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CAPITOUL\Intermediate_CVRMSE10\"/>
    </mc:Choice>
  </mc:AlternateContent>
  <xr:revisionPtr revIDLastSave="0" documentId="13_ncr:40009_{3780BDB6-6991-4F0C-AA85-BA0298EED41F}" xr6:coauthVersionLast="47" xr6:coauthVersionMax="47" xr10:uidLastSave="{00000000-0000-0000-0000-000000000000}"/>
  <bookViews>
    <workbookView xWindow="-108" yWindow="-108" windowWidth="23256" windowHeight="12456"/>
  </bookViews>
  <sheets>
    <sheet name="CAPITOUL_WithoutCooling_VCWG_By" sheetId="1" r:id="rId1"/>
  </sheets>
  <calcPr calcId="0"/>
</workbook>
</file>

<file path=xl/sharedStrings.xml><?xml version="1.0" encoding="utf-8"?>
<sst xmlns="http://schemas.openxmlformats.org/spreadsheetml/2006/main" count="13" uniqueCount="13">
  <si>
    <t>Urban_MNP_19m_5min_tdb_c</t>
  </si>
  <si>
    <t>Rural_MNP_1p2m_5min_tdb_c</t>
  </si>
  <si>
    <t>Rural_MNP_1p2m_5min_Sta_pa</t>
  </si>
  <si>
    <t>VCWG_Pres_Profile_Pa</t>
  </si>
  <si>
    <t>VCWG_Direct</t>
  </si>
  <si>
    <t>VCWG_Real_P0</t>
  </si>
  <si>
    <t>VCWG_Real_EPW</t>
  </si>
  <si>
    <t>Bypass_Pres_Profile_Pa</t>
  </si>
  <si>
    <t>Bypass_Direct</t>
  </si>
  <si>
    <t>Bypass_Real_P0</t>
  </si>
  <si>
    <t>Bypass_RealEPW</t>
  </si>
  <si>
    <t>Dr.Wang_VCWG_EP_Direct_C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</si>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</sst>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Bypass(19m</a:t>
            </a:r>
            <a:r>
              <a:rPr lang="en-US" baseline="0"/>
              <a:t> Potential Temperature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CAPITOUL_WithoutCooling_VCWG_By!$J$1</c:f>
              <c:strCache>
                <c:ptCount val="1"/>
                <c:pt idx="0">
                  <c:v>Bypass_Direct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CAPITOUL_WithoutCooling_VCWG_By!$A:$A</c:f>
              <c:strCache>
                <c:ptCount val="8630"/>
                <c:pt idx="0">
                  <c:v>Date</c:v>
                </c:pt>
                <c:pt idx="1">
                  <c:v>6/1/2004 0:00</c:v>
                </c:pt>
                <c:pt idx="2">
                  <c:v>6/1/2004 0:05</c:v>
                </c:pt>
                <c:pt idx="3">
                  <c:v>6/1/2004 0:10</c:v>
                </c:pt>
                <c:pt idx="4">
                  <c:v>6/1/2004 0:15</c:v>
                </c:pt>
                <c:pt idx="5">
                  <c:v>6/1/2004 0:20</c:v>
                </c:pt>
                <c:pt idx="6">
                  <c:v>6/1/2004 0:25</c:v>
                </c:pt>
                <c:pt idx="7">
                  <c:v>6/1/2004 0:30</c:v>
                </c:pt>
                <c:pt idx="8">
                  <c:v>6/1/2004 0:35</c:v>
                </c:pt>
                <c:pt idx="9">
                  <c:v>6/1/2004 0:40</c:v>
                </c:pt>
                <c:pt idx="10">
                  <c:v>6/1/2004 0:45</c:v>
                </c:pt>
                <c:pt idx="11">
                  <c:v>6/1/2004 0:50</c:v>
                </c:pt>
                <c:pt idx="12">
                  <c:v>6/1/2004 0:55</c:v>
                </c:pt>
                <c:pt idx="13">
                  <c:v>6/1/2004 1:00</c:v>
                </c:pt>
                <c:pt idx="14">
                  <c:v>6/1/2004 1:05</c:v>
                </c:pt>
                <c:pt idx="15">
                  <c:v>6/1/2004 1:10</c:v>
                </c:pt>
                <c:pt idx="16">
                  <c:v>6/1/2004 1:15</c:v>
                </c:pt>
                <c:pt idx="17">
                  <c:v>6/1/2004 1:20</c:v>
                </c:pt>
                <c:pt idx="18">
                  <c:v>6/1/2004 1:25</c:v>
                </c:pt>
                <c:pt idx="19">
                  <c:v>6/1/2004 1:30</c:v>
                </c:pt>
                <c:pt idx="20">
                  <c:v>6/1/2004 1:35</c:v>
                </c:pt>
                <c:pt idx="21">
                  <c:v>6/1/2004 1:40</c:v>
                </c:pt>
                <c:pt idx="22">
                  <c:v>6/1/2004 1:45</c:v>
                </c:pt>
                <c:pt idx="23">
                  <c:v>6/1/2004 1:50</c:v>
                </c:pt>
                <c:pt idx="24">
                  <c:v>6/1/2004 1:55</c:v>
                </c:pt>
                <c:pt idx="25">
                  <c:v>6/1/2004 2:00</c:v>
                </c:pt>
                <c:pt idx="26">
                  <c:v>6/1/2004 2:05</c:v>
                </c:pt>
                <c:pt idx="27">
                  <c:v>6/1/2004 2:10</c:v>
                </c:pt>
                <c:pt idx="28">
                  <c:v>6/1/2004 2:15</c:v>
                </c:pt>
                <c:pt idx="29">
                  <c:v>6/1/2004 2:20</c:v>
                </c:pt>
                <c:pt idx="30">
                  <c:v>6/1/2004 2:25</c:v>
                </c:pt>
                <c:pt idx="31">
                  <c:v>6/1/2004 2:30</c:v>
                </c:pt>
                <c:pt idx="32">
                  <c:v>6/1/2004 2:35</c:v>
                </c:pt>
                <c:pt idx="33">
                  <c:v>6/1/2004 2:40</c:v>
                </c:pt>
                <c:pt idx="34">
                  <c:v>6/1/2004 2:45</c:v>
                </c:pt>
                <c:pt idx="35">
                  <c:v>6/1/2004 2:50</c:v>
                </c:pt>
                <c:pt idx="36">
                  <c:v>6/1/2004 2:55</c:v>
                </c:pt>
                <c:pt idx="37">
                  <c:v>6/1/2004 3:00</c:v>
                </c:pt>
                <c:pt idx="38">
                  <c:v>6/1/2004 3:05</c:v>
                </c:pt>
                <c:pt idx="39">
                  <c:v>6/1/2004 3:10</c:v>
                </c:pt>
                <c:pt idx="40">
                  <c:v>6/1/2004 3:15</c:v>
                </c:pt>
                <c:pt idx="41">
                  <c:v>6/1/2004 3:20</c:v>
                </c:pt>
                <c:pt idx="42">
                  <c:v>6/1/2004 3:25</c:v>
                </c:pt>
                <c:pt idx="43">
                  <c:v>6/1/2004 3:30</c:v>
                </c:pt>
                <c:pt idx="44">
                  <c:v>6/1/2004 3:35</c:v>
                </c:pt>
                <c:pt idx="45">
                  <c:v>6/1/2004 3:40</c:v>
                </c:pt>
                <c:pt idx="46">
                  <c:v>6/1/2004 3:45</c:v>
                </c:pt>
                <c:pt idx="47">
                  <c:v>6/1/2004 3:50</c:v>
                </c:pt>
                <c:pt idx="48">
                  <c:v>6/1/2004 3:55</c:v>
                </c:pt>
                <c:pt idx="49">
                  <c:v>6/1/2004 4:00</c:v>
                </c:pt>
                <c:pt idx="50">
                  <c:v>6/1/2004 4:05</c:v>
                </c:pt>
                <c:pt idx="51">
                  <c:v>6/1/2004 4:10</c:v>
                </c:pt>
                <c:pt idx="52">
                  <c:v>6/1/2004 4:15</c:v>
                </c:pt>
                <c:pt idx="53">
                  <c:v>6/1/2004 4:20</c:v>
                </c:pt>
                <c:pt idx="54">
                  <c:v>6/1/2004 4:25</c:v>
                </c:pt>
                <c:pt idx="55">
                  <c:v>6/1/2004 4:30</c:v>
                </c:pt>
                <c:pt idx="56">
                  <c:v>6/1/2004 4:35</c:v>
                </c:pt>
                <c:pt idx="57">
                  <c:v>6/1/2004 4:40</c:v>
                </c:pt>
                <c:pt idx="58">
                  <c:v>6/1/2004 4:45</c:v>
                </c:pt>
                <c:pt idx="59">
                  <c:v>6/1/2004 4:50</c:v>
                </c:pt>
                <c:pt idx="60">
                  <c:v>6/1/2004 4:55</c:v>
                </c:pt>
                <c:pt idx="61">
                  <c:v>6/1/2004 5:00</c:v>
                </c:pt>
                <c:pt idx="62">
                  <c:v>6/1/2004 5:05</c:v>
                </c:pt>
                <c:pt idx="63">
                  <c:v>6/1/2004 5:10</c:v>
                </c:pt>
                <c:pt idx="64">
                  <c:v>6/1/2004 5:15</c:v>
                </c:pt>
                <c:pt idx="65">
                  <c:v>6/1/2004 5:20</c:v>
                </c:pt>
                <c:pt idx="66">
                  <c:v>6/1/2004 5:25</c:v>
                </c:pt>
                <c:pt idx="67">
                  <c:v>6/1/2004 5:30</c:v>
                </c:pt>
                <c:pt idx="68">
                  <c:v>6/1/2004 5:35</c:v>
                </c:pt>
                <c:pt idx="69">
                  <c:v>6/1/2004 5:40</c:v>
                </c:pt>
                <c:pt idx="70">
                  <c:v>6/1/2004 5:45</c:v>
                </c:pt>
                <c:pt idx="71">
                  <c:v>6/1/2004 5:50</c:v>
                </c:pt>
                <c:pt idx="72">
                  <c:v>6/1/2004 5:55</c:v>
                </c:pt>
                <c:pt idx="73">
                  <c:v>6/1/2004 6:00</c:v>
                </c:pt>
                <c:pt idx="74">
                  <c:v>6/1/2004 6:05</c:v>
                </c:pt>
                <c:pt idx="75">
                  <c:v>6/1/2004 6:10</c:v>
                </c:pt>
                <c:pt idx="76">
                  <c:v>6/1/2004 6:15</c:v>
                </c:pt>
                <c:pt idx="77">
                  <c:v>6/1/2004 6:20</c:v>
                </c:pt>
                <c:pt idx="78">
                  <c:v>6/1/2004 6:25</c:v>
                </c:pt>
                <c:pt idx="79">
                  <c:v>6/1/2004 6:30</c:v>
                </c:pt>
                <c:pt idx="80">
                  <c:v>6/1/2004 6:35</c:v>
                </c:pt>
                <c:pt idx="81">
                  <c:v>6/1/2004 6:40</c:v>
                </c:pt>
                <c:pt idx="82">
                  <c:v>6/1/2004 6:45</c:v>
                </c:pt>
                <c:pt idx="83">
                  <c:v>6/1/2004 6:50</c:v>
                </c:pt>
                <c:pt idx="84">
                  <c:v>6/1/2004 6:55</c:v>
                </c:pt>
                <c:pt idx="85">
                  <c:v>6/1/2004 7:00</c:v>
                </c:pt>
                <c:pt idx="86">
                  <c:v>6/1/2004 7:05</c:v>
                </c:pt>
                <c:pt idx="87">
                  <c:v>6/1/2004 7:10</c:v>
                </c:pt>
                <c:pt idx="88">
                  <c:v>6/1/2004 7:15</c:v>
                </c:pt>
                <c:pt idx="89">
                  <c:v>6/1/2004 7:20</c:v>
                </c:pt>
                <c:pt idx="90">
                  <c:v>6/1/2004 7:25</c:v>
                </c:pt>
                <c:pt idx="91">
                  <c:v>6/1/2004 7:30</c:v>
                </c:pt>
                <c:pt idx="92">
                  <c:v>6/1/2004 7:35</c:v>
                </c:pt>
                <c:pt idx="93">
                  <c:v>6/1/2004 7:40</c:v>
                </c:pt>
                <c:pt idx="94">
                  <c:v>6/1/2004 7:45</c:v>
                </c:pt>
                <c:pt idx="95">
                  <c:v>6/1/2004 7:50</c:v>
                </c:pt>
                <c:pt idx="96">
                  <c:v>6/1/2004 7:55</c:v>
                </c:pt>
                <c:pt idx="97">
                  <c:v>6/1/2004 8:00</c:v>
                </c:pt>
                <c:pt idx="98">
                  <c:v>6/1/2004 8:05</c:v>
                </c:pt>
                <c:pt idx="99">
                  <c:v>6/1/2004 8:10</c:v>
                </c:pt>
                <c:pt idx="100">
                  <c:v>6/1/2004 8:15</c:v>
                </c:pt>
                <c:pt idx="101">
                  <c:v>6/1/2004 8:20</c:v>
                </c:pt>
                <c:pt idx="102">
                  <c:v>6/1/2004 8:25</c:v>
                </c:pt>
                <c:pt idx="103">
                  <c:v>6/1/2004 8:30</c:v>
                </c:pt>
                <c:pt idx="104">
                  <c:v>6/1/2004 8:35</c:v>
                </c:pt>
                <c:pt idx="105">
                  <c:v>6/1/2004 8:40</c:v>
                </c:pt>
                <c:pt idx="106">
                  <c:v>6/1/2004 8:45</c:v>
                </c:pt>
                <c:pt idx="107">
                  <c:v>6/1/2004 8:50</c:v>
                </c:pt>
                <c:pt idx="108">
                  <c:v>6/1/2004 8:55</c:v>
                </c:pt>
                <c:pt idx="109">
                  <c:v>6/1/2004 9:00</c:v>
                </c:pt>
                <c:pt idx="110">
                  <c:v>6/1/2004 9:05</c:v>
                </c:pt>
                <c:pt idx="111">
                  <c:v>6/1/2004 9:10</c:v>
                </c:pt>
                <c:pt idx="112">
                  <c:v>6/1/2004 9:15</c:v>
                </c:pt>
                <c:pt idx="113">
                  <c:v>6/1/2004 9:20</c:v>
                </c:pt>
                <c:pt idx="114">
                  <c:v>6/1/2004 9:25</c:v>
                </c:pt>
                <c:pt idx="115">
                  <c:v>6/1/2004 9:30</c:v>
                </c:pt>
                <c:pt idx="116">
                  <c:v>6/1/2004 9:35</c:v>
                </c:pt>
                <c:pt idx="117">
                  <c:v>6/1/2004 9:40</c:v>
                </c:pt>
                <c:pt idx="118">
                  <c:v>6/1/2004 9:45</c:v>
                </c:pt>
                <c:pt idx="119">
                  <c:v>6/1/2004 9:50</c:v>
                </c:pt>
                <c:pt idx="120">
                  <c:v>6/1/2004 9:55</c:v>
                </c:pt>
                <c:pt idx="121">
                  <c:v>6/1/2004 10:00</c:v>
                </c:pt>
                <c:pt idx="122">
                  <c:v>6/1/2004 10:05</c:v>
                </c:pt>
                <c:pt idx="123">
                  <c:v>6/1/2004 10:10</c:v>
                </c:pt>
                <c:pt idx="124">
                  <c:v>6/1/2004 10:15</c:v>
                </c:pt>
                <c:pt idx="125">
                  <c:v>6/1/2004 10:20</c:v>
                </c:pt>
                <c:pt idx="126">
                  <c:v>6/1/2004 10:25</c:v>
                </c:pt>
                <c:pt idx="127">
                  <c:v>6/1/2004 10:30</c:v>
                </c:pt>
                <c:pt idx="128">
                  <c:v>6/1/2004 10:35</c:v>
                </c:pt>
                <c:pt idx="129">
                  <c:v>6/1/2004 10:40</c:v>
                </c:pt>
                <c:pt idx="130">
                  <c:v>6/1/2004 10:45</c:v>
                </c:pt>
                <c:pt idx="131">
                  <c:v>6/1/2004 10:50</c:v>
                </c:pt>
                <c:pt idx="132">
                  <c:v>6/1/2004 10:55</c:v>
                </c:pt>
                <c:pt idx="133">
                  <c:v>6/1/2004 11:00</c:v>
                </c:pt>
                <c:pt idx="134">
                  <c:v>6/1/2004 11:05</c:v>
                </c:pt>
                <c:pt idx="135">
                  <c:v>6/1/2004 11:10</c:v>
                </c:pt>
                <c:pt idx="136">
                  <c:v>6/1/2004 11:15</c:v>
                </c:pt>
                <c:pt idx="137">
                  <c:v>6/1/2004 11:20</c:v>
                </c:pt>
                <c:pt idx="138">
                  <c:v>6/1/2004 11:25</c:v>
                </c:pt>
                <c:pt idx="139">
                  <c:v>6/1/2004 11:30</c:v>
                </c:pt>
                <c:pt idx="140">
                  <c:v>6/1/2004 11:35</c:v>
                </c:pt>
                <c:pt idx="141">
                  <c:v>6/1/2004 11:40</c:v>
                </c:pt>
                <c:pt idx="142">
                  <c:v>6/1/2004 11:45</c:v>
                </c:pt>
                <c:pt idx="143">
                  <c:v>6/1/2004 11:50</c:v>
                </c:pt>
                <c:pt idx="144">
                  <c:v>6/1/2004 11:55</c:v>
                </c:pt>
                <c:pt idx="145">
                  <c:v>6/1/2004 12:00</c:v>
                </c:pt>
                <c:pt idx="146">
                  <c:v>6/1/2004 12:05</c:v>
                </c:pt>
                <c:pt idx="147">
                  <c:v>6/1/2004 12:10</c:v>
                </c:pt>
                <c:pt idx="148">
                  <c:v>6/1/2004 12:15</c:v>
                </c:pt>
                <c:pt idx="149">
                  <c:v>6/1/2004 12:20</c:v>
                </c:pt>
                <c:pt idx="150">
                  <c:v>6/1/2004 12:25</c:v>
                </c:pt>
                <c:pt idx="151">
                  <c:v>6/1/2004 12:30</c:v>
                </c:pt>
                <c:pt idx="152">
                  <c:v>6/1/2004 12:35</c:v>
                </c:pt>
                <c:pt idx="153">
                  <c:v>6/1/2004 12:40</c:v>
                </c:pt>
                <c:pt idx="154">
                  <c:v>6/1/2004 12:45</c:v>
                </c:pt>
                <c:pt idx="155">
                  <c:v>6/1/2004 12:50</c:v>
                </c:pt>
                <c:pt idx="156">
                  <c:v>6/1/2004 12:55</c:v>
                </c:pt>
                <c:pt idx="157">
                  <c:v>6/1/2004 13:00</c:v>
                </c:pt>
                <c:pt idx="158">
                  <c:v>6/1/2004 13:05</c:v>
                </c:pt>
                <c:pt idx="159">
                  <c:v>6/1/2004 13:10</c:v>
                </c:pt>
                <c:pt idx="160">
                  <c:v>6/1/2004 13:15</c:v>
                </c:pt>
                <c:pt idx="161">
                  <c:v>6/1/2004 13:20</c:v>
                </c:pt>
                <c:pt idx="162">
                  <c:v>6/1/2004 13:25</c:v>
                </c:pt>
                <c:pt idx="163">
                  <c:v>6/1/2004 13:30</c:v>
                </c:pt>
                <c:pt idx="164">
                  <c:v>6/1/2004 13:35</c:v>
                </c:pt>
                <c:pt idx="165">
                  <c:v>6/1/2004 13:40</c:v>
                </c:pt>
                <c:pt idx="166">
                  <c:v>6/1/2004 13:45</c:v>
                </c:pt>
                <c:pt idx="167">
                  <c:v>6/1/2004 13:50</c:v>
                </c:pt>
                <c:pt idx="168">
                  <c:v>6/1/2004 13:55</c:v>
                </c:pt>
                <c:pt idx="169">
                  <c:v>6/1/2004 14:00</c:v>
                </c:pt>
                <c:pt idx="170">
                  <c:v>6/1/2004 14:05</c:v>
                </c:pt>
                <c:pt idx="171">
                  <c:v>6/1/2004 14:10</c:v>
                </c:pt>
                <c:pt idx="172">
                  <c:v>6/1/2004 14:15</c:v>
                </c:pt>
                <c:pt idx="173">
                  <c:v>6/1/2004 14:20</c:v>
                </c:pt>
                <c:pt idx="174">
                  <c:v>6/1/2004 14:25</c:v>
                </c:pt>
                <c:pt idx="175">
                  <c:v>6/1/2004 14:30</c:v>
                </c:pt>
                <c:pt idx="176">
                  <c:v>6/1/2004 14:35</c:v>
                </c:pt>
                <c:pt idx="177">
                  <c:v>6/1/2004 14:40</c:v>
                </c:pt>
                <c:pt idx="178">
                  <c:v>6/1/2004 14:45</c:v>
                </c:pt>
                <c:pt idx="179">
                  <c:v>6/1/2004 14:50</c:v>
                </c:pt>
                <c:pt idx="180">
                  <c:v>6/1/2004 14:55</c:v>
                </c:pt>
                <c:pt idx="181">
                  <c:v>6/1/2004 15:00</c:v>
                </c:pt>
                <c:pt idx="182">
                  <c:v>6/1/2004 15:05</c:v>
                </c:pt>
                <c:pt idx="183">
                  <c:v>6/1/2004 15:10</c:v>
                </c:pt>
                <c:pt idx="184">
                  <c:v>6/1/2004 15:15</c:v>
                </c:pt>
                <c:pt idx="185">
                  <c:v>6/1/2004 15:20</c:v>
                </c:pt>
                <c:pt idx="186">
                  <c:v>6/1/2004 15:25</c:v>
                </c:pt>
                <c:pt idx="187">
                  <c:v>6/1/2004 15:30</c:v>
                </c:pt>
                <c:pt idx="188">
                  <c:v>6/1/2004 15:35</c:v>
                </c:pt>
                <c:pt idx="189">
                  <c:v>6/1/2004 15:40</c:v>
                </c:pt>
                <c:pt idx="190">
                  <c:v>6/1/2004 15:45</c:v>
                </c:pt>
                <c:pt idx="191">
                  <c:v>6/1/2004 15:50</c:v>
                </c:pt>
                <c:pt idx="192">
                  <c:v>6/1/2004 15:55</c:v>
                </c:pt>
                <c:pt idx="193">
                  <c:v>6/1/2004 16:00</c:v>
                </c:pt>
                <c:pt idx="194">
                  <c:v>6/1/2004 16:05</c:v>
                </c:pt>
                <c:pt idx="195">
                  <c:v>6/1/2004 16:10</c:v>
                </c:pt>
                <c:pt idx="196">
                  <c:v>6/1/2004 16:15</c:v>
                </c:pt>
                <c:pt idx="197">
                  <c:v>6/1/2004 16:20</c:v>
                </c:pt>
                <c:pt idx="198">
                  <c:v>6/1/2004 16:25</c:v>
                </c:pt>
                <c:pt idx="199">
                  <c:v>6/1/2004 16:30</c:v>
                </c:pt>
                <c:pt idx="200">
                  <c:v>6/1/2004 16:35</c:v>
                </c:pt>
                <c:pt idx="201">
                  <c:v>6/1/2004 16:40</c:v>
                </c:pt>
                <c:pt idx="202">
                  <c:v>6/1/2004 16:45</c:v>
                </c:pt>
                <c:pt idx="203">
                  <c:v>6/1/2004 16:50</c:v>
                </c:pt>
                <c:pt idx="204">
                  <c:v>6/1/2004 16:55</c:v>
                </c:pt>
                <c:pt idx="205">
                  <c:v>6/1/2004 17:00</c:v>
                </c:pt>
                <c:pt idx="206">
                  <c:v>6/1/2004 17:05</c:v>
                </c:pt>
                <c:pt idx="207">
                  <c:v>6/1/2004 17:10</c:v>
                </c:pt>
                <c:pt idx="208">
                  <c:v>6/1/2004 17:15</c:v>
                </c:pt>
                <c:pt idx="209">
                  <c:v>6/1/2004 17:20</c:v>
                </c:pt>
                <c:pt idx="210">
                  <c:v>6/1/2004 17:25</c:v>
                </c:pt>
                <c:pt idx="211">
                  <c:v>6/1/2004 17:30</c:v>
                </c:pt>
                <c:pt idx="212">
                  <c:v>6/1/2004 17:35</c:v>
                </c:pt>
                <c:pt idx="213">
                  <c:v>6/1/2004 17:40</c:v>
                </c:pt>
                <c:pt idx="214">
                  <c:v>6/1/2004 17:45</c:v>
                </c:pt>
                <c:pt idx="215">
                  <c:v>6/1/2004 17:50</c:v>
                </c:pt>
                <c:pt idx="216">
                  <c:v>6/1/2004 17:55</c:v>
                </c:pt>
                <c:pt idx="217">
                  <c:v>6/1/2004 18:00</c:v>
                </c:pt>
                <c:pt idx="218">
                  <c:v>6/1/2004 18:05</c:v>
                </c:pt>
                <c:pt idx="219">
                  <c:v>6/1/2004 18:10</c:v>
                </c:pt>
                <c:pt idx="220">
                  <c:v>6/1/2004 18:15</c:v>
                </c:pt>
                <c:pt idx="221">
                  <c:v>6/1/2004 18:20</c:v>
                </c:pt>
                <c:pt idx="222">
                  <c:v>6/1/2004 18:25</c:v>
                </c:pt>
                <c:pt idx="223">
                  <c:v>6/1/2004 18:30</c:v>
                </c:pt>
                <c:pt idx="224">
                  <c:v>6/1/2004 18:35</c:v>
                </c:pt>
                <c:pt idx="225">
                  <c:v>6/1/2004 18:40</c:v>
                </c:pt>
                <c:pt idx="226">
                  <c:v>6/1/2004 18:45</c:v>
                </c:pt>
                <c:pt idx="227">
                  <c:v>6/1/2004 18:50</c:v>
                </c:pt>
                <c:pt idx="228">
                  <c:v>6/1/2004 18:55</c:v>
                </c:pt>
                <c:pt idx="229">
                  <c:v>6/1/2004 19:00</c:v>
                </c:pt>
                <c:pt idx="230">
                  <c:v>6/1/2004 19:05</c:v>
                </c:pt>
                <c:pt idx="231">
                  <c:v>6/1/2004 19:10</c:v>
                </c:pt>
                <c:pt idx="232">
                  <c:v>6/1/2004 19:15</c:v>
                </c:pt>
                <c:pt idx="233">
                  <c:v>6/1/2004 19:20</c:v>
                </c:pt>
                <c:pt idx="234">
                  <c:v>6/1/2004 19:25</c:v>
                </c:pt>
                <c:pt idx="235">
                  <c:v>6/1/2004 19:30</c:v>
                </c:pt>
                <c:pt idx="236">
                  <c:v>6/1/2004 19:35</c:v>
                </c:pt>
                <c:pt idx="237">
                  <c:v>6/1/2004 19:40</c:v>
                </c:pt>
                <c:pt idx="238">
                  <c:v>6/1/2004 19:45</c:v>
                </c:pt>
                <c:pt idx="239">
                  <c:v>6/1/2004 19:50</c:v>
                </c:pt>
                <c:pt idx="240">
                  <c:v>6/1/2004 19:55</c:v>
                </c:pt>
                <c:pt idx="241">
                  <c:v>6/1/2004 20:00</c:v>
                </c:pt>
                <c:pt idx="242">
                  <c:v>6/1/2004 20:05</c:v>
                </c:pt>
                <c:pt idx="243">
                  <c:v>6/1/2004 20:10</c:v>
                </c:pt>
                <c:pt idx="244">
                  <c:v>6/1/2004 20:15</c:v>
                </c:pt>
                <c:pt idx="245">
                  <c:v>6/1/2004 20:20</c:v>
                </c:pt>
                <c:pt idx="246">
                  <c:v>6/1/2004 20:25</c:v>
                </c:pt>
                <c:pt idx="247">
                  <c:v>6/1/2004 20:30</c:v>
                </c:pt>
                <c:pt idx="248">
                  <c:v>6/1/2004 20:35</c:v>
                </c:pt>
                <c:pt idx="249">
                  <c:v>6/1/2004 20:40</c:v>
                </c:pt>
                <c:pt idx="250">
                  <c:v>6/1/2004 20:45</c:v>
                </c:pt>
                <c:pt idx="251">
                  <c:v>6/1/2004 20:50</c:v>
                </c:pt>
                <c:pt idx="252">
                  <c:v>6/1/2004 20:55</c:v>
                </c:pt>
                <c:pt idx="253">
                  <c:v>6/1/2004 21:00</c:v>
                </c:pt>
                <c:pt idx="254">
                  <c:v>6/1/2004 21:05</c:v>
                </c:pt>
                <c:pt idx="255">
                  <c:v>6/1/2004 21:10</c:v>
                </c:pt>
                <c:pt idx="256">
                  <c:v>6/1/2004 21:15</c:v>
                </c:pt>
                <c:pt idx="257">
                  <c:v>6/1/2004 21:20</c:v>
                </c:pt>
                <c:pt idx="258">
                  <c:v>6/1/2004 21:25</c:v>
                </c:pt>
                <c:pt idx="259">
                  <c:v>6/1/2004 21:30</c:v>
                </c:pt>
                <c:pt idx="260">
                  <c:v>6/1/2004 21:35</c:v>
                </c:pt>
                <c:pt idx="261">
                  <c:v>6/1/2004 21:40</c:v>
                </c:pt>
                <c:pt idx="262">
                  <c:v>6/1/2004 21:45</c:v>
                </c:pt>
                <c:pt idx="263">
                  <c:v>6/1/2004 21:50</c:v>
                </c:pt>
                <c:pt idx="264">
                  <c:v>6/1/2004 21:55</c:v>
                </c:pt>
                <c:pt idx="265">
                  <c:v>6/1/2004 22:00</c:v>
                </c:pt>
                <c:pt idx="266">
                  <c:v>6/1/2004 22:05</c:v>
                </c:pt>
                <c:pt idx="267">
                  <c:v>6/1/2004 22:10</c:v>
                </c:pt>
                <c:pt idx="268">
                  <c:v>6/1/2004 22:15</c:v>
                </c:pt>
                <c:pt idx="269">
                  <c:v>6/1/2004 22:20</c:v>
                </c:pt>
                <c:pt idx="270">
                  <c:v>6/1/2004 22:25</c:v>
                </c:pt>
                <c:pt idx="271">
                  <c:v>6/1/2004 22:30</c:v>
                </c:pt>
                <c:pt idx="272">
                  <c:v>6/1/2004 22:35</c:v>
                </c:pt>
                <c:pt idx="273">
                  <c:v>6/1/2004 22:40</c:v>
                </c:pt>
                <c:pt idx="274">
                  <c:v>6/1/2004 22:45</c:v>
                </c:pt>
                <c:pt idx="275">
                  <c:v>6/1/2004 22:50</c:v>
                </c:pt>
                <c:pt idx="276">
                  <c:v>6/1/2004 22:55</c:v>
                </c:pt>
                <c:pt idx="277">
                  <c:v>6/1/2004 23:00</c:v>
                </c:pt>
                <c:pt idx="278">
                  <c:v>6/1/2004 23:05</c:v>
                </c:pt>
                <c:pt idx="279">
                  <c:v>6/1/2004 23:10</c:v>
                </c:pt>
                <c:pt idx="280">
                  <c:v>6/1/2004 23:15</c:v>
                </c:pt>
                <c:pt idx="281">
                  <c:v>6/1/2004 23:20</c:v>
                </c:pt>
                <c:pt idx="282">
                  <c:v>6/1/2004 23:25</c:v>
                </c:pt>
                <c:pt idx="283">
                  <c:v>6/1/2004 23:30</c:v>
                </c:pt>
                <c:pt idx="284">
                  <c:v>6/1/2004 23:35</c:v>
                </c:pt>
                <c:pt idx="285">
                  <c:v>6/1/2004 23:40</c:v>
                </c:pt>
                <c:pt idx="286">
                  <c:v>6/1/2004 23:45</c:v>
                </c:pt>
                <c:pt idx="287">
                  <c:v>6/1/2004 23:50</c:v>
                </c:pt>
                <c:pt idx="288">
                  <c:v>6/1/2004 23:55</c:v>
                </c:pt>
                <c:pt idx="289">
                  <c:v>6/2/2004 0:00</c:v>
                </c:pt>
                <c:pt idx="290">
                  <c:v>6/2/2004 0:05</c:v>
                </c:pt>
                <c:pt idx="291">
                  <c:v>6/2/2004 0:10</c:v>
                </c:pt>
                <c:pt idx="292">
                  <c:v>6/2/2004 0:15</c:v>
                </c:pt>
                <c:pt idx="293">
                  <c:v>6/2/2004 0:20</c:v>
                </c:pt>
                <c:pt idx="294">
                  <c:v>6/2/2004 0:25</c:v>
                </c:pt>
                <c:pt idx="295">
                  <c:v>6/2/2004 0:30</c:v>
                </c:pt>
                <c:pt idx="296">
                  <c:v>6/2/2004 0:35</c:v>
                </c:pt>
                <c:pt idx="297">
                  <c:v>6/2/2004 0:40</c:v>
                </c:pt>
                <c:pt idx="298">
                  <c:v>6/2/2004 0:45</c:v>
                </c:pt>
                <c:pt idx="299">
                  <c:v>6/2/2004 0:50</c:v>
                </c:pt>
                <c:pt idx="300">
                  <c:v>6/2/2004 0:55</c:v>
                </c:pt>
                <c:pt idx="301">
                  <c:v>6/2/2004 1:00</c:v>
                </c:pt>
                <c:pt idx="302">
                  <c:v>6/2/2004 1:05</c:v>
                </c:pt>
                <c:pt idx="303">
                  <c:v>6/2/2004 1:10</c:v>
                </c:pt>
                <c:pt idx="304">
                  <c:v>6/2/2004 1:15</c:v>
                </c:pt>
                <c:pt idx="305">
                  <c:v>6/2/2004 1:20</c:v>
                </c:pt>
                <c:pt idx="306">
                  <c:v>6/2/2004 1:25</c:v>
                </c:pt>
                <c:pt idx="307">
                  <c:v>6/2/2004 1:30</c:v>
                </c:pt>
                <c:pt idx="308">
                  <c:v>6/2/2004 1:35</c:v>
                </c:pt>
                <c:pt idx="309">
                  <c:v>6/2/2004 1:40</c:v>
                </c:pt>
                <c:pt idx="310">
                  <c:v>6/2/2004 1:45</c:v>
                </c:pt>
                <c:pt idx="311">
                  <c:v>6/2/2004 1:50</c:v>
                </c:pt>
                <c:pt idx="312">
                  <c:v>6/2/2004 1:55</c:v>
                </c:pt>
                <c:pt idx="313">
                  <c:v>6/2/2004 2:00</c:v>
                </c:pt>
                <c:pt idx="314">
                  <c:v>6/2/2004 2:05</c:v>
                </c:pt>
                <c:pt idx="315">
                  <c:v>6/2/2004 2:10</c:v>
                </c:pt>
                <c:pt idx="316">
                  <c:v>6/2/2004 2:15</c:v>
                </c:pt>
                <c:pt idx="317">
                  <c:v>6/2/2004 2:20</c:v>
                </c:pt>
                <c:pt idx="318">
                  <c:v>6/2/2004 2:25</c:v>
                </c:pt>
                <c:pt idx="319">
                  <c:v>6/2/2004 2:30</c:v>
                </c:pt>
                <c:pt idx="320">
                  <c:v>6/2/2004 2:35</c:v>
                </c:pt>
                <c:pt idx="321">
                  <c:v>6/2/2004 2:40</c:v>
                </c:pt>
                <c:pt idx="322">
                  <c:v>6/2/2004 2:45</c:v>
                </c:pt>
                <c:pt idx="323">
                  <c:v>6/2/2004 2:50</c:v>
                </c:pt>
                <c:pt idx="324">
                  <c:v>6/2/2004 2:55</c:v>
                </c:pt>
                <c:pt idx="325">
                  <c:v>6/2/2004 3:00</c:v>
                </c:pt>
                <c:pt idx="326">
                  <c:v>6/2/2004 3:05</c:v>
                </c:pt>
                <c:pt idx="327">
                  <c:v>6/2/2004 3:10</c:v>
                </c:pt>
                <c:pt idx="328">
                  <c:v>6/2/2004 3:15</c:v>
                </c:pt>
                <c:pt idx="329">
                  <c:v>6/2/2004 3:20</c:v>
                </c:pt>
                <c:pt idx="330">
                  <c:v>6/2/2004 3:25</c:v>
                </c:pt>
                <c:pt idx="331">
                  <c:v>6/2/2004 3:30</c:v>
                </c:pt>
                <c:pt idx="332">
                  <c:v>6/2/2004 3:35</c:v>
                </c:pt>
                <c:pt idx="333">
                  <c:v>6/2/2004 3:40</c:v>
                </c:pt>
                <c:pt idx="334">
                  <c:v>6/2/2004 3:45</c:v>
                </c:pt>
                <c:pt idx="335">
                  <c:v>6/2/2004 3:50</c:v>
                </c:pt>
                <c:pt idx="336">
                  <c:v>6/2/2004 3:55</c:v>
                </c:pt>
                <c:pt idx="337">
                  <c:v>6/2/2004 4:00</c:v>
                </c:pt>
                <c:pt idx="338">
                  <c:v>6/2/2004 4:05</c:v>
                </c:pt>
                <c:pt idx="339">
                  <c:v>6/2/2004 4:10</c:v>
                </c:pt>
                <c:pt idx="340">
                  <c:v>6/2/2004 4:15</c:v>
                </c:pt>
                <c:pt idx="341">
                  <c:v>6/2/2004 4:20</c:v>
                </c:pt>
                <c:pt idx="342">
                  <c:v>6/2/2004 4:25</c:v>
                </c:pt>
                <c:pt idx="343">
                  <c:v>6/2/2004 4:30</c:v>
                </c:pt>
                <c:pt idx="344">
                  <c:v>6/2/2004 4:35</c:v>
                </c:pt>
                <c:pt idx="345">
                  <c:v>6/2/2004 4:40</c:v>
                </c:pt>
                <c:pt idx="346">
                  <c:v>6/2/2004 4:45</c:v>
                </c:pt>
                <c:pt idx="347">
                  <c:v>6/2/2004 4:50</c:v>
                </c:pt>
                <c:pt idx="348">
                  <c:v>6/2/2004 4:55</c:v>
                </c:pt>
                <c:pt idx="349">
                  <c:v>6/2/2004 5:00</c:v>
                </c:pt>
                <c:pt idx="350">
                  <c:v>6/2/2004 5:05</c:v>
                </c:pt>
                <c:pt idx="351">
                  <c:v>6/2/2004 5:10</c:v>
                </c:pt>
                <c:pt idx="352">
                  <c:v>6/2/2004 5:15</c:v>
                </c:pt>
                <c:pt idx="353">
                  <c:v>6/2/2004 5:20</c:v>
                </c:pt>
                <c:pt idx="354">
                  <c:v>6/2/2004 5:25</c:v>
                </c:pt>
                <c:pt idx="355">
                  <c:v>6/2/2004 5:30</c:v>
                </c:pt>
                <c:pt idx="356">
                  <c:v>6/2/2004 5:35</c:v>
                </c:pt>
                <c:pt idx="357">
                  <c:v>6/2/2004 5:40</c:v>
                </c:pt>
                <c:pt idx="358">
                  <c:v>6/2/2004 5:45</c:v>
                </c:pt>
                <c:pt idx="359">
                  <c:v>6/2/2004 5:50</c:v>
                </c:pt>
                <c:pt idx="360">
                  <c:v>6/2/2004 5:55</c:v>
                </c:pt>
                <c:pt idx="361">
                  <c:v>6/2/2004 6:00</c:v>
                </c:pt>
                <c:pt idx="362">
                  <c:v>6/2/2004 6:05</c:v>
                </c:pt>
                <c:pt idx="363">
                  <c:v>6/2/2004 6:10</c:v>
                </c:pt>
                <c:pt idx="364">
                  <c:v>6/2/2004 6:15</c:v>
                </c:pt>
                <c:pt idx="365">
                  <c:v>6/2/2004 6:20</c:v>
                </c:pt>
                <c:pt idx="366">
                  <c:v>6/2/2004 6:25</c:v>
                </c:pt>
                <c:pt idx="367">
                  <c:v>6/2/2004 6:30</c:v>
                </c:pt>
                <c:pt idx="368">
                  <c:v>6/2/2004 6:35</c:v>
                </c:pt>
                <c:pt idx="369">
                  <c:v>6/2/2004 6:40</c:v>
                </c:pt>
                <c:pt idx="370">
                  <c:v>6/2/2004 6:45</c:v>
                </c:pt>
                <c:pt idx="371">
                  <c:v>6/2/2004 6:50</c:v>
                </c:pt>
                <c:pt idx="372">
                  <c:v>6/2/2004 6:55</c:v>
                </c:pt>
                <c:pt idx="373">
                  <c:v>6/2/2004 7:00</c:v>
                </c:pt>
                <c:pt idx="374">
                  <c:v>6/2/2004 7:05</c:v>
                </c:pt>
                <c:pt idx="375">
                  <c:v>6/2/2004 7:10</c:v>
                </c:pt>
                <c:pt idx="376">
                  <c:v>6/2/2004 7:15</c:v>
                </c:pt>
                <c:pt idx="377">
                  <c:v>6/2/2004 7:20</c:v>
                </c:pt>
                <c:pt idx="378">
                  <c:v>6/2/2004 7:25</c:v>
                </c:pt>
                <c:pt idx="379">
                  <c:v>6/2/2004 7:30</c:v>
                </c:pt>
                <c:pt idx="380">
                  <c:v>6/2/2004 7:35</c:v>
                </c:pt>
                <c:pt idx="381">
                  <c:v>6/2/2004 7:40</c:v>
                </c:pt>
                <c:pt idx="382">
                  <c:v>6/2/2004 7:45</c:v>
                </c:pt>
                <c:pt idx="383">
                  <c:v>6/2/2004 7:50</c:v>
                </c:pt>
                <c:pt idx="384">
                  <c:v>6/2/2004 7:55</c:v>
                </c:pt>
                <c:pt idx="385">
                  <c:v>6/2/2004 8:00</c:v>
                </c:pt>
                <c:pt idx="386">
                  <c:v>6/2/2004 8:05</c:v>
                </c:pt>
                <c:pt idx="387">
                  <c:v>6/2/2004 8:10</c:v>
                </c:pt>
                <c:pt idx="388">
                  <c:v>6/2/2004 8:15</c:v>
                </c:pt>
                <c:pt idx="389">
                  <c:v>6/2/2004 8:20</c:v>
                </c:pt>
                <c:pt idx="390">
                  <c:v>6/2/2004 8:25</c:v>
                </c:pt>
                <c:pt idx="391">
                  <c:v>6/2/2004 8:30</c:v>
                </c:pt>
                <c:pt idx="392">
                  <c:v>6/2/2004 8:35</c:v>
                </c:pt>
                <c:pt idx="393">
                  <c:v>6/2/2004 8:40</c:v>
                </c:pt>
                <c:pt idx="394">
                  <c:v>6/2/2004 8:45</c:v>
                </c:pt>
                <c:pt idx="395">
                  <c:v>6/2/2004 8:50</c:v>
                </c:pt>
                <c:pt idx="396">
                  <c:v>6/2/2004 8:55</c:v>
                </c:pt>
                <c:pt idx="397">
                  <c:v>6/2/2004 9:00</c:v>
                </c:pt>
                <c:pt idx="398">
                  <c:v>6/2/2004 9:05</c:v>
                </c:pt>
                <c:pt idx="399">
                  <c:v>6/2/2004 9:10</c:v>
                </c:pt>
                <c:pt idx="400">
                  <c:v>6/2/2004 9:15</c:v>
                </c:pt>
                <c:pt idx="401">
                  <c:v>6/2/2004 9:20</c:v>
                </c:pt>
                <c:pt idx="402">
                  <c:v>6/2/2004 9:25</c:v>
                </c:pt>
                <c:pt idx="403">
                  <c:v>6/2/2004 9:30</c:v>
                </c:pt>
                <c:pt idx="404">
                  <c:v>6/2/2004 9:35</c:v>
                </c:pt>
                <c:pt idx="405">
                  <c:v>6/2/2004 9:40</c:v>
                </c:pt>
                <c:pt idx="406">
                  <c:v>6/2/2004 9:45</c:v>
                </c:pt>
                <c:pt idx="407">
                  <c:v>6/2/2004 9:50</c:v>
                </c:pt>
                <c:pt idx="408">
                  <c:v>6/2/2004 9:55</c:v>
                </c:pt>
                <c:pt idx="409">
                  <c:v>6/2/2004 10:00</c:v>
                </c:pt>
                <c:pt idx="410">
                  <c:v>6/2/2004 10:05</c:v>
                </c:pt>
                <c:pt idx="411">
                  <c:v>6/2/2004 10:10</c:v>
                </c:pt>
                <c:pt idx="412">
                  <c:v>6/2/2004 10:15</c:v>
                </c:pt>
                <c:pt idx="413">
                  <c:v>6/2/2004 10:20</c:v>
                </c:pt>
                <c:pt idx="414">
                  <c:v>6/2/2004 10:25</c:v>
                </c:pt>
                <c:pt idx="415">
                  <c:v>6/2/2004 10:30</c:v>
                </c:pt>
                <c:pt idx="416">
                  <c:v>6/2/2004 10:35</c:v>
                </c:pt>
                <c:pt idx="417">
                  <c:v>6/2/2004 10:40</c:v>
                </c:pt>
                <c:pt idx="418">
                  <c:v>6/2/2004 10:45</c:v>
                </c:pt>
                <c:pt idx="419">
                  <c:v>6/2/2004 10:50</c:v>
                </c:pt>
                <c:pt idx="420">
                  <c:v>6/2/2004 10:55</c:v>
                </c:pt>
                <c:pt idx="421">
                  <c:v>6/2/2004 11:00</c:v>
                </c:pt>
                <c:pt idx="422">
                  <c:v>6/2/2004 11:05</c:v>
                </c:pt>
                <c:pt idx="423">
                  <c:v>6/2/2004 11:10</c:v>
                </c:pt>
                <c:pt idx="424">
                  <c:v>6/2/2004 11:15</c:v>
                </c:pt>
                <c:pt idx="425">
                  <c:v>6/2/2004 11:20</c:v>
                </c:pt>
                <c:pt idx="426">
                  <c:v>6/2/2004 11:25</c:v>
                </c:pt>
                <c:pt idx="427">
                  <c:v>6/2/2004 11:30</c:v>
                </c:pt>
                <c:pt idx="428">
                  <c:v>6/2/2004 11:35</c:v>
                </c:pt>
                <c:pt idx="429">
                  <c:v>6/2/2004 11:40</c:v>
                </c:pt>
                <c:pt idx="430">
                  <c:v>6/2/2004 11:45</c:v>
                </c:pt>
                <c:pt idx="431">
                  <c:v>6/2/2004 11:50</c:v>
                </c:pt>
                <c:pt idx="432">
                  <c:v>6/2/2004 11:55</c:v>
                </c:pt>
                <c:pt idx="433">
                  <c:v>6/2/2004 12:00</c:v>
                </c:pt>
                <c:pt idx="434">
                  <c:v>6/2/2004 12:05</c:v>
                </c:pt>
                <c:pt idx="435">
                  <c:v>6/2/2004 12:10</c:v>
                </c:pt>
                <c:pt idx="436">
                  <c:v>6/2/2004 12:15</c:v>
                </c:pt>
                <c:pt idx="437">
                  <c:v>6/2/2004 12:20</c:v>
                </c:pt>
                <c:pt idx="438">
                  <c:v>6/2/2004 12:25</c:v>
                </c:pt>
                <c:pt idx="439">
                  <c:v>6/2/2004 12:30</c:v>
                </c:pt>
                <c:pt idx="440">
                  <c:v>6/2/2004 12:35</c:v>
                </c:pt>
                <c:pt idx="441">
                  <c:v>6/2/2004 12:40</c:v>
                </c:pt>
                <c:pt idx="442">
                  <c:v>6/2/2004 12:45</c:v>
                </c:pt>
                <c:pt idx="443">
                  <c:v>6/2/2004 12:50</c:v>
                </c:pt>
                <c:pt idx="444">
                  <c:v>6/2/2004 12:55</c:v>
                </c:pt>
                <c:pt idx="445">
                  <c:v>6/2/2004 13:00</c:v>
                </c:pt>
                <c:pt idx="446">
                  <c:v>6/2/2004 13:05</c:v>
                </c:pt>
                <c:pt idx="447">
                  <c:v>6/2/2004 13:10</c:v>
                </c:pt>
                <c:pt idx="448">
                  <c:v>6/2/2004 13:15</c:v>
                </c:pt>
                <c:pt idx="449">
                  <c:v>6/2/2004 13:20</c:v>
                </c:pt>
                <c:pt idx="450">
                  <c:v>6/2/2004 13:25</c:v>
                </c:pt>
                <c:pt idx="451">
                  <c:v>6/2/2004 13:30</c:v>
                </c:pt>
                <c:pt idx="452">
                  <c:v>6/2/2004 13:35</c:v>
                </c:pt>
                <c:pt idx="453">
                  <c:v>6/2/2004 13:40</c:v>
                </c:pt>
                <c:pt idx="454">
                  <c:v>6/2/2004 13:45</c:v>
                </c:pt>
                <c:pt idx="455">
                  <c:v>6/2/2004 13:50</c:v>
                </c:pt>
                <c:pt idx="456">
                  <c:v>6/2/2004 13:55</c:v>
                </c:pt>
                <c:pt idx="457">
                  <c:v>6/2/2004 14:00</c:v>
                </c:pt>
                <c:pt idx="458">
                  <c:v>6/2/2004 14:05</c:v>
                </c:pt>
                <c:pt idx="459">
                  <c:v>6/2/2004 14:10</c:v>
                </c:pt>
                <c:pt idx="460">
                  <c:v>6/2/2004 14:15</c:v>
                </c:pt>
                <c:pt idx="461">
                  <c:v>6/2/2004 14:20</c:v>
                </c:pt>
                <c:pt idx="462">
                  <c:v>6/2/2004 14:25</c:v>
                </c:pt>
                <c:pt idx="463">
                  <c:v>6/2/2004 14:30</c:v>
                </c:pt>
                <c:pt idx="464">
                  <c:v>6/2/2004 14:35</c:v>
                </c:pt>
                <c:pt idx="465">
                  <c:v>6/2/2004 14:40</c:v>
                </c:pt>
                <c:pt idx="466">
                  <c:v>6/2/2004 14:45</c:v>
                </c:pt>
                <c:pt idx="467">
                  <c:v>6/2/2004 14:50</c:v>
                </c:pt>
                <c:pt idx="468">
                  <c:v>6/2/2004 14:55</c:v>
                </c:pt>
                <c:pt idx="469">
                  <c:v>6/2/2004 15:00</c:v>
                </c:pt>
                <c:pt idx="470">
                  <c:v>6/2/2004 15:05</c:v>
                </c:pt>
                <c:pt idx="471">
                  <c:v>6/2/2004 15:10</c:v>
                </c:pt>
                <c:pt idx="472">
                  <c:v>6/2/2004 15:15</c:v>
                </c:pt>
                <c:pt idx="473">
                  <c:v>6/2/2004 15:20</c:v>
                </c:pt>
                <c:pt idx="474">
                  <c:v>6/2/2004 15:25</c:v>
                </c:pt>
                <c:pt idx="475">
                  <c:v>6/2/2004 15:30</c:v>
                </c:pt>
                <c:pt idx="476">
                  <c:v>6/2/2004 15:35</c:v>
                </c:pt>
                <c:pt idx="477">
                  <c:v>6/2/2004 15:40</c:v>
                </c:pt>
                <c:pt idx="478">
                  <c:v>6/2/2004 15:45</c:v>
                </c:pt>
                <c:pt idx="479">
                  <c:v>6/2/2004 15:50</c:v>
                </c:pt>
                <c:pt idx="480">
                  <c:v>6/2/2004 15:55</c:v>
                </c:pt>
                <c:pt idx="481">
                  <c:v>6/2/2004 16:00</c:v>
                </c:pt>
                <c:pt idx="482">
                  <c:v>6/2/2004 16:05</c:v>
                </c:pt>
                <c:pt idx="483">
                  <c:v>6/2/2004 16:10</c:v>
                </c:pt>
                <c:pt idx="484">
                  <c:v>6/2/2004 16:15</c:v>
                </c:pt>
                <c:pt idx="485">
                  <c:v>6/2/2004 16:20</c:v>
                </c:pt>
                <c:pt idx="486">
                  <c:v>6/2/2004 16:25</c:v>
                </c:pt>
                <c:pt idx="487">
                  <c:v>6/2/2004 16:30</c:v>
                </c:pt>
                <c:pt idx="488">
                  <c:v>6/2/2004 16:35</c:v>
                </c:pt>
                <c:pt idx="489">
                  <c:v>6/2/2004 16:40</c:v>
                </c:pt>
                <c:pt idx="490">
                  <c:v>6/2/2004 16:45</c:v>
                </c:pt>
                <c:pt idx="491">
                  <c:v>6/2/2004 16:50</c:v>
                </c:pt>
                <c:pt idx="492">
                  <c:v>6/2/2004 16:55</c:v>
                </c:pt>
                <c:pt idx="493">
                  <c:v>6/2/2004 17:00</c:v>
                </c:pt>
                <c:pt idx="494">
                  <c:v>6/2/2004 17:05</c:v>
                </c:pt>
                <c:pt idx="495">
                  <c:v>6/2/2004 17:10</c:v>
                </c:pt>
                <c:pt idx="496">
                  <c:v>6/2/2004 17:15</c:v>
                </c:pt>
                <c:pt idx="497">
                  <c:v>6/2/2004 17:20</c:v>
                </c:pt>
                <c:pt idx="498">
                  <c:v>6/2/2004 17:25</c:v>
                </c:pt>
                <c:pt idx="499">
                  <c:v>6/2/2004 17:30</c:v>
                </c:pt>
                <c:pt idx="500">
                  <c:v>6/2/2004 17:35</c:v>
                </c:pt>
                <c:pt idx="501">
                  <c:v>6/2/2004 17:40</c:v>
                </c:pt>
                <c:pt idx="502">
                  <c:v>6/2/2004 17:45</c:v>
                </c:pt>
                <c:pt idx="503">
                  <c:v>6/2/2004 17:50</c:v>
                </c:pt>
                <c:pt idx="504">
                  <c:v>6/2/2004 17:55</c:v>
                </c:pt>
                <c:pt idx="505">
                  <c:v>6/2/2004 18:00</c:v>
                </c:pt>
                <c:pt idx="506">
                  <c:v>6/2/2004 18:05</c:v>
                </c:pt>
                <c:pt idx="507">
                  <c:v>6/2/2004 18:10</c:v>
                </c:pt>
                <c:pt idx="508">
                  <c:v>6/2/2004 18:15</c:v>
                </c:pt>
                <c:pt idx="509">
                  <c:v>6/2/2004 18:20</c:v>
                </c:pt>
                <c:pt idx="510">
                  <c:v>6/2/2004 18:25</c:v>
                </c:pt>
                <c:pt idx="511">
                  <c:v>6/2/2004 18:30</c:v>
                </c:pt>
                <c:pt idx="512">
                  <c:v>6/2/2004 18:35</c:v>
                </c:pt>
                <c:pt idx="513">
                  <c:v>6/2/2004 18:40</c:v>
                </c:pt>
                <c:pt idx="514">
                  <c:v>6/2/2004 18:45</c:v>
                </c:pt>
                <c:pt idx="515">
                  <c:v>6/2/2004 18:50</c:v>
                </c:pt>
                <c:pt idx="516">
                  <c:v>6/2/2004 18:55</c:v>
                </c:pt>
                <c:pt idx="517">
                  <c:v>6/2/2004 19:00</c:v>
                </c:pt>
                <c:pt idx="518">
                  <c:v>6/2/2004 19:05</c:v>
                </c:pt>
                <c:pt idx="519">
                  <c:v>6/2/2004 19:10</c:v>
                </c:pt>
                <c:pt idx="520">
                  <c:v>6/2/2004 19:15</c:v>
                </c:pt>
                <c:pt idx="521">
                  <c:v>6/2/2004 19:20</c:v>
                </c:pt>
                <c:pt idx="522">
                  <c:v>6/2/2004 19:25</c:v>
                </c:pt>
                <c:pt idx="523">
                  <c:v>6/2/2004 19:30</c:v>
                </c:pt>
                <c:pt idx="524">
                  <c:v>6/2/2004 19:35</c:v>
                </c:pt>
                <c:pt idx="525">
                  <c:v>6/2/2004 19:40</c:v>
                </c:pt>
                <c:pt idx="526">
                  <c:v>6/2/2004 19:45</c:v>
                </c:pt>
                <c:pt idx="527">
                  <c:v>6/2/2004 19:50</c:v>
                </c:pt>
                <c:pt idx="528">
                  <c:v>6/2/2004 19:55</c:v>
                </c:pt>
                <c:pt idx="529">
                  <c:v>6/2/2004 20:00</c:v>
                </c:pt>
                <c:pt idx="530">
                  <c:v>6/2/2004 20:05</c:v>
                </c:pt>
                <c:pt idx="531">
                  <c:v>6/2/2004 20:10</c:v>
                </c:pt>
                <c:pt idx="532">
                  <c:v>6/2/2004 20:15</c:v>
                </c:pt>
                <c:pt idx="533">
                  <c:v>6/2/2004 20:20</c:v>
                </c:pt>
                <c:pt idx="534">
                  <c:v>6/2/2004 20:25</c:v>
                </c:pt>
                <c:pt idx="535">
                  <c:v>6/2/2004 20:30</c:v>
                </c:pt>
                <c:pt idx="536">
                  <c:v>6/2/2004 20:35</c:v>
                </c:pt>
                <c:pt idx="537">
                  <c:v>6/2/2004 20:40</c:v>
                </c:pt>
                <c:pt idx="538">
                  <c:v>6/2/2004 20:45</c:v>
                </c:pt>
                <c:pt idx="539">
                  <c:v>6/2/2004 20:50</c:v>
                </c:pt>
                <c:pt idx="540">
                  <c:v>6/2/2004 20:55</c:v>
                </c:pt>
                <c:pt idx="541">
                  <c:v>6/2/2004 21:00</c:v>
                </c:pt>
                <c:pt idx="542">
                  <c:v>6/2/2004 21:05</c:v>
                </c:pt>
                <c:pt idx="543">
                  <c:v>6/2/2004 21:10</c:v>
                </c:pt>
                <c:pt idx="544">
                  <c:v>6/2/2004 21:15</c:v>
                </c:pt>
                <c:pt idx="545">
                  <c:v>6/2/2004 21:20</c:v>
                </c:pt>
                <c:pt idx="546">
                  <c:v>6/2/2004 21:25</c:v>
                </c:pt>
                <c:pt idx="547">
                  <c:v>6/2/2004 21:30</c:v>
                </c:pt>
                <c:pt idx="548">
                  <c:v>6/2/2004 21:35</c:v>
                </c:pt>
                <c:pt idx="549">
                  <c:v>6/2/2004 21:40</c:v>
                </c:pt>
                <c:pt idx="550">
                  <c:v>6/2/2004 21:45</c:v>
                </c:pt>
                <c:pt idx="551">
                  <c:v>6/2/2004 21:50</c:v>
                </c:pt>
                <c:pt idx="552">
                  <c:v>6/2/2004 21:55</c:v>
                </c:pt>
                <c:pt idx="553">
                  <c:v>6/2/2004 22:00</c:v>
                </c:pt>
                <c:pt idx="554">
                  <c:v>6/2/2004 22:05</c:v>
                </c:pt>
                <c:pt idx="555">
                  <c:v>6/2/2004 22:10</c:v>
                </c:pt>
                <c:pt idx="556">
                  <c:v>6/2/2004 22:15</c:v>
                </c:pt>
                <c:pt idx="557">
                  <c:v>6/2/2004 22:20</c:v>
                </c:pt>
                <c:pt idx="558">
                  <c:v>6/2/2004 22:25</c:v>
                </c:pt>
                <c:pt idx="559">
                  <c:v>6/2/2004 22:30</c:v>
                </c:pt>
                <c:pt idx="560">
                  <c:v>6/2/2004 22:35</c:v>
                </c:pt>
                <c:pt idx="561">
                  <c:v>6/2/2004 22:40</c:v>
                </c:pt>
                <c:pt idx="562">
                  <c:v>6/2/2004 22:45</c:v>
                </c:pt>
                <c:pt idx="563">
                  <c:v>6/2/2004 22:50</c:v>
                </c:pt>
                <c:pt idx="564">
                  <c:v>6/2/2004 22:55</c:v>
                </c:pt>
                <c:pt idx="565">
                  <c:v>6/2/2004 23:00</c:v>
                </c:pt>
                <c:pt idx="566">
                  <c:v>6/2/2004 23:05</c:v>
                </c:pt>
                <c:pt idx="567">
                  <c:v>6/2/2004 23:10</c:v>
                </c:pt>
                <c:pt idx="568">
                  <c:v>6/2/2004 23:15</c:v>
                </c:pt>
                <c:pt idx="569">
                  <c:v>6/2/2004 23:20</c:v>
                </c:pt>
                <c:pt idx="570">
                  <c:v>6/2/2004 23:25</c:v>
                </c:pt>
                <c:pt idx="571">
                  <c:v>6/2/2004 23:30</c:v>
                </c:pt>
                <c:pt idx="572">
                  <c:v>6/2/2004 23:35</c:v>
                </c:pt>
                <c:pt idx="573">
                  <c:v>6/2/2004 23:40</c:v>
                </c:pt>
                <c:pt idx="574">
                  <c:v>6/2/2004 23:45</c:v>
                </c:pt>
                <c:pt idx="575">
                  <c:v>6/2/2004 23:50</c:v>
                </c:pt>
                <c:pt idx="576">
                  <c:v>6/2/2004 23:55</c:v>
                </c:pt>
                <c:pt idx="577">
                  <c:v>6/3/2004 0:00</c:v>
                </c:pt>
                <c:pt idx="578">
                  <c:v>6/3/2004 0:05</c:v>
                </c:pt>
                <c:pt idx="579">
                  <c:v>6/3/2004 0:10</c:v>
                </c:pt>
                <c:pt idx="580">
                  <c:v>6/3/2004 0:15</c:v>
                </c:pt>
                <c:pt idx="581">
                  <c:v>6/3/2004 0:20</c:v>
                </c:pt>
                <c:pt idx="582">
                  <c:v>6/3/2004 0:25</c:v>
                </c:pt>
                <c:pt idx="583">
                  <c:v>6/3/2004 0:30</c:v>
                </c:pt>
                <c:pt idx="584">
                  <c:v>6/3/2004 0:35</c:v>
                </c:pt>
                <c:pt idx="585">
                  <c:v>6/3/2004 0:40</c:v>
                </c:pt>
                <c:pt idx="586">
                  <c:v>6/3/2004 0:45</c:v>
                </c:pt>
                <c:pt idx="587">
                  <c:v>6/3/2004 0:50</c:v>
                </c:pt>
                <c:pt idx="588">
                  <c:v>6/3/2004 0:55</c:v>
                </c:pt>
                <c:pt idx="589">
                  <c:v>6/3/2004 1:00</c:v>
                </c:pt>
                <c:pt idx="590">
                  <c:v>6/3/2004 1:05</c:v>
                </c:pt>
                <c:pt idx="591">
                  <c:v>6/3/2004 1:10</c:v>
                </c:pt>
                <c:pt idx="592">
                  <c:v>6/3/2004 1:15</c:v>
                </c:pt>
                <c:pt idx="593">
                  <c:v>6/3/2004 1:20</c:v>
                </c:pt>
                <c:pt idx="594">
                  <c:v>6/3/2004 1:25</c:v>
                </c:pt>
                <c:pt idx="595">
                  <c:v>6/3/2004 1:30</c:v>
                </c:pt>
                <c:pt idx="596">
                  <c:v>6/3/2004 1:35</c:v>
                </c:pt>
                <c:pt idx="597">
                  <c:v>6/3/2004 1:40</c:v>
                </c:pt>
                <c:pt idx="598">
                  <c:v>6/3/2004 1:45</c:v>
                </c:pt>
                <c:pt idx="599">
                  <c:v>6/3/2004 1:50</c:v>
                </c:pt>
                <c:pt idx="600">
                  <c:v>6/3/2004 1:55</c:v>
                </c:pt>
                <c:pt idx="601">
                  <c:v>6/3/2004 2:00</c:v>
                </c:pt>
                <c:pt idx="602">
                  <c:v>6/3/2004 2:05</c:v>
                </c:pt>
                <c:pt idx="603">
                  <c:v>6/3/2004 2:10</c:v>
                </c:pt>
                <c:pt idx="604">
                  <c:v>6/3/2004 2:15</c:v>
                </c:pt>
                <c:pt idx="605">
                  <c:v>6/3/2004 2:20</c:v>
                </c:pt>
                <c:pt idx="606">
                  <c:v>6/3/2004 2:25</c:v>
                </c:pt>
                <c:pt idx="607">
                  <c:v>6/3/2004 2:30</c:v>
                </c:pt>
                <c:pt idx="608">
                  <c:v>6/3/2004 2:35</c:v>
                </c:pt>
                <c:pt idx="609">
                  <c:v>6/3/2004 2:40</c:v>
                </c:pt>
                <c:pt idx="610">
                  <c:v>6/3/2004 2:45</c:v>
                </c:pt>
                <c:pt idx="611">
                  <c:v>6/3/2004 2:50</c:v>
                </c:pt>
                <c:pt idx="612">
                  <c:v>6/3/2004 2:55</c:v>
                </c:pt>
                <c:pt idx="613">
                  <c:v>6/3/2004 3:00</c:v>
                </c:pt>
                <c:pt idx="614">
                  <c:v>6/3/2004 3:05</c:v>
                </c:pt>
                <c:pt idx="615">
                  <c:v>6/3/2004 3:10</c:v>
                </c:pt>
                <c:pt idx="616">
                  <c:v>6/3/2004 3:15</c:v>
                </c:pt>
                <c:pt idx="617">
                  <c:v>6/3/2004 3:20</c:v>
                </c:pt>
                <c:pt idx="618">
                  <c:v>6/3/2004 3:25</c:v>
                </c:pt>
                <c:pt idx="619">
                  <c:v>6/3/2004 3:30</c:v>
                </c:pt>
                <c:pt idx="620">
                  <c:v>6/3/2004 3:35</c:v>
                </c:pt>
                <c:pt idx="621">
                  <c:v>6/3/2004 3:40</c:v>
                </c:pt>
                <c:pt idx="622">
                  <c:v>6/3/2004 3:45</c:v>
                </c:pt>
                <c:pt idx="623">
                  <c:v>6/3/2004 3:50</c:v>
                </c:pt>
                <c:pt idx="624">
                  <c:v>6/3/2004 3:55</c:v>
                </c:pt>
                <c:pt idx="625">
                  <c:v>6/3/2004 4:00</c:v>
                </c:pt>
                <c:pt idx="626">
                  <c:v>6/3/2004 4:05</c:v>
                </c:pt>
                <c:pt idx="627">
                  <c:v>6/3/2004 4:10</c:v>
                </c:pt>
                <c:pt idx="628">
                  <c:v>6/3/2004 4:15</c:v>
                </c:pt>
                <c:pt idx="629">
                  <c:v>6/3/2004 4:20</c:v>
                </c:pt>
                <c:pt idx="630">
                  <c:v>6/3/2004 4:25</c:v>
                </c:pt>
                <c:pt idx="631">
                  <c:v>6/3/2004 4:30</c:v>
                </c:pt>
                <c:pt idx="632">
                  <c:v>6/3/2004 4:35</c:v>
                </c:pt>
                <c:pt idx="633">
                  <c:v>6/3/2004 4:40</c:v>
                </c:pt>
                <c:pt idx="634">
                  <c:v>6/3/2004 4:45</c:v>
                </c:pt>
                <c:pt idx="635">
                  <c:v>6/3/2004 4:50</c:v>
                </c:pt>
                <c:pt idx="636">
                  <c:v>6/3/2004 4:55</c:v>
                </c:pt>
                <c:pt idx="637">
                  <c:v>6/3/2004 5:00</c:v>
                </c:pt>
                <c:pt idx="638">
                  <c:v>6/3/2004 5:05</c:v>
                </c:pt>
                <c:pt idx="639">
                  <c:v>6/3/2004 5:10</c:v>
                </c:pt>
                <c:pt idx="640">
                  <c:v>6/3/2004 5:15</c:v>
                </c:pt>
                <c:pt idx="641">
                  <c:v>6/3/2004 5:20</c:v>
                </c:pt>
                <c:pt idx="642">
                  <c:v>6/3/2004 5:25</c:v>
                </c:pt>
                <c:pt idx="643">
                  <c:v>6/3/2004 5:30</c:v>
                </c:pt>
                <c:pt idx="644">
                  <c:v>6/3/2004 5:35</c:v>
                </c:pt>
                <c:pt idx="645">
                  <c:v>6/3/2004 5:40</c:v>
                </c:pt>
                <c:pt idx="646">
                  <c:v>6/3/2004 5:45</c:v>
                </c:pt>
                <c:pt idx="647">
                  <c:v>6/3/2004 5:50</c:v>
                </c:pt>
                <c:pt idx="648">
                  <c:v>6/3/2004 5:55</c:v>
                </c:pt>
                <c:pt idx="649">
                  <c:v>6/3/2004 6:00</c:v>
                </c:pt>
                <c:pt idx="650">
                  <c:v>6/3/2004 6:05</c:v>
                </c:pt>
                <c:pt idx="651">
                  <c:v>6/3/2004 6:10</c:v>
                </c:pt>
                <c:pt idx="652">
                  <c:v>6/3/2004 6:15</c:v>
                </c:pt>
                <c:pt idx="653">
                  <c:v>6/3/2004 6:20</c:v>
                </c:pt>
                <c:pt idx="654">
                  <c:v>6/3/2004 6:25</c:v>
                </c:pt>
                <c:pt idx="655">
                  <c:v>6/3/2004 6:30</c:v>
                </c:pt>
                <c:pt idx="656">
                  <c:v>6/3/2004 6:35</c:v>
                </c:pt>
                <c:pt idx="657">
                  <c:v>6/3/2004 6:40</c:v>
                </c:pt>
                <c:pt idx="658">
                  <c:v>6/3/2004 6:45</c:v>
                </c:pt>
                <c:pt idx="659">
                  <c:v>6/3/2004 6:50</c:v>
                </c:pt>
                <c:pt idx="660">
                  <c:v>6/3/2004 6:55</c:v>
                </c:pt>
                <c:pt idx="661">
                  <c:v>6/3/2004 7:00</c:v>
                </c:pt>
                <c:pt idx="662">
                  <c:v>6/3/2004 7:05</c:v>
                </c:pt>
                <c:pt idx="663">
                  <c:v>6/3/2004 7:10</c:v>
                </c:pt>
                <c:pt idx="664">
                  <c:v>6/3/2004 7:15</c:v>
                </c:pt>
                <c:pt idx="665">
                  <c:v>6/3/2004 7:20</c:v>
                </c:pt>
                <c:pt idx="666">
                  <c:v>6/3/2004 7:25</c:v>
                </c:pt>
                <c:pt idx="667">
                  <c:v>6/3/2004 7:30</c:v>
                </c:pt>
                <c:pt idx="668">
                  <c:v>6/3/2004 7:35</c:v>
                </c:pt>
                <c:pt idx="669">
                  <c:v>6/3/2004 7:40</c:v>
                </c:pt>
                <c:pt idx="670">
                  <c:v>6/3/2004 7:45</c:v>
                </c:pt>
                <c:pt idx="671">
                  <c:v>6/3/2004 7:50</c:v>
                </c:pt>
                <c:pt idx="672">
                  <c:v>6/3/2004 7:55</c:v>
                </c:pt>
                <c:pt idx="673">
                  <c:v>6/3/2004 8:00</c:v>
                </c:pt>
                <c:pt idx="674">
                  <c:v>6/3/2004 8:05</c:v>
                </c:pt>
                <c:pt idx="675">
                  <c:v>6/3/2004 8:10</c:v>
                </c:pt>
                <c:pt idx="676">
                  <c:v>6/3/2004 8:15</c:v>
                </c:pt>
                <c:pt idx="677">
                  <c:v>6/3/2004 8:20</c:v>
                </c:pt>
                <c:pt idx="678">
                  <c:v>6/3/2004 8:25</c:v>
                </c:pt>
                <c:pt idx="679">
                  <c:v>6/3/2004 8:30</c:v>
                </c:pt>
                <c:pt idx="680">
                  <c:v>6/3/2004 8:35</c:v>
                </c:pt>
                <c:pt idx="681">
                  <c:v>6/3/2004 8:40</c:v>
                </c:pt>
                <c:pt idx="682">
                  <c:v>6/3/2004 8:45</c:v>
                </c:pt>
                <c:pt idx="683">
                  <c:v>6/3/2004 8:50</c:v>
                </c:pt>
                <c:pt idx="684">
                  <c:v>6/3/2004 8:55</c:v>
                </c:pt>
                <c:pt idx="685">
                  <c:v>6/3/2004 9:00</c:v>
                </c:pt>
                <c:pt idx="686">
                  <c:v>6/3/2004 9:05</c:v>
                </c:pt>
                <c:pt idx="687">
                  <c:v>6/3/2004 9:10</c:v>
                </c:pt>
                <c:pt idx="688">
                  <c:v>6/3/2004 9:15</c:v>
                </c:pt>
                <c:pt idx="689">
                  <c:v>6/3/2004 9:20</c:v>
                </c:pt>
                <c:pt idx="690">
                  <c:v>6/3/2004 9:25</c:v>
                </c:pt>
                <c:pt idx="691">
                  <c:v>6/3/2004 9:30</c:v>
                </c:pt>
                <c:pt idx="692">
                  <c:v>6/3/2004 9:35</c:v>
                </c:pt>
                <c:pt idx="693">
                  <c:v>6/3/2004 9:40</c:v>
                </c:pt>
                <c:pt idx="694">
                  <c:v>6/3/2004 9:45</c:v>
                </c:pt>
                <c:pt idx="695">
                  <c:v>6/3/2004 9:50</c:v>
                </c:pt>
                <c:pt idx="696">
                  <c:v>6/3/2004 9:55</c:v>
                </c:pt>
                <c:pt idx="697">
                  <c:v>6/3/2004 10:00</c:v>
                </c:pt>
                <c:pt idx="698">
                  <c:v>6/3/2004 10:05</c:v>
                </c:pt>
                <c:pt idx="699">
                  <c:v>6/3/2004 10:10</c:v>
                </c:pt>
                <c:pt idx="700">
                  <c:v>6/3/2004 10:15</c:v>
                </c:pt>
                <c:pt idx="701">
                  <c:v>6/3/2004 10:20</c:v>
                </c:pt>
                <c:pt idx="702">
                  <c:v>6/3/2004 10:25</c:v>
                </c:pt>
                <c:pt idx="703">
                  <c:v>6/3/2004 10:30</c:v>
                </c:pt>
                <c:pt idx="704">
                  <c:v>6/3/2004 10:35</c:v>
                </c:pt>
                <c:pt idx="705">
                  <c:v>6/3/2004 10:40</c:v>
                </c:pt>
                <c:pt idx="706">
                  <c:v>6/3/2004 10:45</c:v>
                </c:pt>
                <c:pt idx="707">
                  <c:v>6/3/2004 10:50</c:v>
                </c:pt>
                <c:pt idx="708">
                  <c:v>6/3/2004 10:55</c:v>
                </c:pt>
                <c:pt idx="709">
                  <c:v>6/3/2004 11:00</c:v>
                </c:pt>
                <c:pt idx="710">
                  <c:v>6/3/2004 11:05</c:v>
                </c:pt>
                <c:pt idx="711">
                  <c:v>6/3/2004 11:10</c:v>
                </c:pt>
                <c:pt idx="712">
                  <c:v>6/3/2004 11:15</c:v>
                </c:pt>
                <c:pt idx="713">
                  <c:v>6/3/2004 11:20</c:v>
                </c:pt>
                <c:pt idx="714">
                  <c:v>6/3/2004 11:25</c:v>
                </c:pt>
                <c:pt idx="715">
                  <c:v>6/3/2004 11:30</c:v>
                </c:pt>
                <c:pt idx="716">
                  <c:v>6/3/2004 11:35</c:v>
                </c:pt>
                <c:pt idx="717">
                  <c:v>6/3/2004 11:40</c:v>
                </c:pt>
                <c:pt idx="718">
                  <c:v>6/3/2004 11:45</c:v>
                </c:pt>
                <c:pt idx="719">
                  <c:v>6/3/2004 11:50</c:v>
                </c:pt>
                <c:pt idx="720">
                  <c:v>6/3/2004 11:55</c:v>
                </c:pt>
                <c:pt idx="721">
                  <c:v>6/3/2004 12:00</c:v>
                </c:pt>
                <c:pt idx="722">
                  <c:v>6/3/2004 12:05</c:v>
                </c:pt>
                <c:pt idx="723">
                  <c:v>6/3/2004 12:10</c:v>
                </c:pt>
                <c:pt idx="724">
                  <c:v>6/3/2004 12:15</c:v>
                </c:pt>
                <c:pt idx="725">
                  <c:v>6/3/2004 12:20</c:v>
                </c:pt>
                <c:pt idx="726">
                  <c:v>6/3/2004 12:25</c:v>
                </c:pt>
                <c:pt idx="727">
                  <c:v>6/3/2004 12:30</c:v>
                </c:pt>
                <c:pt idx="728">
                  <c:v>6/3/2004 12:35</c:v>
                </c:pt>
                <c:pt idx="729">
                  <c:v>6/3/2004 12:40</c:v>
                </c:pt>
                <c:pt idx="730">
                  <c:v>6/3/2004 12:45</c:v>
                </c:pt>
                <c:pt idx="731">
                  <c:v>6/3/2004 12:50</c:v>
                </c:pt>
                <c:pt idx="732">
                  <c:v>6/3/2004 12:55</c:v>
                </c:pt>
                <c:pt idx="733">
                  <c:v>6/3/2004 13:00</c:v>
                </c:pt>
                <c:pt idx="734">
                  <c:v>6/3/2004 13:05</c:v>
                </c:pt>
                <c:pt idx="735">
                  <c:v>6/3/2004 13:10</c:v>
                </c:pt>
                <c:pt idx="736">
                  <c:v>6/3/2004 13:15</c:v>
                </c:pt>
                <c:pt idx="737">
                  <c:v>6/3/2004 13:20</c:v>
                </c:pt>
                <c:pt idx="738">
                  <c:v>6/3/2004 13:25</c:v>
                </c:pt>
                <c:pt idx="739">
                  <c:v>6/3/2004 13:30</c:v>
                </c:pt>
                <c:pt idx="740">
                  <c:v>6/3/2004 13:35</c:v>
                </c:pt>
                <c:pt idx="741">
                  <c:v>6/3/2004 13:40</c:v>
                </c:pt>
                <c:pt idx="742">
                  <c:v>6/3/2004 13:45</c:v>
                </c:pt>
                <c:pt idx="743">
                  <c:v>6/3/2004 13:50</c:v>
                </c:pt>
                <c:pt idx="744">
                  <c:v>6/3/2004 13:55</c:v>
                </c:pt>
                <c:pt idx="745">
                  <c:v>6/3/2004 14:00</c:v>
                </c:pt>
                <c:pt idx="746">
                  <c:v>6/3/2004 14:05</c:v>
                </c:pt>
                <c:pt idx="747">
                  <c:v>6/3/2004 14:10</c:v>
                </c:pt>
                <c:pt idx="748">
                  <c:v>6/3/2004 14:15</c:v>
                </c:pt>
                <c:pt idx="749">
                  <c:v>6/3/2004 14:20</c:v>
                </c:pt>
                <c:pt idx="750">
                  <c:v>6/3/2004 14:25</c:v>
                </c:pt>
                <c:pt idx="751">
                  <c:v>6/3/2004 14:30</c:v>
                </c:pt>
                <c:pt idx="752">
                  <c:v>6/3/2004 14:35</c:v>
                </c:pt>
                <c:pt idx="753">
                  <c:v>6/3/2004 14:40</c:v>
                </c:pt>
                <c:pt idx="754">
                  <c:v>6/3/2004 14:45</c:v>
                </c:pt>
                <c:pt idx="755">
                  <c:v>6/3/2004 14:50</c:v>
                </c:pt>
                <c:pt idx="756">
                  <c:v>6/3/2004 14:55</c:v>
                </c:pt>
                <c:pt idx="757">
                  <c:v>6/3/2004 15:00</c:v>
                </c:pt>
                <c:pt idx="758">
                  <c:v>6/3/2004 15:05</c:v>
                </c:pt>
                <c:pt idx="759">
                  <c:v>6/3/2004 15:10</c:v>
                </c:pt>
                <c:pt idx="760">
                  <c:v>6/3/2004 15:15</c:v>
                </c:pt>
                <c:pt idx="761">
                  <c:v>6/3/2004 15:20</c:v>
                </c:pt>
                <c:pt idx="762">
                  <c:v>6/3/2004 15:25</c:v>
                </c:pt>
                <c:pt idx="763">
                  <c:v>6/3/2004 15:30</c:v>
                </c:pt>
                <c:pt idx="764">
                  <c:v>6/3/2004 15:35</c:v>
                </c:pt>
                <c:pt idx="765">
                  <c:v>6/3/2004 15:40</c:v>
                </c:pt>
                <c:pt idx="766">
                  <c:v>6/3/2004 15:45</c:v>
                </c:pt>
                <c:pt idx="767">
                  <c:v>6/3/2004 15:50</c:v>
                </c:pt>
                <c:pt idx="768">
                  <c:v>6/3/2004 15:55</c:v>
                </c:pt>
                <c:pt idx="769">
                  <c:v>6/3/2004 16:00</c:v>
                </c:pt>
                <c:pt idx="770">
                  <c:v>6/3/2004 16:05</c:v>
                </c:pt>
                <c:pt idx="771">
                  <c:v>6/3/2004 16:10</c:v>
                </c:pt>
                <c:pt idx="772">
                  <c:v>6/3/2004 16:15</c:v>
                </c:pt>
                <c:pt idx="773">
                  <c:v>6/3/2004 16:20</c:v>
                </c:pt>
                <c:pt idx="774">
                  <c:v>6/3/2004 16:25</c:v>
                </c:pt>
                <c:pt idx="775">
                  <c:v>6/3/2004 16:30</c:v>
                </c:pt>
                <c:pt idx="776">
                  <c:v>6/3/2004 16:35</c:v>
                </c:pt>
                <c:pt idx="777">
                  <c:v>6/3/2004 16:40</c:v>
                </c:pt>
                <c:pt idx="778">
                  <c:v>6/3/2004 16:45</c:v>
                </c:pt>
                <c:pt idx="779">
                  <c:v>6/3/2004 16:50</c:v>
                </c:pt>
                <c:pt idx="780">
                  <c:v>6/3/2004 16:55</c:v>
                </c:pt>
                <c:pt idx="781">
                  <c:v>6/3/2004 17:00</c:v>
                </c:pt>
                <c:pt idx="782">
                  <c:v>6/3/2004 17:05</c:v>
                </c:pt>
                <c:pt idx="783">
                  <c:v>6/3/2004 17:10</c:v>
                </c:pt>
                <c:pt idx="784">
                  <c:v>6/3/2004 17:15</c:v>
                </c:pt>
                <c:pt idx="785">
                  <c:v>6/3/2004 17:20</c:v>
                </c:pt>
                <c:pt idx="786">
                  <c:v>6/3/2004 17:25</c:v>
                </c:pt>
                <c:pt idx="787">
                  <c:v>6/3/2004 17:30</c:v>
                </c:pt>
                <c:pt idx="788">
                  <c:v>6/3/2004 17:35</c:v>
                </c:pt>
                <c:pt idx="789">
                  <c:v>6/3/2004 17:40</c:v>
                </c:pt>
                <c:pt idx="790">
                  <c:v>6/3/2004 17:45</c:v>
                </c:pt>
                <c:pt idx="791">
                  <c:v>6/3/2004 17:50</c:v>
                </c:pt>
                <c:pt idx="792">
                  <c:v>6/3/2004 17:55</c:v>
                </c:pt>
                <c:pt idx="793">
                  <c:v>6/3/2004 18:00</c:v>
                </c:pt>
                <c:pt idx="794">
                  <c:v>6/3/2004 18:05</c:v>
                </c:pt>
                <c:pt idx="795">
                  <c:v>6/3/2004 18:10</c:v>
                </c:pt>
                <c:pt idx="796">
                  <c:v>6/3/2004 18:15</c:v>
                </c:pt>
                <c:pt idx="797">
                  <c:v>6/3/2004 18:20</c:v>
                </c:pt>
                <c:pt idx="798">
                  <c:v>6/3/2004 18:25</c:v>
                </c:pt>
                <c:pt idx="799">
                  <c:v>6/3/2004 18:30</c:v>
                </c:pt>
                <c:pt idx="800">
                  <c:v>6/3/2004 18:35</c:v>
                </c:pt>
                <c:pt idx="801">
                  <c:v>6/3/2004 18:40</c:v>
                </c:pt>
                <c:pt idx="802">
                  <c:v>6/3/2004 18:45</c:v>
                </c:pt>
                <c:pt idx="803">
                  <c:v>6/3/2004 18:50</c:v>
                </c:pt>
                <c:pt idx="804">
                  <c:v>6/3/2004 18:55</c:v>
                </c:pt>
                <c:pt idx="805">
                  <c:v>6/3/2004 19:00</c:v>
                </c:pt>
                <c:pt idx="806">
                  <c:v>6/3/2004 19:05</c:v>
                </c:pt>
                <c:pt idx="807">
                  <c:v>6/3/2004 19:10</c:v>
                </c:pt>
                <c:pt idx="808">
                  <c:v>6/3/2004 19:15</c:v>
                </c:pt>
                <c:pt idx="809">
                  <c:v>6/3/2004 19:20</c:v>
                </c:pt>
                <c:pt idx="810">
                  <c:v>6/3/2004 19:25</c:v>
                </c:pt>
                <c:pt idx="811">
                  <c:v>6/3/2004 19:30</c:v>
                </c:pt>
                <c:pt idx="812">
                  <c:v>6/3/2004 19:35</c:v>
                </c:pt>
                <c:pt idx="813">
                  <c:v>6/3/2004 19:40</c:v>
                </c:pt>
                <c:pt idx="814">
                  <c:v>6/3/2004 19:45</c:v>
                </c:pt>
                <c:pt idx="815">
                  <c:v>6/3/2004 19:50</c:v>
                </c:pt>
                <c:pt idx="816">
                  <c:v>6/3/2004 19:55</c:v>
                </c:pt>
                <c:pt idx="817">
                  <c:v>6/3/2004 20:00</c:v>
                </c:pt>
                <c:pt idx="818">
                  <c:v>6/3/2004 20:05</c:v>
                </c:pt>
                <c:pt idx="819">
                  <c:v>6/3/2004 20:10</c:v>
                </c:pt>
                <c:pt idx="820">
                  <c:v>6/3/2004 20:15</c:v>
                </c:pt>
                <c:pt idx="821">
                  <c:v>6/3/2004 20:20</c:v>
                </c:pt>
                <c:pt idx="822">
                  <c:v>6/3/2004 20:25</c:v>
                </c:pt>
                <c:pt idx="823">
                  <c:v>6/3/2004 20:30</c:v>
                </c:pt>
                <c:pt idx="824">
                  <c:v>6/3/2004 20:35</c:v>
                </c:pt>
                <c:pt idx="825">
                  <c:v>6/3/2004 20:40</c:v>
                </c:pt>
                <c:pt idx="826">
                  <c:v>6/3/2004 20:45</c:v>
                </c:pt>
                <c:pt idx="827">
                  <c:v>6/3/2004 20:50</c:v>
                </c:pt>
                <c:pt idx="828">
                  <c:v>6/3/2004 20:55</c:v>
                </c:pt>
                <c:pt idx="829">
                  <c:v>6/3/2004 21:00</c:v>
                </c:pt>
                <c:pt idx="830">
                  <c:v>6/3/2004 21:05</c:v>
                </c:pt>
                <c:pt idx="831">
                  <c:v>6/3/2004 21:10</c:v>
                </c:pt>
                <c:pt idx="832">
                  <c:v>6/3/2004 21:15</c:v>
                </c:pt>
                <c:pt idx="833">
                  <c:v>6/3/2004 21:20</c:v>
                </c:pt>
                <c:pt idx="834">
                  <c:v>6/3/2004 21:25</c:v>
                </c:pt>
                <c:pt idx="835">
                  <c:v>6/3/2004 21:30</c:v>
                </c:pt>
                <c:pt idx="836">
                  <c:v>6/3/2004 21:35</c:v>
                </c:pt>
                <c:pt idx="837">
                  <c:v>6/3/2004 21:40</c:v>
                </c:pt>
                <c:pt idx="838">
                  <c:v>6/3/2004 21:45</c:v>
                </c:pt>
                <c:pt idx="839">
                  <c:v>6/3/2004 21:50</c:v>
                </c:pt>
                <c:pt idx="840">
                  <c:v>6/3/2004 21:55</c:v>
                </c:pt>
                <c:pt idx="841">
                  <c:v>6/3/2004 22:00</c:v>
                </c:pt>
                <c:pt idx="842">
                  <c:v>6/3/2004 22:05</c:v>
                </c:pt>
                <c:pt idx="843">
                  <c:v>6/3/2004 22:10</c:v>
                </c:pt>
                <c:pt idx="844">
                  <c:v>6/3/2004 22:15</c:v>
                </c:pt>
                <c:pt idx="845">
                  <c:v>6/3/2004 22:20</c:v>
                </c:pt>
                <c:pt idx="846">
                  <c:v>6/3/2004 22:25</c:v>
                </c:pt>
                <c:pt idx="847">
                  <c:v>6/3/2004 22:30</c:v>
                </c:pt>
                <c:pt idx="848">
                  <c:v>6/3/2004 22:35</c:v>
                </c:pt>
                <c:pt idx="849">
                  <c:v>6/3/2004 22:40</c:v>
                </c:pt>
                <c:pt idx="850">
                  <c:v>6/3/2004 22:45</c:v>
                </c:pt>
                <c:pt idx="851">
                  <c:v>6/3/2004 22:50</c:v>
                </c:pt>
                <c:pt idx="852">
                  <c:v>6/3/2004 22:55</c:v>
                </c:pt>
                <c:pt idx="853">
                  <c:v>6/3/2004 23:00</c:v>
                </c:pt>
                <c:pt idx="854">
                  <c:v>6/3/2004 23:05</c:v>
                </c:pt>
                <c:pt idx="855">
                  <c:v>6/3/2004 23:10</c:v>
                </c:pt>
                <c:pt idx="856">
                  <c:v>6/3/2004 23:15</c:v>
                </c:pt>
                <c:pt idx="857">
                  <c:v>6/3/2004 23:20</c:v>
                </c:pt>
                <c:pt idx="858">
                  <c:v>6/3/2004 23:25</c:v>
                </c:pt>
                <c:pt idx="859">
                  <c:v>6/3/2004 23:30</c:v>
                </c:pt>
                <c:pt idx="860">
                  <c:v>6/3/2004 23:35</c:v>
                </c:pt>
                <c:pt idx="861">
                  <c:v>6/3/2004 23:40</c:v>
                </c:pt>
                <c:pt idx="862">
                  <c:v>6/3/2004 23:45</c:v>
                </c:pt>
                <c:pt idx="863">
                  <c:v>6/3/2004 23:50</c:v>
                </c:pt>
                <c:pt idx="864">
                  <c:v>6/3/2004 23:55</c:v>
                </c:pt>
                <c:pt idx="865">
                  <c:v>6/4/2004 0:00</c:v>
                </c:pt>
                <c:pt idx="866">
                  <c:v>6/4/2004 0:05</c:v>
                </c:pt>
                <c:pt idx="867">
                  <c:v>6/4/2004 0:10</c:v>
                </c:pt>
                <c:pt idx="868">
                  <c:v>6/4/2004 0:15</c:v>
                </c:pt>
                <c:pt idx="869">
                  <c:v>6/4/2004 0:20</c:v>
                </c:pt>
                <c:pt idx="870">
                  <c:v>6/4/2004 0:25</c:v>
                </c:pt>
                <c:pt idx="871">
                  <c:v>6/4/2004 0:30</c:v>
                </c:pt>
                <c:pt idx="872">
                  <c:v>6/4/2004 0:35</c:v>
                </c:pt>
                <c:pt idx="873">
                  <c:v>6/4/2004 0:40</c:v>
                </c:pt>
                <c:pt idx="874">
                  <c:v>6/4/2004 0:45</c:v>
                </c:pt>
                <c:pt idx="875">
                  <c:v>6/4/2004 0:50</c:v>
                </c:pt>
                <c:pt idx="876">
                  <c:v>6/4/2004 0:55</c:v>
                </c:pt>
                <c:pt idx="877">
                  <c:v>6/4/2004 1:00</c:v>
                </c:pt>
                <c:pt idx="878">
                  <c:v>6/4/2004 1:05</c:v>
                </c:pt>
                <c:pt idx="879">
                  <c:v>6/4/2004 1:10</c:v>
                </c:pt>
                <c:pt idx="880">
                  <c:v>6/4/2004 1:15</c:v>
                </c:pt>
                <c:pt idx="881">
                  <c:v>6/4/2004 1:20</c:v>
                </c:pt>
                <c:pt idx="882">
                  <c:v>6/4/2004 1:25</c:v>
                </c:pt>
                <c:pt idx="883">
                  <c:v>6/4/2004 1:30</c:v>
                </c:pt>
                <c:pt idx="884">
                  <c:v>6/4/2004 1:35</c:v>
                </c:pt>
                <c:pt idx="885">
                  <c:v>6/4/2004 1:40</c:v>
                </c:pt>
                <c:pt idx="886">
                  <c:v>6/4/2004 1:45</c:v>
                </c:pt>
                <c:pt idx="887">
                  <c:v>6/4/2004 1:50</c:v>
                </c:pt>
                <c:pt idx="888">
                  <c:v>6/4/2004 1:55</c:v>
                </c:pt>
                <c:pt idx="889">
                  <c:v>6/4/2004 2:00</c:v>
                </c:pt>
                <c:pt idx="890">
                  <c:v>6/4/2004 2:05</c:v>
                </c:pt>
                <c:pt idx="891">
                  <c:v>6/4/2004 2:10</c:v>
                </c:pt>
                <c:pt idx="892">
                  <c:v>6/4/2004 2:15</c:v>
                </c:pt>
                <c:pt idx="893">
                  <c:v>6/4/2004 2:20</c:v>
                </c:pt>
                <c:pt idx="894">
                  <c:v>6/4/2004 2:25</c:v>
                </c:pt>
                <c:pt idx="895">
                  <c:v>6/4/2004 2:30</c:v>
                </c:pt>
                <c:pt idx="896">
                  <c:v>6/4/2004 2:35</c:v>
                </c:pt>
                <c:pt idx="897">
                  <c:v>6/4/2004 2:40</c:v>
                </c:pt>
                <c:pt idx="898">
                  <c:v>6/4/2004 2:45</c:v>
                </c:pt>
                <c:pt idx="899">
                  <c:v>6/4/2004 2:50</c:v>
                </c:pt>
                <c:pt idx="900">
                  <c:v>6/4/2004 2:55</c:v>
                </c:pt>
                <c:pt idx="901">
                  <c:v>6/4/2004 3:00</c:v>
                </c:pt>
                <c:pt idx="902">
                  <c:v>6/4/2004 3:05</c:v>
                </c:pt>
                <c:pt idx="903">
                  <c:v>6/4/2004 3:10</c:v>
                </c:pt>
                <c:pt idx="904">
                  <c:v>6/4/2004 3:15</c:v>
                </c:pt>
                <c:pt idx="905">
                  <c:v>6/4/2004 3:20</c:v>
                </c:pt>
                <c:pt idx="906">
                  <c:v>6/4/2004 3:25</c:v>
                </c:pt>
                <c:pt idx="907">
                  <c:v>6/4/2004 3:30</c:v>
                </c:pt>
                <c:pt idx="908">
                  <c:v>6/4/2004 3:35</c:v>
                </c:pt>
                <c:pt idx="909">
                  <c:v>6/4/2004 3:40</c:v>
                </c:pt>
                <c:pt idx="910">
                  <c:v>6/4/2004 3:45</c:v>
                </c:pt>
                <c:pt idx="911">
                  <c:v>6/4/2004 3:50</c:v>
                </c:pt>
                <c:pt idx="912">
                  <c:v>6/4/2004 3:55</c:v>
                </c:pt>
                <c:pt idx="913">
                  <c:v>6/4/2004 4:00</c:v>
                </c:pt>
                <c:pt idx="914">
                  <c:v>6/4/2004 4:05</c:v>
                </c:pt>
                <c:pt idx="915">
                  <c:v>6/4/2004 4:10</c:v>
                </c:pt>
                <c:pt idx="916">
                  <c:v>6/4/2004 4:15</c:v>
                </c:pt>
                <c:pt idx="917">
                  <c:v>6/4/2004 4:20</c:v>
                </c:pt>
                <c:pt idx="918">
                  <c:v>6/4/2004 4:25</c:v>
                </c:pt>
                <c:pt idx="919">
                  <c:v>6/4/2004 4:30</c:v>
                </c:pt>
                <c:pt idx="920">
                  <c:v>6/4/2004 4:35</c:v>
                </c:pt>
                <c:pt idx="921">
                  <c:v>6/4/2004 4:40</c:v>
                </c:pt>
                <c:pt idx="922">
                  <c:v>6/4/2004 4:45</c:v>
                </c:pt>
                <c:pt idx="923">
                  <c:v>6/4/2004 4:50</c:v>
                </c:pt>
                <c:pt idx="924">
                  <c:v>6/4/2004 4:55</c:v>
                </c:pt>
                <c:pt idx="925">
                  <c:v>6/4/2004 5:00</c:v>
                </c:pt>
                <c:pt idx="926">
                  <c:v>6/4/2004 5:05</c:v>
                </c:pt>
                <c:pt idx="927">
                  <c:v>6/4/2004 5:10</c:v>
                </c:pt>
                <c:pt idx="928">
                  <c:v>6/4/2004 5:15</c:v>
                </c:pt>
                <c:pt idx="929">
                  <c:v>6/4/2004 5:20</c:v>
                </c:pt>
                <c:pt idx="930">
                  <c:v>6/4/2004 5:25</c:v>
                </c:pt>
                <c:pt idx="931">
                  <c:v>6/4/2004 5:30</c:v>
                </c:pt>
                <c:pt idx="932">
                  <c:v>6/4/2004 5:35</c:v>
                </c:pt>
                <c:pt idx="933">
                  <c:v>6/4/2004 5:40</c:v>
                </c:pt>
                <c:pt idx="934">
                  <c:v>6/4/2004 5:45</c:v>
                </c:pt>
                <c:pt idx="935">
                  <c:v>6/4/2004 5:50</c:v>
                </c:pt>
                <c:pt idx="936">
                  <c:v>6/4/2004 5:55</c:v>
                </c:pt>
                <c:pt idx="937">
                  <c:v>6/4/2004 6:00</c:v>
                </c:pt>
                <c:pt idx="938">
                  <c:v>6/4/2004 6:05</c:v>
                </c:pt>
                <c:pt idx="939">
                  <c:v>6/4/2004 6:10</c:v>
                </c:pt>
                <c:pt idx="940">
                  <c:v>6/4/2004 6:15</c:v>
                </c:pt>
                <c:pt idx="941">
                  <c:v>6/4/2004 6:20</c:v>
                </c:pt>
                <c:pt idx="942">
                  <c:v>6/4/2004 6:25</c:v>
                </c:pt>
                <c:pt idx="943">
                  <c:v>6/4/2004 6:30</c:v>
                </c:pt>
                <c:pt idx="944">
                  <c:v>6/4/2004 6:35</c:v>
                </c:pt>
                <c:pt idx="945">
                  <c:v>6/4/2004 6:40</c:v>
                </c:pt>
                <c:pt idx="946">
                  <c:v>6/4/2004 6:45</c:v>
                </c:pt>
                <c:pt idx="947">
                  <c:v>6/4/2004 6:50</c:v>
                </c:pt>
                <c:pt idx="948">
                  <c:v>6/4/2004 6:55</c:v>
                </c:pt>
                <c:pt idx="949">
                  <c:v>6/4/2004 7:00</c:v>
                </c:pt>
                <c:pt idx="950">
                  <c:v>6/4/2004 7:05</c:v>
                </c:pt>
                <c:pt idx="951">
                  <c:v>6/4/2004 7:10</c:v>
                </c:pt>
                <c:pt idx="952">
                  <c:v>6/4/2004 7:15</c:v>
                </c:pt>
                <c:pt idx="953">
                  <c:v>6/4/2004 7:20</c:v>
                </c:pt>
                <c:pt idx="954">
                  <c:v>6/4/2004 7:25</c:v>
                </c:pt>
                <c:pt idx="955">
                  <c:v>6/4/2004 7:30</c:v>
                </c:pt>
                <c:pt idx="956">
                  <c:v>6/4/2004 7:35</c:v>
                </c:pt>
                <c:pt idx="957">
                  <c:v>6/4/2004 7:40</c:v>
                </c:pt>
                <c:pt idx="958">
                  <c:v>6/4/2004 7:45</c:v>
                </c:pt>
                <c:pt idx="959">
                  <c:v>6/4/2004 7:50</c:v>
                </c:pt>
                <c:pt idx="960">
                  <c:v>6/4/2004 7:55</c:v>
                </c:pt>
                <c:pt idx="961">
                  <c:v>6/4/2004 8:00</c:v>
                </c:pt>
                <c:pt idx="962">
                  <c:v>6/4/2004 8:05</c:v>
                </c:pt>
                <c:pt idx="963">
                  <c:v>6/4/2004 8:10</c:v>
                </c:pt>
                <c:pt idx="964">
                  <c:v>6/4/2004 8:15</c:v>
                </c:pt>
                <c:pt idx="965">
                  <c:v>6/4/2004 8:20</c:v>
                </c:pt>
                <c:pt idx="966">
                  <c:v>6/4/2004 8:25</c:v>
                </c:pt>
                <c:pt idx="967">
                  <c:v>6/4/2004 8:30</c:v>
                </c:pt>
                <c:pt idx="968">
                  <c:v>6/4/2004 8:35</c:v>
                </c:pt>
                <c:pt idx="969">
                  <c:v>6/4/2004 8:40</c:v>
                </c:pt>
                <c:pt idx="970">
                  <c:v>6/4/2004 8:45</c:v>
                </c:pt>
                <c:pt idx="971">
                  <c:v>6/4/2004 8:50</c:v>
                </c:pt>
                <c:pt idx="972">
                  <c:v>6/4/2004 8:55</c:v>
                </c:pt>
                <c:pt idx="973">
                  <c:v>6/4/2004 9:00</c:v>
                </c:pt>
                <c:pt idx="974">
                  <c:v>6/4/2004 9:05</c:v>
                </c:pt>
                <c:pt idx="975">
                  <c:v>6/4/2004 9:10</c:v>
                </c:pt>
                <c:pt idx="976">
                  <c:v>6/4/2004 9:15</c:v>
                </c:pt>
                <c:pt idx="977">
                  <c:v>6/4/2004 9:20</c:v>
                </c:pt>
                <c:pt idx="978">
                  <c:v>6/4/2004 9:25</c:v>
                </c:pt>
                <c:pt idx="979">
                  <c:v>6/4/2004 9:30</c:v>
                </c:pt>
                <c:pt idx="980">
                  <c:v>6/4/2004 9:35</c:v>
                </c:pt>
                <c:pt idx="981">
                  <c:v>6/4/2004 9:40</c:v>
                </c:pt>
                <c:pt idx="982">
                  <c:v>6/4/2004 9:45</c:v>
                </c:pt>
                <c:pt idx="983">
                  <c:v>6/4/2004 9:50</c:v>
                </c:pt>
                <c:pt idx="984">
                  <c:v>6/4/2004 9:55</c:v>
                </c:pt>
                <c:pt idx="985">
                  <c:v>6/4/2004 10:00</c:v>
                </c:pt>
                <c:pt idx="986">
                  <c:v>6/4/2004 10:05</c:v>
                </c:pt>
                <c:pt idx="987">
                  <c:v>6/4/2004 10:10</c:v>
                </c:pt>
                <c:pt idx="988">
                  <c:v>6/4/2004 10:15</c:v>
                </c:pt>
                <c:pt idx="989">
                  <c:v>6/4/2004 10:20</c:v>
                </c:pt>
                <c:pt idx="990">
                  <c:v>6/4/2004 10:25</c:v>
                </c:pt>
                <c:pt idx="991">
                  <c:v>6/4/2004 10:30</c:v>
                </c:pt>
                <c:pt idx="992">
                  <c:v>6/4/2004 10:35</c:v>
                </c:pt>
                <c:pt idx="993">
                  <c:v>6/4/2004 10:40</c:v>
                </c:pt>
                <c:pt idx="994">
                  <c:v>6/4/2004 10:45</c:v>
                </c:pt>
                <c:pt idx="995">
                  <c:v>6/4/2004 10:50</c:v>
                </c:pt>
                <c:pt idx="996">
                  <c:v>6/4/2004 10:55</c:v>
                </c:pt>
                <c:pt idx="997">
                  <c:v>6/4/2004 11:00</c:v>
                </c:pt>
                <c:pt idx="998">
                  <c:v>6/4/2004 11:05</c:v>
                </c:pt>
                <c:pt idx="999">
                  <c:v>6/4/2004 11:10</c:v>
                </c:pt>
                <c:pt idx="1000">
                  <c:v>6/4/2004 11:15</c:v>
                </c:pt>
                <c:pt idx="1001">
                  <c:v>6/4/2004 11:20</c:v>
                </c:pt>
                <c:pt idx="1002">
                  <c:v>6/4/2004 11:25</c:v>
                </c:pt>
                <c:pt idx="1003">
                  <c:v>6/4/2004 11:30</c:v>
                </c:pt>
                <c:pt idx="1004">
                  <c:v>6/4/2004 11:35</c:v>
                </c:pt>
                <c:pt idx="1005">
                  <c:v>6/4/2004 11:40</c:v>
                </c:pt>
                <c:pt idx="1006">
                  <c:v>6/4/2004 11:45</c:v>
                </c:pt>
                <c:pt idx="1007">
                  <c:v>6/4/2004 11:50</c:v>
                </c:pt>
                <c:pt idx="1008">
                  <c:v>6/4/2004 11:55</c:v>
                </c:pt>
                <c:pt idx="1009">
                  <c:v>6/4/2004 12:00</c:v>
                </c:pt>
                <c:pt idx="1010">
                  <c:v>6/4/2004 12:05</c:v>
                </c:pt>
                <c:pt idx="1011">
                  <c:v>6/4/2004 12:10</c:v>
                </c:pt>
                <c:pt idx="1012">
                  <c:v>6/4/2004 12:15</c:v>
                </c:pt>
                <c:pt idx="1013">
                  <c:v>6/4/2004 12:20</c:v>
                </c:pt>
                <c:pt idx="1014">
                  <c:v>6/4/2004 12:25</c:v>
                </c:pt>
                <c:pt idx="1015">
                  <c:v>6/4/2004 12:30</c:v>
                </c:pt>
                <c:pt idx="1016">
                  <c:v>6/4/2004 12:35</c:v>
                </c:pt>
                <c:pt idx="1017">
                  <c:v>6/4/2004 12:40</c:v>
                </c:pt>
                <c:pt idx="1018">
                  <c:v>6/4/2004 12:45</c:v>
                </c:pt>
                <c:pt idx="1019">
                  <c:v>6/4/2004 12:50</c:v>
                </c:pt>
                <c:pt idx="1020">
                  <c:v>6/4/2004 12:55</c:v>
                </c:pt>
                <c:pt idx="1021">
                  <c:v>6/4/2004 13:00</c:v>
                </c:pt>
                <c:pt idx="1022">
                  <c:v>6/4/2004 13:05</c:v>
                </c:pt>
                <c:pt idx="1023">
                  <c:v>6/4/2004 13:10</c:v>
                </c:pt>
                <c:pt idx="1024">
                  <c:v>6/4/2004 13:15</c:v>
                </c:pt>
                <c:pt idx="1025">
                  <c:v>6/4/2004 13:20</c:v>
                </c:pt>
                <c:pt idx="1026">
                  <c:v>6/4/2004 13:25</c:v>
                </c:pt>
                <c:pt idx="1027">
                  <c:v>6/4/2004 13:30</c:v>
                </c:pt>
                <c:pt idx="1028">
                  <c:v>6/4/2004 13:35</c:v>
                </c:pt>
                <c:pt idx="1029">
                  <c:v>6/4/2004 13:40</c:v>
                </c:pt>
                <c:pt idx="1030">
                  <c:v>6/4/2004 13:45</c:v>
                </c:pt>
                <c:pt idx="1031">
                  <c:v>6/4/2004 13:50</c:v>
                </c:pt>
                <c:pt idx="1032">
                  <c:v>6/4/2004 13:55</c:v>
                </c:pt>
                <c:pt idx="1033">
                  <c:v>6/4/2004 14:00</c:v>
                </c:pt>
                <c:pt idx="1034">
                  <c:v>6/4/2004 14:05</c:v>
                </c:pt>
                <c:pt idx="1035">
                  <c:v>6/4/2004 14:10</c:v>
                </c:pt>
                <c:pt idx="1036">
                  <c:v>6/4/2004 14:15</c:v>
                </c:pt>
                <c:pt idx="1037">
                  <c:v>6/4/2004 14:20</c:v>
                </c:pt>
                <c:pt idx="1038">
                  <c:v>6/4/2004 14:25</c:v>
                </c:pt>
                <c:pt idx="1039">
                  <c:v>6/4/2004 14:30</c:v>
                </c:pt>
                <c:pt idx="1040">
                  <c:v>6/4/2004 14:35</c:v>
                </c:pt>
                <c:pt idx="1041">
                  <c:v>6/4/2004 14:40</c:v>
                </c:pt>
                <c:pt idx="1042">
                  <c:v>6/4/2004 14:45</c:v>
                </c:pt>
                <c:pt idx="1043">
                  <c:v>6/4/2004 14:50</c:v>
                </c:pt>
                <c:pt idx="1044">
                  <c:v>6/4/2004 14:55</c:v>
                </c:pt>
                <c:pt idx="1045">
                  <c:v>6/4/2004 15:00</c:v>
                </c:pt>
                <c:pt idx="1046">
                  <c:v>6/4/2004 15:05</c:v>
                </c:pt>
                <c:pt idx="1047">
                  <c:v>6/4/2004 15:10</c:v>
                </c:pt>
                <c:pt idx="1048">
                  <c:v>6/4/2004 15:15</c:v>
                </c:pt>
                <c:pt idx="1049">
                  <c:v>6/4/2004 15:20</c:v>
                </c:pt>
                <c:pt idx="1050">
                  <c:v>6/4/2004 15:25</c:v>
                </c:pt>
                <c:pt idx="1051">
                  <c:v>6/4/2004 15:30</c:v>
                </c:pt>
                <c:pt idx="1052">
                  <c:v>6/4/2004 15:35</c:v>
                </c:pt>
                <c:pt idx="1053">
                  <c:v>6/4/2004 15:40</c:v>
                </c:pt>
                <c:pt idx="1054">
                  <c:v>6/4/2004 15:45</c:v>
                </c:pt>
                <c:pt idx="1055">
                  <c:v>6/4/2004 15:50</c:v>
                </c:pt>
                <c:pt idx="1056">
                  <c:v>6/4/2004 15:55</c:v>
                </c:pt>
                <c:pt idx="1057">
                  <c:v>6/4/2004 16:00</c:v>
                </c:pt>
                <c:pt idx="1058">
                  <c:v>6/4/2004 16:05</c:v>
                </c:pt>
                <c:pt idx="1059">
                  <c:v>6/4/2004 16:10</c:v>
                </c:pt>
                <c:pt idx="1060">
                  <c:v>6/4/2004 16:15</c:v>
                </c:pt>
                <c:pt idx="1061">
                  <c:v>6/4/2004 16:20</c:v>
                </c:pt>
                <c:pt idx="1062">
                  <c:v>6/4/2004 16:25</c:v>
                </c:pt>
                <c:pt idx="1063">
                  <c:v>6/4/2004 16:30</c:v>
                </c:pt>
                <c:pt idx="1064">
                  <c:v>6/4/2004 16:35</c:v>
                </c:pt>
                <c:pt idx="1065">
                  <c:v>6/4/2004 16:40</c:v>
                </c:pt>
                <c:pt idx="1066">
                  <c:v>6/4/2004 16:45</c:v>
                </c:pt>
                <c:pt idx="1067">
                  <c:v>6/4/2004 16:50</c:v>
                </c:pt>
                <c:pt idx="1068">
                  <c:v>6/4/2004 16:55</c:v>
                </c:pt>
                <c:pt idx="1069">
                  <c:v>6/4/2004 17:00</c:v>
                </c:pt>
                <c:pt idx="1070">
                  <c:v>6/4/2004 17:05</c:v>
                </c:pt>
                <c:pt idx="1071">
                  <c:v>6/4/2004 17:10</c:v>
                </c:pt>
                <c:pt idx="1072">
                  <c:v>6/4/2004 17:15</c:v>
                </c:pt>
                <c:pt idx="1073">
                  <c:v>6/4/2004 17:20</c:v>
                </c:pt>
                <c:pt idx="1074">
                  <c:v>6/4/2004 17:25</c:v>
                </c:pt>
                <c:pt idx="1075">
                  <c:v>6/4/2004 17:30</c:v>
                </c:pt>
                <c:pt idx="1076">
                  <c:v>6/4/2004 17:35</c:v>
                </c:pt>
                <c:pt idx="1077">
                  <c:v>6/4/2004 17:40</c:v>
                </c:pt>
                <c:pt idx="1078">
                  <c:v>6/4/2004 17:45</c:v>
                </c:pt>
                <c:pt idx="1079">
                  <c:v>6/4/2004 17:50</c:v>
                </c:pt>
                <c:pt idx="1080">
                  <c:v>6/4/2004 17:55</c:v>
                </c:pt>
                <c:pt idx="1081">
                  <c:v>6/4/2004 18:00</c:v>
                </c:pt>
                <c:pt idx="1082">
                  <c:v>6/4/2004 18:05</c:v>
                </c:pt>
                <c:pt idx="1083">
                  <c:v>6/4/2004 18:10</c:v>
                </c:pt>
                <c:pt idx="1084">
                  <c:v>6/4/2004 18:15</c:v>
                </c:pt>
                <c:pt idx="1085">
                  <c:v>6/4/2004 18:20</c:v>
                </c:pt>
                <c:pt idx="1086">
                  <c:v>6/4/2004 18:25</c:v>
                </c:pt>
                <c:pt idx="1087">
                  <c:v>6/4/2004 18:30</c:v>
                </c:pt>
                <c:pt idx="1088">
                  <c:v>6/4/2004 18:35</c:v>
                </c:pt>
                <c:pt idx="1089">
                  <c:v>6/4/2004 18:40</c:v>
                </c:pt>
                <c:pt idx="1090">
                  <c:v>6/4/2004 18:45</c:v>
                </c:pt>
                <c:pt idx="1091">
                  <c:v>6/4/2004 18:50</c:v>
                </c:pt>
                <c:pt idx="1092">
                  <c:v>6/4/2004 18:55</c:v>
                </c:pt>
                <c:pt idx="1093">
                  <c:v>6/4/2004 19:00</c:v>
                </c:pt>
                <c:pt idx="1094">
                  <c:v>6/4/2004 19:05</c:v>
                </c:pt>
                <c:pt idx="1095">
                  <c:v>6/4/2004 19:10</c:v>
                </c:pt>
                <c:pt idx="1096">
                  <c:v>6/4/2004 19:15</c:v>
                </c:pt>
                <c:pt idx="1097">
                  <c:v>6/4/2004 19:20</c:v>
                </c:pt>
                <c:pt idx="1098">
                  <c:v>6/4/2004 19:25</c:v>
                </c:pt>
                <c:pt idx="1099">
                  <c:v>6/4/2004 19:30</c:v>
                </c:pt>
                <c:pt idx="1100">
                  <c:v>6/4/2004 19:35</c:v>
                </c:pt>
                <c:pt idx="1101">
                  <c:v>6/4/2004 19:40</c:v>
                </c:pt>
                <c:pt idx="1102">
                  <c:v>6/4/2004 19:45</c:v>
                </c:pt>
                <c:pt idx="1103">
                  <c:v>6/4/2004 19:50</c:v>
                </c:pt>
                <c:pt idx="1104">
                  <c:v>6/4/2004 19:55</c:v>
                </c:pt>
                <c:pt idx="1105">
                  <c:v>6/4/2004 20:00</c:v>
                </c:pt>
                <c:pt idx="1106">
                  <c:v>6/4/2004 20:05</c:v>
                </c:pt>
                <c:pt idx="1107">
                  <c:v>6/4/2004 20:10</c:v>
                </c:pt>
                <c:pt idx="1108">
                  <c:v>6/4/2004 20:15</c:v>
                </c:pt>
                <c:pt idx="1109">
                  <c:v>6/4/2004 20:20</c:v>
                </c:pt>
                <c:pt idx="1110">
                  <c:v>6/4/2004 20:25</c:v>
                </c:pt>
                <c:pt idx="1111">
                  <c:v>6/4/2004 20:30</c:v>
                </c:pt>
                <c:pt idx="1112">
                  <c:v>6/4/2004 20:35</c:v>
                </c:pt>
                <c:pt idx="1113">
                  <c:v>6/4/2004 20:40</c:v>
                </c:pt>
                <c:pt idx="1114">
                  <c:v>6/4/2004 20:45</c:v>
                </c:pt>
                <c:pt idx="1115">
                  <c:v>6/4/2004 20:50</c:v>
                </c:pt>
                <c:pt idx="1116">
                  <c:v>6/4/2004 20:55</c:v>
                </c:pt>
                <c:pt idx="1117">
                  <c:v>6/4/2004 21:00</c:v>
                </c:pt>
                <c:pt idx="1118">
                  <c:v>6/4/2004 21:05</c:v>
                </c:pt>
                <c:pt idx="1119">
                  <c:v>6/4/2004 21:10</c:v>
                </c:pt>
                <c:pt idx="1120">
                  <c:v>6/4/2004 21:15</c:v>
                </c:pt>
                <c:pt idx="1121">
                  <c:v>6/4/2004 21:20</c:v>
                </c:pt>
                <c:pt idx="1122">
                  <c:v>6/4/2004 21:25</c:v>
                </c:pt>
                <c:pt idx="1123">
                  <c:v>6/4/2004 21:30</c:v>
                </c:pt>
                <c:pt idx="1124">
                  <c:v>6/4/2004 21:35</c:v>
                </c:pt>
                <c:pt idx="1125">
                  <c:v>6/4/2004 21:40</c:v>
                </c:pt>
                <c:pt idx="1126">
                  <c:v>6/4/2004 21:45</c:v>
                </c:pt>
                <c:pt idx="1127">
                  <c:v>6/4/2004 21:50</c:v>
                </c:pt>
                <c:pt idx="1128">
                  <c:v>6/4/2004 21:55</c:v>
                </c:pt>
                <c:pt idx="1129">
                  <c:v>6/4/2004 22:00</c:v>
                </c:pt>
                <c:pt idx="1130">
                  <c:v>6/4/2004 22:05</c:v>
                </c:pt>
                <c:pt idx="1131">
                  <c:v>6/4/2004 22:10</c:v>
                </c:pt>
                <c:pt idx="1132">
                  <c:v>6/4/2004 22:15</c:v>
                </c:pt>
                <c:pt idx="1133">
                  <c:v>6/4/2004 22:20</c:v>
                </c:pt>
                <c:pt idx="1134">
                  <c:v>6/4/2004 22:25</c:v>
                </c:pt>
                <c:pt idx="1135">
                  <c:v>6/4/2004 22:30</c:v>
                </c:pt>
                <c:pt idx="1136">
                  <c:v>6/4/2004 22:35</c:v>
                </c:pt>
                <c:pt idx="1137">
                  <c:v>6/4/2004 22:40</c:v>
                </c:pt>
                <c:pt idx="1138">
                  <c:v>6/4/2004 22:45</c:v>
                </c:pt>
                <c:pt idx="1139">
                  <c:v>6/4/2004 22:50</c:v>
                </c:pt>
                <c:pt idx="1140">
                  <c:v>6/4/2004 22:55</c:v>
                </c:pt>
                <c:pt idx="1141">
                  <c:v>6/4/2004 23:00</c:v>
                </c:pt>
                <c:pt idx="1142">
                  <c:v>6/4/2004 23:05</c:v>
                </c:pt>
                <c:pt idx="1143">
                  <c:v>6/4/2004 23:10</c:v>
                </c:pt>
                <c:pt idx="1144">
                  <c:v>6/4/2004 23:15</c:v>
                </c:pt>
                <c:pt idx="1145">
                  <c:v>6/4/2004 23:20</c:v>
                </c:pt>
                <c:pt idx="1146">
                  <c:v>6/4/2004 23:25</c:v>
                </c:pt>
                <c:pt idx="1147">
                  <c:v>6/4/2004 23:30</c:v>
                </c:pt>
                <c:pt idx="1148">
                  <c:v>6/4/2004 23:35</c:v>
                </c:pt>
                <c:pt idx="1149">
                  <c:v>6/4/2004 23:40</c:v>
                </c:pt>
                <c:pt idx="1150">
                  <c:v>6/4/2004 23:45</c:v>
                </c:pt>
                <c:pt idx="1151">
                  <c:v>6/4/2004 23:50</c:v>
                </c:pt>
                <c:pt idx="1152">
                  <c:v>6/4/2004 23:55</c:v>
                </c:pt>
                <c:pt idx="1153">
                  <c:v>6/5/2004 0:00</c:v>
                </c:pt>
                <c:pt idx="1154">
                  <c:v>6/5/2004 0:05</c:v>
                </c:pt>
                <c:pt idx="1155">
                  <c:v>6/5/2004 0:10</c:v>
                </c:pt>
                <c:pt idx="1156">
                  <c:v>6/5/2004 0:15</c:v>
                </c:pt>
                <c:pt idx="1157">
                  <c:v>6/5/2004 0:20</c:v>
                </c:pt>
                <c:pt idx="1158">
                  <c:v>6/5/2004 0:25</c:v>
                </c:pt>
                <c:pt idx="1159">
                  <c:v>6/5/2004 0:30</c:v>
                </c:pt>
                <c:pt idx="1160">
                  <c:v>6/5/2004 0:35</c:v>
                </c:pt>
                <c:pt idx="1161">
                  <c:v>6/5/2004 0:40</c:v>
                </c:pt>
                <c:pt idx="1162">
                  <c:v>6/5/2004 0:45</c:v>
                </c:pt>
                <c:pt idx="1163">
                  <c:v>6/5/2004 0:50</c:v>
                </c:pt>
                <c:pt idx="1164">
                  <c:v>6/5/2004 0:55</c:v>
                </c:pt>
                <c:pt idx="1165">
                  <c:v>6/5/2004 1:00</c:v>
                </c:pt>
                <c:pt idx="1166">
                  <c:v>6/5/2004 1:05</c:v>
                </c:pt>
                <c:pt idx="1167">
                  <c:v>6/5/2004 1:10</c:v>
                </c:pt>
                <c:pt idx="1168">
                  <c:v>6/5/2004 1:15</c:v>
                </c:pt>
                <c:pt idx="1169">
                  <c:v>6/5/2004 1:20</c:v>
                </c:pt>
                <c:pt idx="1170">
                  <c:v>6/5/2004 1:25</c:v>
                </c:pt>
                <c:pt idx="1171">
                  <c:v>6/5/2004 1:30</c:v>
                </c:pt>
                <c:pt idx="1172">
                  <c:v>6/5/2004 1:35</c:v>
                </c:pt>
                <c:pt idx="1173">
                  <c:v>6/5/2004 1:40</c:v>
                </c:pt>
                <c:pt idx="1174">
                  <c:v>6/5/2004 1:45</c:v>
                </c:pt>
                <c:pt idx="1175">
                  <c:v>6/5/2004 1:50</c:v>
                </c:pt>
                <c:pt idx="1176">
                  <c:v>6/5/2004 1:55</c:v>
                </c:pt>
                <c:pt idx="1177">
                  <c:v>6/5/2004 2:00</c:v>
                </c:pt>
                <c:pt idx="1178">
                  <c:v>6/5/2004 2:05</c:v>
                </c:pt>
                <c:pt idx="1179">
                  <c:v>6/5/2004 2:10</c:v>
                </c:pt>
                <c:pt idx="1180">
                  <c:v>6/5/2004 2:15</c:v>
                </c:pt>
                <c:pt idx="1181">
                  <c:v>6/5/2004 2:20</c:v>
                </c:pt>
                <c:pt idx="1182">
                  <c:v>6/5/2004 2:25</c:v>
                </c:pt>
                <c:pt idx="1183">
                  <c:v>6/5/2004 2:30</c:v>
                </c:pt>
                <c:pt idx="1184">
                  <c:v>6/5/2004 2:35</c:v>
                </c:pt>
                <c:pt idx="1185">
                  <c:v>6/5/2004 2:40</c:v>
                </c:pt>
                <c:pt idx="1186">
                  <c:v>6/5/2004 2:45</c:v>
                </c:pt>
                <c:pt idx="1187">
                  <c:v>6/5/2004 2:50</c:v>
                </c:pt>
                <c:pt idx="1188">
                  <c:v>6/5/2004 2:55</c:v>
                </c:pt>
                <c:pt idx="1189">
                  <c:v>6/5/2004 3:00</c:v>
                </c:pt>
                <c:pt idx="1190">
                  <c:v>6/5/2004 3:05</c:v>
                </c:pt>
                <c:pt idx="1191">
                  <c:v>6/5/2004 3:10</c:v>
                </c:pt>
                <c:pt idx="1192">
                  <c:v>6/5/2004 3:15</c:v>
                </c:pt>
                <c:pt idx="1193">
                  <c:v>6/5/2004 3:20</c:v>
                </c:pt>
                <c:pt idx="1194">
                  <c:v>6/5/2004 3:25</c:v>
                </c:pt>
                <c:pt idx="1195">
                  <c:v>6/5/2004 3:30</c:v>
                </c:pt>
                <c:pt idx="1196">
                  <c:v>6/5/2004 3:35</c:v>
                </c:pt>
                <c:pt idx="1197">
                  <c:v>6/5/2004 3:40</c:v>
                </c:pt>
                <c:pt idx="1198">
                  <c:v>6/5/2004 3:45</c:v>
                </c:pt>
                <c:pt idx="1199">
                  <c:v>6/5/2004 3:50</c:v>
                </c:pt>
                <c:pt idx="1200">
                  <c:v>6/5/2004 3:55</c:v>
                </c:pt>
                <c:pt idx="1201">
                  <c:v>6/5/2004 4:00</c:v>
                </c:pt>
                <c:pt idx="1202">
                  <c:v>6/5/2004 4:05</c:v>
                </c:pt>
                <c:pt idx="1203">
                  <c:v>6/5/2004 4:10</c:v>
                </c:pt>
                <c:pt idx="1204">
                  <c:v>6/5/2004 4:15</c:v>
                </c:pt>
                <c:pt idx="1205">
                  <c:v>6/5/2004 4:20</c:v>
                </c:pt>
                <c:pt idx="1206">
                  <c:v>6/5/2004 4:25</c:v>
                </c:pt>
                <c:pt idx="1207">
                  <c:v>6/5/2004 4:30</c:v>
                </c:pt>
                <c:pt idx="1208">
                  <c:v>6/5/2004 4:35</c:v>
                </c:pt>
                <c:pt idx="1209">
                  <c:v>6/5/2004 4:40</c:v>
                </c:pt>
                <c:pt idx="1210">
                  <c:v>6/5/2004 4:45</c:v>
                </c:pt>
                <c:pt idx="1211">
                  <c:v>6/5/2004 4:50</c:v>
                </c:pt>
                <c:pt idx="1212">
                  <c:v>6/5/2004 4:55</c:v>
                </c:pt>
                <c:pt idx="1213">
                  <c:v>6/5/2004 5:00</c:v>
                </c:pt>
                <c:pt idx="1214">
                  <c:v>6/5/2004 5:05</c:v>
                </c:pt>
                <c:pt idx="1215">
                  <c:v>6/5/2004 5:10</c:v>
                </c:pt>
                <c:pt idx="1216">
                  <c:v>6/5/2004 5:15</c:v>
                </c:pt>
                <c:pt idx="1217">
                  <c:v>6/5/2004 5:20</c:v>
                </c:pt>
                <c:pt idx="1218">
                  <c:v>6/5/2004 5:25</c:v>
                </c:pt>
                <c:pt idx="1219">
                  <c:v>6/5/2004 5:30</c:v>
                </c:pt>
                <c:pt idx="1220">
                  <c:v>6/5/2004 5:35</c:v>
                </c:pt>
                <c:pt idx="1221">
                  <c:v>6/5/2004 5:40</c:v>
                </c:pt>
                <c:pt idx="1222">
                  <c:v>6/5/2004 5:45</c:v>
                </c:pt>
                <c:pt idx="1223">
                  <c:v>6/5/2004 5:50</c:v>
                </c:pt>
                <c:pt idx="1224">
                  <c:v>6/5/2004 5:55</c:v>
                </c:pt>
                <c:pt idx="1225">
                  <c:v>6/5/2004 6:00</c:v>
                </c:pt>
                <c:pt idx="1226">
                  <c:v>6/5/2004 6:05</c:v>
                </c:pt>
                <c:pt idx="1227">
                  <c:v>6/5/2004 6:10</c:v>
                </c:pt>
                <c:pt idx="1228">
                  <c:v>6/5/2004 6:15</c:v>
                </c:pt>
                <c:pt idx="1229">
                  <c:v>6/5/2004 6:20</c:v>
                </c:pt>
                <c:pt idx="1230">
                  <c:v>6/5/2004 6:25</c:v>
                </c:pt>
                <c:pt idx="1231">
                  <c:v>6/5/2004 6:30</c:v>
                </c:pt>
                <c:pt idx="1232">
                  <c:v>6/5/2004 6:35</c:v>
                </c:pt>
                <c:pt idx="1233">
                  <c:v>6/5/2004 6:40</c:v>
                </c:pt>
                <c:pt idx="1234">
                  <c:v>6/5/2004 6:45</c:v>
                </c:pt>
                <c:pt idx="1235">
                  <c:v>6/5/2004 6:50</c:v>
                </c:pt>
                <c:pt idx="1236">
                  <c:v>6/5/2004 6:55</c:v>
                </c:pt>
                <c:pt idx="1237">
                  <c:v>6/5/2004 7:00</c:v>
                </c:pt>
                <c:pt idx="1238">
                  <c:v>6/5/2004 7:05</c:v>
                </c:pt>
                <c:pt idx="1239">
                  <c:v>6/5/2004 7:10</c:v>
                </c:pt>
                <c:pt idx="1240">
                  <c:v>6/5/2004 7:15</c:v>
                </c:pt>
                <c:pt idx="1241">
                  <c:v>6/5/2004 7:20</c:v>
                </c:pt>
                <c:pt idx="1242">
                  <c:v>6/5/2004 7:25</c:v>
                </c:pt>
                <c:pt idx="1243">
                  <c:v>6/5/2004 7:30</c:v>
                </c:pt>
                <c:pt idx="1244">
                  <c:v>6/5/2004 7:35</c:v>
                </c:pt>
                <c:pt idx="1245">
                  <c:v>6/5/2004 7:40</c:v>
                </c:pt>
                <c:pt idx="1246">
                  <c:v>6/5/2004 7:45</c:v>
                </c:pt>
                <c:pt idx="1247">
                  <c:v>6/5/2004 7:50</c:v>
                </c:pt>
                <c:pt idx="1248">
                  <c:v>6/5/2004 7:55</c:v>
                </c:pt>
                <c:pt idx="1249">
                  <c:v>6/5/2004 8:00</c:v>
                </c:pt>
                <c:pt idx="1250">
                  <c:v>6/5/2004 8:05</c:v>
                </c:pt>
                <c:pt idx="1251">
                  <c:v>6/5/2004 8:10</c:v>
                </c:pt>
                <c:pt idx="1252">
                  <c:v>6/5/2004 8:15</c:v>
                </c:pt>
                <c:pt idx="1253">
                  <c:v>6/5/2004 8:20</c:v>
                </c:pt>
                <c:pt idx="1254">
                  <c:v>6/5/2004 8:25</c:v>
                </c:pt>
                <c:pt idx="1255">
                  <c:v>6/5/2004 8:30</c:v>
                </c:pt>
                <c:pt idx="1256">
                  <c:v>6/5/2004 8:35</c:v>
                </c:pt>
                <c:pt idx="1257">
                  <c:v>6/5/2004 8:40</c:v>
                </c:pt>
                <c:pt idx="1258">
                  <c:v>6/5/2004 8:45</c:v>
                </c:pt>
                <c:pt idx="1259">
                  <c:v>6/5/2004 8:50</c:v>
                </c:pt>
                <c:pt idx="1260">
                  <c:v>6/5/2004 8:55</c:v>
                </c:pt>
                <c:pt idx="1261">
                  <c:v>6/5/2004 9:00</c:v>
                </c:pt>
                <c:pt idx="1262">
                  <c:v>6/5/2004 9:05</c:v>
                </c:pt>
                <c:pt idx="1263">
                  <c:v>6/5/2004 9:10</c:v>
                </c:pt>
                <c:pt idx="1264">
                  <c:v>6/5/2004 9:15</c:v>
                </c:pt>
                <c:pt idx="1265">
                  <c:v>6/5/2004 9:20</c:v>
                </c:pt>
                <c:pt idx="1266">
                  <c:v>6/5/2004 9:25</c:v>
                </c:pt>
                <c:pt idx="1267">
                  <c:v>6/5/2004 9:30</c:v>
                </c:pt>
                <c:pt idx="1268">
                  <c:v>6/5/2004 9:35</c:v>
                </c:pt>
                <c:pt idx="1269">
                  <c:v>6/5/2004 9:40</c:v>
                </c:pt>
                <c:pt idx="1270">
                  <c:v>6/5/2004 9:45</c:v>
                </c:pt>
                <c:pt idx="1271">
                  <c:v>6/5/2004 9:50</c:v>
                </c:pt>
                <c:pt idx="1272">
                  <c:v>6/5/2004 9:55</c:v>
                </c:pt>
                <c:pt idx="1273">
                  <c:v>6/5/2004 10:00</c:v>
                </c:pt>
                <c:pt idx="1274">
                  <c:v>6/5/2004 10:05</c:v>
                </c:pt>
                <c:pt idx="1275">
                  <c:v>6/5/2004 10:10</c:v>
                </c:pt>
                <c:pt idx="1276">
                  <c:v>6/5/2004 10:15</c:v>
                </c:pt>
                <c:pt idx="1277">
                  <c:v>6/5/2004 10:20</c:v>
                </c:pt>
                <c:pt idx="1278">
                  <c:v>6/5/2004 10:25</c:v>
                </c:pt>
                <c:pt idx="1279">
                  <c:v>6/5/2004 10:30</c:v>
                </c:pt>
                <c:pt idx="1280">
                  <c:v>6/5/2004 10:35</c:v>
                </c:pt>
                <c:pt idx="1281">
                  <c:v>6/5/2004 10:40</c:v>
                </c:pt>
                <c:pt idx="1282">
                  <c:v>6/5/2004 10:45</c:v>
                </c:pt>
                <c:pt idx="1283">
                  <c:v>6/5/2004 10:50</c:v>
                </c:pt>
                <c:pt idx="1284">
                  <c:v>6/5/2004 10:55</c:v>
                </c:pt>
                <c:pt idx="1285">
                  <c:v>6/5/2004 11:00</c:v>
                </c:pt>
                <c:pt idx="1286">
                  <c:v>6/5/2004 11:05</c:v>
                </c:pt>
                <c:pt idx="1287">
                  <c:v>6/5/2004 11:10</c:v>
                </c:pt>
                <c:pt idx="1288">
                  <c:v>6/5/2004 11:15</c:v>
                </c:pt>
                <c:pt idx="1289">
                  <c:v>6/5/2004 11:20</c:v>
                </c:pt>
                <c:pt idx="1290">
                  <c:v>6/5/2004 11:25</c:v>
                </c:pt>
                <c:pt idx="1291">
                  <c:v>6/5/2004 11:30</c:v>
                </c:pt>
                <c:pt idx="1292">
                  <c:v>6/5/2004 11:35</c:v>
                </c:pt>
                <c:pt idx="1293">
                  <c:v>6/5/2004 11:40</c:v>
                </c:pt>
                <c:pt idx="1294">
                  <c:v>6/5/2004 11:45</c:v>
                </c:pt>
                <c:pt idx="1295">
                  <c:v>6/5/2004 11:50</c:v>
                </c:pt>
                <c:pt idx="1296">
                  <c:v>6/5/2004 11:55</c:v>
                </c:pt>
                <c:pt idx="1297">
                  <c:v>6/5/2004 12:00</c:v>
                </c:pt>
                <c:pt idx="1298">
                  <c:v>6/5/2004 12:05</c:v>
                </c:pt>
                <c:pt idx="1299">
                  <c:v>6/5/2004 12:10</c:v>
                </c:pt>
                <c:pt idx="1300">
                  <c:v>6/5/2004 12:15</c:v>
                </c:pt>
                <c:pt idx="1301">
                  <c:v>6/5/2004 12:20</c:v>
                </c:pt>
                <c:pt idx="1302">
                  <c:v>6/5/2004 12:25</c:v>
                </c:pt>
                <c:pt idx="1303">
                  <c:v>6/5/2004 12:30</c:v>
                </c:pt>
                <c:pt idx="1304">
                  <c:v>6/5/2004 12:35</c:v>
                </c:pt>
                <c:pt idx="1305">
                  <c:v>6/5/2004 12:40</c:v>
                </c:pt>
                <c:pt idx="1306">
                  <c:v>6/5/2004 12:45</c:v>
                </c:pt>
                <c:pt idx="1307">
                  <c:v>6/5/2004 12:50</c:v>
                </c:pt>
                <c:pt idx="1308">
                  <c:v>6/5/2004 12:55</c:v>
                </c:pt>
                <c:pt idx="1309">
                  <c:v>6/5/2004 13:00</c:v>
                </c:pt>
                <c:pt idx="1310">
                  <c:v>6/5/2004 13:05</c:v>
                </c:pt>
                <c:pt idx="1311">
                  <c:v>6/5/2004 13:10</c:v>
                </c:pt>
                <c:pt idx="1312">
                  <c:v>6/5/2004 13:15</c:v>
                </c:pt>
                <c:pt idx="1313">
                  <c:v>6/5/2004 13:20</c:v>
                </c:pt>
                <c:pt idx="1314">
                  <c:v>6/5/2004 13:25</c:v>
                </c:pt>
                <c:pt idx="1315">
                  <c:v>6/5/2004 13:30</c:v>
                </c:pt>
                <c:pt idx="1316">
                  <c:v>6/5/2004 13:35</c:v>
                </c:pt>
                <c:pt idx="1317">
                  <c:v>6/5/2004 13:40</c:v>
                </c:pt>
                <c:pt idx="1318">
                  <c:v>6/5/2004 13:45</c:v>
                </c:pt>
                <c:pt idx="1319">
                  <c:v>6/5/2004 13:50</c:v>
                </c:pt>
                <c:pt idx="1320">
                  <c:v>6/5/2004 13:55</c:v>
                </c:pt>
                <c:pt idx="1321">
                  <c:v>6/5/2004 14:00</c:v>
                </c:pt>
                <c:pt idx="1322">
                  <c:v>6/5/2004 14:05</c:v>
                </c:pt>
                <c:pt idx="1323">
                  <c:v>6/5/2004 14:10</c:v>
                </c:pt>
                <c:pt idx="1324">
                  <c:v>6/5/2004 14:15</c:v>
                </c:pt>
                <c:pt idx="1325">
                  <c:v>6/5/2004 14:20</c:v>
                </c:pt>
                <c:pt idx="1326">
                  <c:v>6/5/2004 14:25</c:v>
                </c:pt>
                <c:pt idx="1327">
                  <c:v>6/5/2004 14:30</c:v>
                </c:pt>
                <c:pt idx="1328">
                  <c:v>6/5/2004 14:35</c:v>
                </c:pt>
                <c:pt idx="1329">
                  <c:v>6/5/2004 14:40</c:v>
                </c:pt>
                <c:pt idx="1330">
                  <c:v>6/5/2004 14:45</c:v>
                </c:pt>
                <c:pt idx="1331">
                  <c:v>6/5/2004 14:50</c:v>
                </c:pt>
                <c:pt idx="1332">
                  <c:v>6/5/2004 14:55</c:v>
                </c:pt>
                <c:pt idx="1333">
                  <c:v>6/5/2004 15:00</c:v>
                </c:pt>
                <c:pt idx="1334">
                  <c:v>6/5/2004 15:05</c:v>
                </c:pt>
                <c:pt idx="1335">
                  <c:v>6/5/2004 15:10</c:v>
                </c:pt>
                <c:pt idx="1336">
                  <c:v>6/5/2004 15:15</c:v>
                </c:pt>
                <c:pt idx="1337">
                  <c:v>6/5/2004 15:20</c:v>
                </c:pt>
                <c:pt idx="1338">
                  <c:v>6/5/2004 15:25</c:v>
                </c:pt>
                <c:pt idx="1339">
                  <c:v>6/5/2004 15:30</c:v>
                </c:pt>
                <c:pt idx="1340">
                  <c:v>6/5/2004 15:35</c:v>
                </c:pt>
                <c:pt idx="1341">
                  <c:v>6/5/2004 15:40</c:v>
                </c:pt>
                <c:pt idx="1342">
                  <c:v>6/5/2004 15:45</c:v>
                </c:pt>
                <c:pt idx="1343">
                  <c:v>6/5/2004 15:50</c:v>
                </c:pt>
                <c:pt idx="1344">
                  <c:v>6/5/2004 15:55</c:v>
                </c:pt>
                <c:pt idx="1345">
                  <c:v>6/5/2004 16:00</c:v>
                </c:pt>
                <c:pt idx="1346">
                  <c:v>6/5/2004 16:05</c:v>
                </c:pt>
                <c:pt idx="1347">
                  <c:v>6/5/2004 16:10</c:v>
                </c:pt>
                <c:pt idx="1348">
                  <c:v>6/5/2004 16:15</c:v>
                </c:pt>
                <c:pt idx="1349">
                  <c:v>6/5/2004 16:20</c:v>
                </c:pt>
                <c:pt idx="1350">
                  <c:v>6/5/2004 16:25</c:v>
                </c:pt>
                <c:pt idx="1351">
                  <c:v>6/5/2004 16:30</c:v>
                </c:pt>
                <c:pt idx="1352">
                  <c:v>6/5/2004 16:35</c:v>
                </c:pt>
                <c:pt idx="1353">
                  <c:v>6/5/2004 16:40</c:v>
                </c:pt>
                <c:pt idx="1354">
                  <c:v>6/5/2004 16:45</c:v>
                </c:pt>
                <c:pt idx="1355">
                  <c:v>6/5/2004 16:50</c:v>
                </c:pt>
                <c:pt idx="1356">
                  <c:v>6/5/2004 16:55</c:v>
                </c:pt>
                <c:pt idx="1357">
                  <c:v>6/5/2004 17:00</c:v>
                </c:pt>
                <c:pt idx="1358">
                  <c:v>6/5/2004 17:05</c:v>
                </c:pt>
                <c:pt idx="1359">
                  <c:v>6/5/2004 17:10</c:v>
                </c:pt>
                <c:pt idx="1360">
                  <c:v>6/5/2004 17:15</c:v>
                </c:pt>
                <c:pt idx="1361">
                  <c:v>6/5/2004 17:20</c:v>
                </c:pt>
                <c:pt idx="1362">
                  <c:v>6/5/2004 17:25</c:v>
                </c:pt>
                <c:pt idx="1363">
                  <c:v>6/5/2004 17:30</c:v>
                </c:pt>
                <c:pt idx="1364">
                  <c:v>6/5/2004 17:35</c:v>
                </c:pt>
                <c:pt idx="1365">
                  <c:v>6/5/2004 17:40</c:v>
                </c:pt>
                <c:pt idx="1366">
                  <c:v>6/5/2004 17:45</c:v>
                </c:pt>
                <c:pt idx="1367">
                  <c:v>6/5/2004 17:50</c:v>
                </c:pt>
                <c:pt idx="1368">
                  <c:v>6/5/2004 17:55</c:v>
                </c:pt>
                <c:pt idx="1369">
                  <c:v>6/5/2004 18:00</c:v>
                </c:pt>
                <c:pt idx="1370">
                  <c:v>6/5/2004 18:05</c:v>
                </c:pt>
                <c:pt idx="1371">
                  <c:v>6/5/2004 18:10</c:v>
                </c:pt>
                <c:pt idx="1372">
                  <c:v>6/5/2004 18:15</c:v>
                </c:pt>
                <c:pt idx="1373">
                  <c:v>6/5/2004 18:20</c:v>
                </c:pt>
                <c:pt idx="1374">
                  <c:v>6/5/2004 18:25</c:v>
                </c:pt>
                <c:pt idx="1375">
                  <c:v>6/5/2004 18:30</c:v>
                </c:pt>
                <c:pt idx="1376">
                  <c:v>6/5/2004 18:35</c:v>
                </c:pt>
                <c:pt idx="1377">
                  <c:v>6/5/2004 18:40</c:v>
                </c:pt>
                <c:pt idx="1378">
                  <c:v>6/5/2004 18:45</c:v>
                </c:pt>
                <c:pt idx="1379">
                  <c:v>6/5/2004 18:50</c:v>
                </c:pt>
                <c:pt idx="1380">
                  <c:v>6/5/2004 18:55</c:v>
                </c:pt>
                <c:pt idx="1381">
                  <c:v>6/5/2004 19:00</c:v>
                </c:pt>
                <c:pt idx="1382">
                  <c:v>6/5/2004 19:05</c:v>
                </c:pt>
                <c:pt idx="1383">
                  <c:v>6/5/2004 19:10</c:v>
                </c:pt>
                <c:pt idx="1384">
                  <c:v>6/5/2004 19:15</c:v>
                </c:pt>
                <c:pt idx="1385">
                  <c:v>6/5/2004 19:20</c:v>
                </c:pt>
                <c:pt idx="1386">
                  <c:v>6/5/2004 19:25</c:v>
                </c:pt>
                <c:pt idx="1387">
                  <c:v>6/5/2004 19:30</c:v>
                </c:pt>
                <c:pt idx="1388">
                  <c:v>6/5/2004 19:35</c:v>
                </c:pt>
                <c:pt idx="1389">
                  <c:v>6/5/2004 19:40</c:v>
                </c:pt>
                <c:pt idx="1390">
                  <c:v>6/5/2004 19:45</c:v>
                </c:pt>
                <c:pt idx="1391">
                  <c:v>6/5/2004 19:50</c:v>
                </c:pt>
                <c:pt idx="1392">
                  <c:v>6/5/2004 19:55</c:v>
                </c:pt>
                <c:pt idx="1393">
                  <c:v>6/5/2004 20:00</c:v>
                </c:pt>
                <c:pt idx="1394">
                  <c:v>6/5/2004 20:05</c:v>
                </c:pt>
                <c:pt idx="1395">
                  <c:v>6/5/2004 20:10</c:v>
                </c:pt>
                <c:pt idx="1396">
                  <c:v>6/5/2004 20:15</c:v>
                </c:pt>
                <c:pt idx="1397">
                  <c:v>6/5/2004 20:20</c:v>
                </c:pt>
                <c:pt idx="1398">
                  <c:v>6/5/2004 20:25</c:v>
                </c:pt>
                <c:pt idx="1399">
                  <c:v>6/5/2004 20:30</c:v>
                </c:pt>
                <c:pt idx="1400">
                  <c:v>6/5/2004 20:35</c:v>
                </c:pt>
                <c:pt idx="1401">
                  <c:v>6/5/2004 20:40</c:v>
                </c:pt>
                <c:pt idx="1402">
                  <c:v>6/5/2004 20:45</c:v>
                </c:pt>
                <c:pt idx="1403">
                  <c:v>6/5/2004 20:50</c:v>
                </c:pt>
                <c:pt idx="1404">
                  <c:v>6/5/2004 20:55</c:v>
                </c:pt>
                <c:pt idx="1405">
                  <c:v>6/5/2004 21:00</c:v>
                </c:pt>
                <c:pt idx="1406">
                  <c:v>6/5/2004 21:05</c:v>
                </c:pt>
                <c:pt idx="1407">
                  <c:v>6/5/2004 21:10</c:v>
                </c:pt>
                <c:pt idx="1408">
                  <c:v>6/5/2004 21:15</c:v>
                </c:pt>
                <c:pt idx="1409">
                  <c:v>6/5/2004 21:20</c:v>
                </c:pt>
                <c:pt idx="1410">
                  <c:v>6/5/2004 21:25</c:v>
                </c:pt>
                <c:pt idx="1411">
                  <c:v>6/5/2004 21:30</c:v>
                </c:pt>
                <c:pt idx="1412">
                  <c:v>6/5/2004 21:35</c:v>
                </c:pt>
                <c:pt idx="1413">
                  <c:v>6/5/2004 21:40</c:v>
                </c:pt>
                <c:pt idx="1414">
                  <c:v>6/5/2004 21:45</c:v>
                </c:pt>
                <c:pt idx="1415">
                  <c:v>6/5/2004 21:50</c:v>
                </c:pt>
                <c:pt idx="1416">
                  <c:v>6/5/2004 21:55</c:v>
                </c:pt>
                <c:pt idx="1417">
                  <c:v>6/5/2004 22:00</c:v>
                </c:pt>
                <c:pt idx="1418">
                  <c:v>6/5/2004 22:05</c:v>
                </c:pt>
                <c:pt idx="1419">
                  <c:v>6/5/2004 22:10</c:v>
                </c:pt>
                <c:pt idx="1420">
                  <c:v>6/5/2004 22:15</c:v>
                </c:pt>
                <c:pt idx="1421">
                  <c:v>6/5/2004 22:20</c:v>
                </c:pt>
                <c:pt idx="1422">
                  <c:v>6/5/2004 22:25</c:v>
                </c:pt>
                <c:pt idx="1423">
                  <c:v>6/5/2004 22:30</c:v>
                </c:pt>
                <c:pt idx="1424">
                  <c:v>6/5/2004 22:35</c:v>
                </c:pt>
                <c:pt idx="1425">
                  <c:v>6/5/2004 22:40</c:v>
                </c:pt>
                <c:pt idx="1426">
                  <c:v>6/5/2004 22:45</c:v>
                </c:pt>
                <c:pt idx="1427">
                  <c:v>6/5/2004 22:50</c:v>
                </c:pt>
                <c:pt idx="1428">
                  <c:v>6/5/2004 22:55</c:v>
                </c:pt>
                <c:pt idx="1429">
                  <c:v>6/5/2004 23:00</c:v>
                </c:pt>
                <c:pt idx="1430">
                  <c:v>6/5/2004 23:05</c:v>
                </c:pt>
                <c:pt idx="1431">
                  <c:v>6/5/2004 23:10</c:v>
                </c:pt>
                <c:pt idx="1432">
                  <c:v>6/5/2004 23:15</c:v>
                </c:pt>
                <c:pt idx="1433">
                  <c:v>6/5/2004 23:20</c:v>
                </c:pt>
                <c:pt idx="1434">
                  <c:v>6/5/2004 23:25</c:v>
                </c:pt>
                <c:pt idx="1435">
                  <c:v>6/5/2004 23:30</c:v>
                </c:pt>
                <c:pt idx="1436">
                  <c:v>6/5/2004 23:35</c:v>
                </c:pt>
                <c:pt idx="1437">
                  <c:v>6/5/2004 23:40</c:v>
                </c:pt>
                <c:pt idx="1438">
                  <c:v>6/5/2004 23:45</c:v>
                </c:pt>
                <c:pt idx="1439">
                  <c:v>6/5/2004 23:50</c:v>
                </c:pt>
                <c:pt idx="1440">
                  <c:v>6/5/2004 23:55</c:v>
                </c:pt>
                <c:pt idx="1441">
                  <c:v>6/6/2004 0:00</c:v>
                </c:pt>
                <c:pt idx="1442">
                  <c:v>6/6/2004 0:05</c:v>
                </c:pt>
                <c:pt idx="1443">
                  <c:v>6/6/2004 0:10</c:v>
                </c:pt>
                <c:pt idx="1444">
                  <c:v>6/6/2004 0:15</c:v>
                </c:pt>
                <c:pt idx="1445">
                  <c:v>6/6/2004 0:20</c:v>
                </c:pt>
                <c:pt idx="1446">
                  <c:v>6/6/2004 0:25</c:v>
                </c:pt>
                <c:pt idx="1447">
                  <c:v>6/6/2004 0:30</c:v>
                </c:pt>
                <c:pt idx="1448">
                  <c:v>6/6/2004 0:35</c:v>
                </c:pt>
                <c:pt idx="1449">
                  <c:v>6/6/2004 0:40</c:v>
                </c:pt>
                <c:pt idx="1450">
                  <c:v>6/6/2004 0:45</c:v>
                </c:pt>
                <c:pt idx="1451">
                  <c:v>6/6/2004 0:50</c:v>
                </c:pt>
                <c:pt idx="1452">
                  <c:v>6/6/2004 0:55</c:v>
                </c:pt>
                <c:pt idx="1453">
                  <c:v>6/6/2004 1:00</c:v>
                </c:pt>
                <c:pt idx="1454">
                  <c:v>6/6/2004 1:05</c:v>
                </c:pt>
                <c:pt idx="1455">
                  <c:v>6/6/2004 1:10</c:v>
                </c:pt>
                <c:pt idx="1456">
                  <c:v>6/6/2004 1:15</c:v>
                </c:pt>
                <c:pt idx="1457">
                  <c:v>6/6/2004 1:20</c:v>
                </c:pt>
                <c:pt idx="1458">
                  <c:v>6/6/2004 1:25</c:v>
                </c:pt>
                <c:pt idx="1459">
                  <c:v>6/6/2004 1:30</c:v>
                </c:pt>
                <c:pt idx="1460">
                  <c:v>6/6/2004 1:35</c:v>
                </c:pt>
                <c:pt idx="1461">
                  <c:v>6/6/2004 1:40</c:v>
                </c:pt>
                <c:pt idx="1462">
                  <c:v>6/6/2004 1:45</c:v>
                </c:pt>
                <c:pt idx="1463">
                  <c:v>6/6/2004 1:50</c:v>
                </c:pt>
                <c:pt idx="1464">
                  <c:v>6/6/2004 1:55</c:v>
                </c:pt>
                <c:pt idx="1465">
                  <c:v>6/6/2004 2:00</c:v>
                </c:pt>
                <c:pt idx="1466">
                  <c:v>6/6/2004 2:05</c:v>
                </c:pt>
                <c:pt idx="1467">
                  <c:v>6/6/2004 2:10</c:v>
                </c:pt>
                <c:pt idx="1468">
                  <c:v>6/6/2004 2:15</c:v>
                </c:pt>
                <c:pt idx="1469">
                  <c:v>6/6/2004 2:20</c:v>
                </c:pt>
                <c:pt idx="1470">
                  <c:v>6/6/2004 2:25</c:v>
                </c:pt>
                <c:pt idx="1471">
                  <c:v>6/6/2004 2:30</c:v>
                </c:pt>
                <c:pt idx="1472">
                  <c:v>6/6/2004 2:35</c:v>
                </c:pt>
                <c:pt idx="1473">
                  <c:v>6/6/2004 2:40</c:v>
                </c:pt>
                <c:pt idx="1474">
                  <c:v>6/6/2004 2:45</c:v>
                </c:pt>
                <c:pt idx="1475">
                  <c:v>6/6/2004 2:50</c:v>
                </c:pt>
                <c:pt idx="1476">
                  <c:v>6/6/2004 2:55</c:v>
                </c:pt>
                <c:pt idx="1477">
                  <c:v>6/6/2004 3:00</c:v>
                </c:pt>
                <c:pt idx="1478">
                  <c:v>6/6/2004 3:05</c:v>
                </c:pt>
                <c:pt idx="1479">
                  <c:v>6/6/2004 3:10</c:v>
                </c:pt>
                <c:pt idx="1480">
                  <c:v>6/6/2004 3:15</c:v>
                </c:pt>
                <c:pt idx="1481">
                  <c:v>6/6/2004 3:20</c:v>
                </c:pt>
                <c:pt idx="1482">
                  <c:v>6/6/2004 3:25</c:v>
                </c:pt>
                <c:pt idx="1483">
                  <c:v>6/6/2004 3:30</c:v>
                </c:pt>
                <c:pt idx="1484">
                  <c:v>6/6/2004 3:35</c:v>
                </c:pt>
                <c:pt idx="1485">
                  <c:v>6/6/2004 3:40</c:v>
                </c:pt>
                <c:pt idx="1486">
                  <c:v>6/6/2004 3:45</c:v>
                </c:pt>
                <c:pt idx="1487">
                  <c:v>6/6/2004 3:50</c:v>
                </c:pt>
                <c:pt idx="1488">
                  <c:v>6/6/2004 3:55</c:v>
                </c:pt>
                <c:pt idx="1489">
                  <c:v>6/6/2004 4:00</c:v>
                </c:pt>
                <c:pt idx="1490">
                  <c:v>6/6/2004 4:05</c:v>
                </c:pt>
                <c:pt idx="1491">
                  <c:v>6/6/2004 4:10</c:v>
                </c:pt>
                <c:pt idx="1492">
                  <c:v>6/6/2004 4:15</c:v>
                </c:pt>
                <c:pt idx="1493">
                  <c:v>6/6/2004 4:20</c:v>
                </c:pt>
                <c:pt idx="1494">
                  <c:v>6/6/2004 4:25</c:v>
                </c:pt>
                <c:pt idx="1495">
                  <c:v>6/6/2004 4:30</c:v>
                </c:pt>
                <c:pt idx="1496">
                  <c:v>6/6/2004 4:35</c:v>
                </c:pt>
                <c:pt idx="1497">
                  <c:v>6/6/2004 4:40</c:v>
                </c:pt>
                <c:pt idx="1498">
                  <c:v>6/6/2004 4:45</c:v>
                </c:pt>
                <c:pt idx="1499">
                  <c:v>6/6/2004 4:50</c:v>
                </c:pt>
                <c:pt idx="1500">
                  <c:v>6/6/2004 4:55</c:v>
                </c:pt>
                <c:pt idx="1501">
                  <c:v>6/6/2004 5:00</c:v>
                </c:pt>
                <c:pt idx="1502">
                  <c:v>6/6/2004 5:05</c:v>
                </c:pt>
                <c:pt idx="1503">
                  <c:v>6/6/2004 5:10</c:v>
                </c:pt>
                <c:pt idx="1504">
                  <c:v>6/6/2004 5:15</c:v>
                </c:pt>
                <c:pt idx="1505">
                  <c:v>6/6/2004 5:20</c:v>
                </c:pt>
                <c:pt idx="1506">
                  <c:v>6/6/2004 5:25</c:v>
                </c:pt>
                <c:pt idx="1507">
                  <c:v>6/6/2004 5:30</c:v>
                </c:pt>
                <c:pt idx="1508">
                  <c:v>6/6/2004 5:35</c:v>
                </c:pt>
                <c:pt idx="1509">
                  <c:v>6/6/2004 5:40</c:v>
                </c:pt>
                <c:pt idx="1510">
                  <c:v>6/6/2004 5:45</c:v>
                </c:pt>
                <c:pt idx="1511">
                  <c:v>6/6/2004 5:50</c:v>
                </c:pt>
                <c:pt idx="1512">
                  <c:v>6/6/2004 5:55</c:v>
                </c:pt>
                <c:pt idx="1513">
                  <c:v>6/6/2004 6:00</c:v>
                </c:pt>
                <c:pt idx="1514">
                  <c:v>6/6/2004 6:05</c:v>
                </c:pt>
                <c:pt idx="1515">
                  <c:v>6/6/2004 6:10</c:v>
                </c:pt>
                <c:pt idx="1516">
                  <c:v>6/6/2004 6:15</c:v>
                </c:pt>
                <c:pt idx="1517">
                  <c:v>6/6/2004 6:20</c:v>
                </c:pt>
                <c:pt idx="1518">
                  <c:v>6/6/2004 6:25</c:v>
                </c:pt>
                <c:pt idx="1519">
                  <c:v>6/6/2004 6:30</c:v>
                </c:pt>
                <c:pt idx="1520">
                  <c:v>6/6/2004 6:35</c:v>
                </c:pt>
                <c:pt idx="1521">
                  <c:v>6/6/2004 6:40</c:v>
                </c:pt>
                <c:pt idx="1522">
                  <c:v>6/6/2004 6:45</c:v>
                </c:pt>
                <c:pt idx="1523">
                  <c:v>6/6/2004 6:50</c:v>
                </c:pt>
                <c:pt idx="1524">
                  <c:v>6/6/2004 6:55</c:v>
                </c:pt>
                <c:pt idx="1525">
                  <c:v>6/6/2004 7:00</c:v>
                </c:pt>
                <c:pt idx="1526">
                  <c:v>6/6/2004 7:05</c:v>
                </c:pt>
                <c:pt idx="1527">
                  <c:v>6/6/2004 7:10</c:v>
                </c:pt>
                <c:pt idx="1528">
                  <c:v>6/6/2004 7:15</c:v>
                </c:pt>
                <c:pt idx="1529">
                  <c:v>6/6/2004 7:20</c:v>
                </c:pt>
                <c:pt idx="1530">
                  <c:v>6/6/2004 7:25</c:v>
                </c:pt>
                <c:pt idx="1531">
                  <c:v>6/6/2004 7:30</c:v>
                </c:pt>
                <c:pt idx="1532">
                  <c:v>6/6/2004 7:35</c:v>
                </c:pt>
                <c:pt idx="1533">
                  <c:v>6/6/2004 7:40</c:v>
                </c:pt>
                <c:pt idx="1534">
                  <c:v>6/6/2004 7:45</c:v>
                </c:pt>
                <c:pt idx="1535">
                  <c:v>6/6/2004 7:50</c:v>
                </c:pt>
                <c:pt idx="1536">
                  <c:v>6/6/2004 7:55</c:v>
                </c:pt>
                <c:pt idx="1537">
                  <c:v>6/6/2004 8:00</c:v>
                </c:pt>
                <c:pt idx="1538">
                  <c:v>6/6/2004 8:05</c:v>
                </c:pt>
                <c:pt idx="1539">
                  <c:v>6/6/2004 8:10</c:v>
                </c:pt>
                <c:pt idx="1540">
                  <c:v>6/6/2004 8:15</c:v>
                </c:pt>
                <c:pt idx="1541">
                  <c:v>6/6/2004 8:20</c:v>
                </c:pt>
                <c:pt idx="1542">
                  <c:v>6/6/2004 8:25</c:v>
                </c:pt>
                <c:pt idx="1543">
                  <c:v>6/6/2004 8:30</c:v>
                </c:pt>
                <c:pt idx="1544">
                  <c:v>6/6/2004 8:35</c:v>
                </c:pt>
                <c:pt idx="1545">
                  <c:v>6/6/2004 8:40</c:v>
                </c:pt>
                <c:pt idx="1546">
                  <c:v>6/6/2004 8:45</c:v>
                </c:pt>
                <c:pt idx="1547">
                  <c:v>6/6/2004 8:50</c:v>
                </c:pt>
                <c:pt idx="1548">
                  <c:v>6/6/2004 8:55</c:v>
                </c:pt>
                <c:pt idx="1549">
                  <c:v>6/6/2004 9:00</c:v>
                </c:pt>
                <c:pt idx="1550">
                  <c:v>6/6/2004 9:05</c:v>
                </c:pt>
                <c:pt idx="1551">
                  <c:v>6/6/2004 9:10</c:v>
                </c:pt>
                <c:pt idx="1552">
                  <c:v>6/6/2004 9:15</c:v>
                </c:pt>
                <c:pt idx="1553">
                  <c:v>6/6/2004 9:20</c:v>
                </c:pt>
                <c:pt idx="1554">
                  <c:v>6/6/2004 9:25</c:v>
                </c:pt>
                <c:pt idx="1555">
                  <c:v>6/6/2004 9:30</c:v>
                </c:pt>
                <c:pt idx="1556">
                  <c:v>6/6/2004 9:35</c:v>
                </c:pt>
                <c:pt idx="1557">
                  <c:v>6/6/2004 9:40</c:v>
                </c:pt>
                <c:pt idx="1558">
                  <c:v>6/6/2004 9:45</c:v>
                </c:pt>
                <c:pt idx="1559">
                  <c:v>6/6/2004 9:50</c:v>
                </c:pt>
                <c:pt idx="1560">
                  <c:v>6/6/2004 9:55</c:v>
                </c:pt>
                <c:pt idx="1561">
                  <c:v>6/6/2004 10:00</c:v>
                </c:pt>
                <c:pt idx="1562">
                  <c:v>6/6/2004 10:05</c:v>
                </c:pt>
                <c:pt idx="1563">
                  <c:v>6/6/2004 10:10</c:v>
                </c:pt>
                <c:pt idx="1564">
                  <c:v>6/6/2004 10:15</c:v>
                </c:pt>
                <c:pt idx="1565">
                  <c:v>6/6/2004 10:20</c:v>
                </c:pt>
                <c:pt idx="1566">
                  <c:v>6/6/2004 10:25</c:v>
                </c:pt>
                <c:pt idx="1567">
                  <c:v>6/6/2004 10:30</c:v>
                </c:pt>
                <c:pt idx="1568">
                  <c:v>6/6/2004 10:35</c:v>
                </c:pt>
                <c:pt idx="1569">
                  <c:v>6/6/2004 10:40</c:v>
                </c:pt>
                <c:pt idx="1570">
                  <c:v>6/6/2004 10:45</c:v>
                </c:pt>
                <c:pt idx="1571">
                  <c:v>6/6/2004 10:50</c:v>
                </c:pt>
                <c:pt idx="1572">
                  <c:v>6/6/2004 10:55</c:v>
                </c:pt>
                <c:pt idx="1573">
                  <c:v>6/6/2004 11:00</c:v>
                </c:pt>
                <c:pt idx="1574">
                  <c:v>6/6/2004 11:05</c:v>
                </c:pt>
                <c:pt idx="1575">
                  <c:v>6/6/2004 11:10</c:v>
                </c:pt>
                <c:pt idx="1576">
                  <c:v>6/6/2004 11:15</c:v>
                </c:pt>
                <c:pt idx="1577">
                  <c:v>6/6/2004 11:20</c:v>
                </c:pt>
                <c:pt idx="1578">
                  <c:v>6/6/2004 11:25</c:v>
                </c:pt>
                <c:pt idx="1579">
                  <c:v>6/6/2004 11:30</c:v>
                </c:pt>
                <c:pt idx="1580">
                  <c:v>6/6/2004 11:35</c:v>
                </c:pt>
                <c:pt idx="1581">
                  <c:v>6/6/2004 11:40</c:v>
                </c:pt>
                <c:pt idx="1582">
                  <c:v>6/6/2004 11:45</c:v>
                </c:pt>
                <c:pt idx="1583">
                  <c:v>6/6/2004 11:50</c:v>
                </c:pt>
                <c:pt idx="1584">
                  <c:v>6/6/2004 11:55</c:v>
                </c:pt>
                <c:pt idx="1585">
                  <c:v>6/6/2004 12:00</c:v>
                </c:pt>
                <c:pt idx="1586">
                  <c:v>6/6/2004 12:05</c:v>
                </c:pt>
                <c:pt idx="1587">
                  <c:v>6/6/2004 12:10</c:v>
                </c:pt>
                <c:pt idx="1588">
                  <c:v>6/6/2004 12:15</c:v>
                </c:pt>
                <c:pt idx="1589">
                  <c:v>6/6/2004 12:20</c:v>
                </c:pt>
                <c:pt idx="1590">
                  <c:v>6/6/2004 12:25</c:v>
                </c:pt>
                <c:pt idx="1591">
                  <c:v>6/6/2004 12:30</c:v>
                </c:pt>
                <c:pt idx="1592">
                  <c:v>6/6/2004 12:35</c:v>
                </c:pt>
                <c:pt idx="1593">
                  <c:v>6/6/2004 12:40</c:v>
                </c:pt>
                <c:pt idx="1594">
                  <c:v>6/6/2004 12:45</c:v>
                </c:pt>
                <c:pt idx="1595">
                  <c:v>6/6/2004 12:50</c:v>
                </c:pt>
                <c:pt idx="1596">
                  <c:v>6/6/2004 12:55</c:v>
                </c:pt>
                <c:pt idx="1597">
                  <c:v>6/6/2004 13:00</c:v>
                </c:pt>
                <c:pt idx="1598">
                  <c:v>6/6/2004 13:05</c:v>
                </c:pt>
                <c:pt idx="1599">
                  <c:v>6/6/2004 13:10</c:v>
                </c:pt>
                <c:pt idx="1600">
                  <c:v>6/6/2004 13:15</c:v>
                </c:pt>
                <c:pt idx="1601">
                  <c:v>6/6/2004 13:20</c:v>
                </c:pt>
                <c:pt idx="1602">
                  <c:v>6/6/2004 13:25</c:v>
                </c:pt>
                <c:pt idx="1603">
                  <c:v>6/6/2004 13:30</c:v>
                </c:pt>
                <c:pt idx="1604">
                  <c:v>6/6/2004 13:35</c:v>
                </c:pt>
                <c:pt idx="1605">
                  <c:v>6/6/2004 13:40</c:v>
                </c:pt>
                <c:pt idx="1606">
                  <c:v>6/6/2004 13:45</c:v>
                </c:pt>
                <c:pt idx="1607">
                  <c:v>6/6/2004 13:50</c:v>
                </c:pt>
                <c:pt idx="1608">
                  <c:v>6/6/2004 13:55</c:v>
                </c:pt>
                <c:pt idx="1609">
                  <c:v>6/6/2004 14:00</c:v>
                </c:pt>
                <c:pt idx="1610">
                  <c:v>6/6/2004 14:05</c:v>
                </c:pt>
                <c:pt idx="1611">
                  <c:v>6/6/2004 14:10</c:v>
                </c:pt>
                <c:pt idx="1612">
                  <c:v>6/6/2004 14:15</c:v>
                </c:pt>
                <c:pt idx="1613">
                  <c:v>6/6/2004 14:20</c:v>
                </c:pt>
                <c:pt idx="1614">
                  <c:v>6/6/2004 14:25</c:v>
                </c:pt>
                <c:pt idx="1615">
                  <c:v>6/6/2004 14:30</c:v>
                </c:pt>
                <c:pt idx="1616">
                  <c:v>6/6/2004 14:35</c:v>
                </c:pt>
                <c:pt idx="1617">
                  <c:v>6/6/2004 14:40</c:v>
                </c:pt>
                <c:pt idx="1618">
                  <c:v>6/6/2004 14:45</c:v>
                </c:pt>
                <c:pt idx="1619">
                  <c:v>6/6/2004 14:50</c:v>
                </c:pt>
                <c:pt idx="1620">
                  <c:v>6/6/2004 14:55</c:v>
                </c:pt>
                <c:pt idx="1621">
                  <c:v>6/6/2004 15:00</c:v>
                </c:pt>
                <c:pt idx="1622">
                  <c:v>6/6/2004 15:05</c:v>
                </c:pt>
                <c:pt idx="1623">
                  <c:v>6/6/2004 15:10</c:v>
                </c:pt>
                <c:pt idx="1624">
                  <c:v>6/6/2004 15:15</c:v>
                </c:pt>
                <c:pt idx="1625">
                  <c:v>6/6/2004 15:20</c:v>
                </c:pt>
                <c:pt idx="1626">
                  <c:v>6/6/2004 15:25</c:v>
                </c:pt>
                <c:pt idx="1627">
                  <c:v>6/6/2004 15:30</c:v>
                </c:pt>
                <c:pt idx="1628">
                  <c:v>6/6/2004 15:35</c:v>
                </c:pt>
                <c:pt idx="1629">
                  <c:v>6/6/2004 15:40</c:v>
                </c:pt>
                <c:pt idx="1630">
                  <c:v>6/6/2004 15:45</c:v>
                </c:pt>
                <c:pt idx="1631">
                  <c:v>6/6/2004 15:50</c:v>
                </c:pt>
                <c:pt idx="1632">
                  <c:v>6/6/2004 15:55</c:v>
                </c:pt>
                <c:pt idx="1633">
                  <c:v>6/6/2004 16:00</c:v>
                </c:pt>
                <c:pt idx="1634">
                  <c:v>6/6/2004 16:05</c:v>
                </c:pt>
                <c:pt idx="1635">
                  <c:v>6/6/2004 16:10</c:v>
                </c:pt>
                <c:pt idx="1636">
                  <c:v>6/6/2004 16:15</c:v>
                </c:pt>
                <c:pt idx="1637">
                  <c:v>6/6/2004 16:20</c:v>
                </c:pt>
                <c:pt idx="1638">
                  <c:v>6/6/2004 16:25</c:v>
                </c:pt>
                <c:pt idx="1639">
                  <c:v>6/6/2004 16:30</c:v>
                </c:pt>
                <c:pt idx="1640">
                  <c:v>6/6/2004 16:35</c:v>
                </c:pt>
                <c:pt idx="1641">
                  <c:v>6/6/2004 16:40</c:v>
                </c:pt>
                <c:pt idx="1642">
                  <c:v>6/6/2004 16:45</c:v>
                </c:pt>
                <c:pt idx="1643">
                  <c:v>6/6/2004 16:50</c:v>
                </c:pt>
                <c:pt idx="1644">
                  <c:v>6/6/2004 16:55</c:v>
                </c:pt>
                <c:pt idx="1645">
                  <c:v>6/6/2004 17:00</c:v>
                </c:pt>
                <c:pt idx="1646">
                  <c:v>6/6/2004 17:05</c:v>
                </c:pt>
                <c:pt idx="1647">
                  <c:v>6/6/2004 17:10</c:v>
                </c:pt>
                <c:pt idx="1648">
                  <c:v>6/6/2004 17:15</c:v>
                </c:pt>
                <c:pt idx="1649">
                  <c:v>6/6/2004 17:20</c:v>
                </c:pt>
                <c:pt idx="1650">
                  <c:v>6/6/2004 17:25</c:v>
                </c:pt>
                <c:pt idx="1651">
                  <c:v>6/6/2004 17:30</c:v>
                </c:pt>
                <c:pt idx="1652">
                  <c:v>6/6/2004 17:35</c:v>
                </c:pt>
                <c:pt idx="1653">
                  <c:v>6/6/2004 17:40</c:v>
                </c:pt>
                <c:pt idx="1654">
                  <c:v>6/6/2004 17:45</c:v>
                </c:pt>
                <c:pt idx="1655">
                  <c:v>6/6/2004 17:50</c:v>
                </c:pt>
                <c:pt idx="1656">
                  <c:v>6/6/2004 17:55</c:v>
                </c:pt>
                <c:pt idx="1657">
                  <c:v>6/6/2004 18:00</c:v>
                </c:pt>
                <c:pt idx="1658">
                  <c:v>6/6/2004 18:05</c:v>
                </c:pt>
                <c:pt idx="1659">
                  <c:v>6/6/2004 18:10</c:v>
                </c:pt>
                <c:pt idx="1660">
                  <c:v>6/6/2004 18:15</c:v>
                </c:pt>
                <c:pt idx="1661">
                  <c:v>6/6/2004 18:20</c:v>
                </c:pt>
                <c:pt idx="1662">
                  <c:v>6/6/2004 18:25</c:v>
                </c:pt>
                <c:pt idx="1663">
                  <c:v>6/6/2004 18:30</c:v>
                </c:pt>
                <c:pt idx="1664">
                  <c:v>6/6/2004 18:35</c:v>
                </c:pt>
                <c:pt idx="1665">
                  <c:v>6/6/2004 18:40</c:v>
                </c:pt>
                <c:pt idx="1666">
                  <c:v>6/6/2004 18:45</c:v>
                </c:pt>
                <c:pt idx="1667">
                  <c:v>6/6/2004 18:50</c:v>
                </c:pt>
                <c:pt idx="1668">
                  <c:v>6/6/2004 18:55</c:v>
                </c:pt>
                <c:pt idx="1669">
                  <c:v>6/6/2004 19:00</c:v>
                </c:pt>
                <c:pt idx="1670">
                  <c:v>6/6/2004 19:05</c:v>
                </c:pt>
                <c:pt idx="1671">
                  <c:v>6/6/2004 19:10</c:v>
                </c:pt>
                <c:pt idx="1672">
                  <c:v>6/6/2004 19:15</c:v>
                </c:pt>
                <c:pt idx="1673">
                  <c:v>6/6/2004 19:20</c:v>
                </c:pt>
                <c:pt idx="1674">
                  <c:v>6/6/2004 19:25</c:v>
                </c:pt>
                <c:pt idx="1675">
                  <c:v>6/6/2004 19:30</c:v>
                </c:pt>
                <c:pt idx="1676">
                  <c:v>6/6/2004 19:35</c:v>
                </c:pt>
                <c:pt idx="1677">
                  <c:v>6/6/2004 19:40</c:v>
                </c:pt>
                <c:pt idx="1678">
                  <c:v>6/6/2004 19:45</c:v>
                </c:pt>
                <c:pt idx="1679">
                  <c:v>6/6/2004 19:50</c:v>
                </c:pt>
                <c:pt idx="1680">
                  <c:v>6/6/2004 19:55</c:v>
                </c:pt>
                <c:pt idx="1681">
                  <c:v>6/6/2004 20:00</c:v>
                </c:pt>
                <c:pt idx="1682">
                  <c:v>6/6/2004 20:05</c:v>
                </c:pt>
                <c:pt idx="1683">
                  <c:v>6/6/2004 20:10</c:v>
                </c:pt>
                <c:pt idx="1684">
                  <c:v>6/6/2004 20:15</c:v>
                </c:pt>
                <c:pt idx="1685">
                  <c:v>6/6/2004 20:20</c:v>
                </c:pt>
                <c:pt idx="1686">
                  <c:v>6/6/2004 20:25</c:v>
                </c:pt>
                <c:pt idx="1687">
                  <c:v>6/6/2004 20:30</c:v>
                </c:pt>
                <c:pt idx="1688">
                  <c:v>6/6/2004 20:35</c:v>
                </c:pt>
                <c:pt idx="1689">
                  <c:v>6/6/2004 20:40</c:v>
                </c:pt>
                <c:pt idx="1690">
                  <c:v>6/6/2004 20:45</c:v>
                </c:pt>
                <c:pt idx="1691">
                  <c:v>6/6/2004 20:50</c:v>
                </c:pt>
                <c:pt idx="1692">
                  <c:v>6/6/2004 20:55</c:v>
                </c:pt>
                <c:pt idx="1693">
                  <c:v>6/6/2004 21:00</c:v>
                </c:pt>
                <c:pt idx="1694">
                  <c:v>6/6/2004 21:05</c:v>
                </c:pt>
                <c:pt idx="1695">
                  <c:v>6/6/2004 21:10</c:v>
                </c:pt>
                <c:pt idx="1696">
                  <c:v>6/6/2004 21:15</c:v>
                </c:pt>
                <c:pt idx="1697">
                  <c:v>6/6/2004 21:20</c:v>
                </c:pt>
                <c:pt idx="1698">
                  <c:v>6/6/2004 21:25</c:v>
                </c:pt>
                <c:pt idx="1699">
                  <c:v>6/6/2004 21:30</c:v>
                </c:pt>
                <c:pt idx="1700">
                  <c:v>6/6/2004 21:35</c:v>
                </c:pt>
                <c:pt idx="1701">
                  <c:v>6/6/2004 21:40</c:v>
                </c:pt>
                <c:pt idx="1702">
                  <c:v>6/6/2004 21:45</c:v>
                </c:pt>
                <c:pt idx="1703">
                  <c:v>6/6/2004 21:50</c:v>
                </c:pt>
                <c:pt idx="1704">
                  <c:v>6/6/2004 21:55</c:v>
                </c:pt>
                <c:pt idx="1705">
                  <c:v>6/6/2004 22:00</c:v>
                </c:pt>
                <c:pt idx="1706">
                  <c:v>6/6/2004 22:05</c:v>
                </c:pt>
                <c:pt idx="1707">
                  <c:v>6/6/2004 22:10</c:v>
                </c:pt>
                <c:pt idx="1708">
                  <c:v>6/6/2004 22:15</c:v>
                </c:pt>
                <c:pt idx="1709">
                  <c:v>6/6/2004 22:20</c:v>
                </c:pt>
                <c:pt idx="1710">
                  <c:v>6/6/2004 22:25</c:v>
                </c:pt>
                <c:pt idx="1711">
                  <c:v>6/6/2004 22:30</c:v>
                </c:pt>
                <c:pt idx="1712">
                  <c:v>6/6/2004 22:35</c:v>
                </c:pt>
                <c:pt idx="1713">
                  <c:v>6/6/2004 22:40</c:v>
                </c:pt>
                <c:pt idx="1714">
                  <c:v>6/6/2004 22:45</c:v>
                </c:pt>
                <c:pt idx="1715">
                  <c:v>6/6/2004 22:50</c:v>
                </c:pt>
                <c:pt idx="1716">
                  <c:v>6/6/2004 22:55</c:v>
                </c:pt>
                <c:pt idx="1717">
                  <c:v>6/6/2004 23:00</c:v>
                </c:pt>
                <c:pt idx="1718">
                  <c:v>6/6/2004 23:05</c:v>
                </c:pt>
                <c:pt idx="1719">
                  <c:v>6/6/2004 23:10</c:v>
                </c:pt>
                <c:pt idx="1720">
                  <c:v>6/6/2004 23:15</c:v>
                </c:pt>
                <c:pt idx="1721">
                  <c:v>6/6/2004 23:20</c:v>
                </c:pt>
                <c:pt idx="1722">
                  <c:v>6/6/2004 23:25</c:v>
                </c:pt>
                <c:pt idx="1723">
                  <c:v>6/6/2004 23:30</c:v>
                </c:pt>
                <c:pt idx="1724">
                  <c:v>6/6/2004 23:35</c:v>
                </c:pt>
                <c:pt idx="1725">
                  <c:v>6/6/2004 23:40</c:v>
                </c:pt>
                <c:pt idx="1726">
                  <c:v>6/6/2004 23:45</c:v>
                </c:pt>
                <c:pt idx="1727">
                  <c:v>6/6/2004 23:50</c:v>
                </c:pt>
                <c:pt idx="1728">
                  <c:v>6/6/2004 23:55</c:v>
                </c:pt>
                <c:pt idx="1729">
                  <c:v>6/7/2004 0:00</c:v>
                </c:pt>
                <c:pt idx="1730">
                  <c:v>6/7/2004 0:05</c:v>
                </c:pt>
                <c:pt idx="1731">
                  <c:v>6/7/2004 0:10</c:v>
                </c:pt>
                <c:pt idx="1732">
                  <c:v>6/7/2004 0:15</c:v>
                </c:pt>
                <c:pt idx="1733">
                  <c:v>6/7/2004 0:20</c:v>
                </c:pt>
                <c:pt idx="1734">
                  <c:v>6/7/2004 0:25</c:v>
                </c:pt>
                <c:pt idx="1735">
                  <c:v>6/7/2004 0:30</c:v>
                </c:pt>
                <c:pt idx="1736">
                  <c:v>6/7/2004 0:35</c:v>
                </c:pt>
                <c:pt idx="1737">
                  <c:v>6/7/2004 0:40</c:v>
                </c:pt>
                <c:pt idx="1738">
                  <c:v>6/7/2004 0:45</c:v>
                </c:pt>
                <c:pt idx="1739">
                  <c:v>6/7/2004 0:50</c:v>
                </c:pt>
                <c:pt idx="1740">
                  <c:v>6/7/2004 0:55</c:v>
                </c:pt>
                <c:pt idx="1741">
                  <c:v>6/7/2004 1:00</c:v>
                </c:pt>
                <c:pt idx="1742">
                  <c:v>6/7/2004 1:05</c:v>
                </c:pt>
                <c:pt idx="1743">
                  <c:v>6/7/2004 1:10</c:v>
                </c:pt>
                <c:pt idx="1744">
                  <c:v>6/7/2004 1:15</c:v>
                </c:pt>
                <c:pt idx="1745">
                  <c:v>6/7/2004 1:20</c:v>
                </c:pt>
                <c:pt idx="1746">
                  <c:v>6/7/2004 1:25</c:v>
                </c:pt>
                <c:pt idx="1747">
                  <c:v>6/7/2004 1:30</c:v>
                </c:pt>
                <c:pt idx="1748">
                  <c:v>6/7/2004 1:35</c:v>
                </c:pt>
                <c:pt idx="1749">
                  <c:v>6/7/2004 1:40</c:v>
                </c:pt>
                <c:pt idx="1750">
                  <c:v>6/7/2004 1:45</c:v>
                </c:pt>
                <c:pt idx="1751">
                  <c:v>6/7/2004 1:50</c:v>
                </c:pt>
                <c:pt idx="1752">
                  <c:v>6/7/2004 1:55</c:v>
                </c:pt>
                <c:pt idx="1753">
                  <c:v>6/7/2004 2:00</c:v>
                </c:pt>
                <c:pt idx="1754">
                  <c:v>6/7/2004 2:05</c:v>
                </c:pt>
                <c:pt idx="1755">
                  <c:v>6/7/2004 2:10</c:v>
                </c:pt>
                <c:pt idx="1756">
                  <c:v>6/7/2004 2:15</c:v>
                </c:pt>
                <c:pt idx="1757">
                  <c:v>6/7/2004 2:20</c:v>
                </c:pt>
                <c:pt idx="1758">
                  <c:v>6/7/2004 2:25</c:v>
                </c:pt>
                <c:pt idx="1759">
                  <c:v>6/7/2004 2:30</c:v>
                </c:pt>
                <c:pt idx="1760">
                  <c:v>6/7/2004 2:35</c:v>
                </c:pt>
                <c:pt idx="1761">
                  <c:v>6/7/2004 2:40</c:v>
                </c:pt>
                <c:pt idx="1762">
                  <c:v>6/7/2004 2:45</c:v>
                </c:pt>
                <c:pt idx="1763">
                  <c:v>6/7/2004 2:50</c:v>
                </c:pt>
                <c:pt idx="1764">
                  <c:v>6/7/2004 2:55</c:v>
                </c:pt>
                <c:pt idx="1765">
                  <c:v>6/7/2004 3:00</c:v>
                </c:pt>
                <c:pt idx="1766">
                  <c:v>6/7/2004 3:05</c:v>
                </c:pt>
                <c:pt idx="1767">
                  <c:v>6/7/2004 3:10</c:v>
                </c:pt>
                <c:pt idx="1768">
                  <c:v>6/7/2004 3:15</c:v>
                </c:pt>
                <c:pt idx="1769">
                  <c:v>6/7/2004 3:20</c:v>
                </c:pt>
                <c:pt idx="1770">
                  <c:v>6/7/2004 3:25</c:v>
                </c:pt>
                <c:pt idx="1771">
                  <c:v>6/7/2004 3:30</c:v>
                </c:pt>
                <c:pt idx="1772">
                  <c:v>6/7/2004 3:35</c:v>
                </c:pt>
                <c:pt idx="1773">
                  <c:v>6/7/2004 3:40</c:v>
                </c:pt>
                <c:pt idx="1774">
                  <c:v>6/7/2004 3:45</c:v>
                </c:pt>
                <c:pt idx="1775">
                  <c:v>6/7/2004 3:50</c:v>
                </c:pt>
                <c:pt idx="1776">
                  <c:v>6/7/2004 3:55</c:v>
                </c:pt>
                <c:pt idx="1777">
                  <c:v>6/7/2004 4:00</c:v>
                </c:pt>
                <c:pt idx="1778">
                  <c:v>6/7/2004 4:05</c:v>
                </c:pt>
                <c:pt idx="1779">
                  <c:v>6/7/2004 4:10</c:v>
                </c:pt>
                <c:pt idx="1780">
                  <c:v>6/7/2004 4:15</c:v>
                </c:pt>
                <c:pt idx="1781">
                  <c:v>6/7/2004 4:20</c:v>
                </c:pt>
                <c:pt idx="1782">
                  <c:v>6/7/2004 4:25</c:v>
                </c:pt>
                <c:pt idx="1783">
                  <c:v>6/7/2004 4:30</c:v>
                </c:pt>
                <c:pt idx="1784">
                  <c:v>6/7/2004 4:35</c:v>
                </c:pt>
                <c:pt idx="1785">
                  <c:v>6/7/2004 4:40</c:v>
                </c:pt>
                <c:pt idx="1786">
                  <c:v>6/7/2004 4:45</c:v>
                </c:pt>
                <c:pt idx="1787">
                  <c:v>6/7/2004 4:50</c:v>
                </c:pt>
                <c:pt idx="1788">
                  <c:v>6/7/2004 4:55</c:v>
                </c:pt>
                <c:pt idx="1789">
                  <c:v>6/7/2004 5:00</c:v>
                </c:pt>
                <c:pt idx="1790">
                  <c:v>6/7/2004 5:05</c:v>
                </c:pt>
                <c:pt idx="1791">
                  <c:v>6/7/2004 5:10</c:v>
                </c:pt>
                <c:pt idx="1792">
                  <c:v>6/7/2004 5:15</c:v>
                </c:pt>
                <c:pt idx="1793">
                  <c:v>6/7/2004 5:20</c:v>
                </c:pt>
                <c:pt idx="1794">
                  <c:v>6/7/2004 5:25</c:v>
                </c:pt>
                <c:pt idx="1795">
                  <c:v>6/7/2004 5:30</c:v>
                </c:pt>
                <c:pt idx="1796">
                  <c:v>6/7/2004 5:35</c:v>
                </c:pt>
                <c:pt idx="1797">
                  <c:v>6/7/2004 5:40</c:v>
                </c:pt>
                <c:pt idx="1798">
                  <c:v>6/7/2004 5:45</c:v>
                </c:pt>
                <c:pt idx="1799">
                  <c:v>6/7/2004 5:50</c:v>
                </c:pt>
                <c:pt idx="1800">
                  <c:v>6/7/2004 5:55</c:v>
                </c:pt>
                <c:pt idx="1801">
                  <c:v>6/7/2004 6:00</c:v>
                </c:pt>
                <c:pt idx="1802">
                  <c:v>6/7/2004 6:05</c:v>
                </c:pt>
                <c:pt idx="1803">
                  <c:v>6/7/2004 6:10</c:v>
                </c:pt>
                <c:pt idx="1804">
                  <c:v>6/7/2004 6:15</c:v>
                </c:pt>
                <c:pt idx="1805">
                  <c:v>6/7/2004 6:20</c:v>
                </c:pt>
                <c:pt idx="1806">
                  <c:v>6/7/2004 6:25</c:v>
                </c:pt>
                <c:pt idx="1807">
                  <c:v>6/7/2004 6:30</c:v>
                </c:pt>
                <c:pt idx="1808">
                  <c:v>6/7/2004 6:35</c:v>
                </c:pt>
                <c:pt idx="1809">
                  <c:v>6/7/2004 6:40</c:v>
                </c:pt>
                <c:pt idx="1810">
                  <c:v>6/7/2004 6:45</c:v>
                </c:pt>
                <c:pt idx="1811">
                  <c:v>6/7/2004 6:50</c:v>
                </c:pt>
                <c:pt idx="1812">
                  <c:v>6/7/2004 6:55</c:v>
                </c:pt>
                <c:pt idx="1813">
                  <c:v>6/7/2004 7:00</c:v>
                </c:pt>
                <c:pt idx="1814">
                  <c:v>6/7/2004 7:05</c:v>
                </c:pt>
                <c:pt idx="1815">
                  <c:v>6/7/2004 7:10</c:v>
                </c:pt>
                <c:pt idx="1816">
                  <c:v>6/7/2004 7:15</c:v>
                </c:pt>
                <c:pt idx="1817">
                  <c:v>6/7/2004 7:20</c:v>
                </c:pt>
                <c:pt idx="1818">
                  <c:v>6/7/2004 7:25</c:v>
                </c:pt>
                <c:pt idx="1819">
                  <c:v>6/7/2004 7:30</c:v>
                </c:pt>
                <c:pt idx="1820">
                  <c:v>6/7/2004 7:35</c:v>
                </c:pt>
                <c:pt idx="1821">
                  <c:v>6/7/2004 7:40</c:v>
                </c:pt>
                <c:pt idx="1822">
                  <c:v>6/7/2004 7:45</c:v>
                </c:pt>
                <c:pt idx="1823">
                  <c:v>6/7/2004 7:50</c:v>
                </c:pt>
                <c:pt idx="1824">
                  <c:v>6/7/2004 7:55</c:v>
                </c:pt>
                <c:pt idx="1825">
                  <c:v>6/7/2004 8:00</c:v>
                </c:pt>
                <c:pt idx="1826">
                  <c:v>6/7/2004 8:05</c:v>
                </c:pt>
                <c:pt idx="1827">
                  <c:v>6/7/2004 8:10</c:v>
                </c:pt>
                <c:pt idx="1828">
                  <c:v>6/7/2004 8:15</c:v>
                </c:pt>
                <c:pt idx="1829">
                  <c:v>6/7/2004 8:20</c:v>
                </c:pt>
                <c:pt idx="1830">
                  <c:v>6/7/2004 8:25</c:v>
                </c:pt>
                <c:pt idx="1831">
                  <c:v>6/7/2004 8:30</c:v>
                </c:pt>
                <c:pt idx="1832">
                  <c:v>6/7/2004 8:35</c:v>
                </c:pt>
                <c:pt idx="1833">
                  <c:v>6/7/2004 8:40</c:v>
                </c:pt>
                <c:pt idx="1834">
                  <c:v>6/7/2004 8:45</c:v>
                </c:pt>
                <c:pt idx="1835">
                  <c:v>6/7/2004 8:50</c:v>
                </c:pt>
                <c:pt idx="1836">
                  <c:v>6/7/2004 8:55</c:v>
                </c:pt>
                <c:pt idx="1837">
                  <c:v>6/7/2004 9:00</c:v>
                </c:pt>
                <c:pt idx="1838">
                  <c:v>6/7/2004 9:05</c:v>
                </c:pt>
                <c:pt idx="1839">
                  <c:v>6/7/2004 9:10</c:v>
                </c:pt>
                <c:pt idx="1840">
                  <c:v>6/7/2004 9:15</c:v>
                </c:pt>
                <c:pt idx="1841">
                  <c:v>6/7/2004 9:20</c:v>
                </c:pt>
                <c:pt idx="1842">
                  <c:v>6/7/2004 9:25</c:v>
                </c:pt>
                <c:pt idx="1843">
                  <c:v>6/7/2004 9:30</c:v>
                </c:pt>
                <c:pt idx="1844">
                  <c:v>6/7/2004 9:35</c:v>
                </c:pt>
                <c:pt idx="1845">
                  <c:v>6/7/2004 9:40</c:v>
                </c:pt>
                <c:pt idx="1846">
                  <c:v>6/7/2004 9:45</c:v>
                </c:pt>
                <c:pt idx="1847">
                  <c:v>6/7/2004 9:50</c:v>
                </c:pt>
                <c:pt idx="1848">
                  <c:v>6/7/2004 9:55</c:v>
                </c:pt>
                <c:pt idx="1849">
                  <c:v>6/7/2004 10:00</c:v>
                </c:pt>
                <c:pt idx="1850">
                  <c:v>6/7/2004 10:05</c:v>
                </c:pt>
                <c:pt idx="1851">
                  <c:v>6/7/2004 10:10</c:v>
                </c:pt>
                <c:pt idx="1852">
                  <c:v>6/7/2004 10:15</c:v>
                </c:pt>
                <c:pt idx="1853">
                  <c:v>6/7/2004 10:20</c:v>
                </c:pt>
                <c:pt idx="1854">
                  <c:v>6/7/2004 10:25</c:v>
                </c:pt>
                <c:pt idx="1855">
                  <c:v>6/7/2004 10:30</c:v>
                </c:pt>
                <c:pt idx="1856">
                  <c:v>6/7/2004 10:35</c:v>
                </c:pt>
                <c:pt idx="1857">
                  <c:v>6/7/2004 10:40</c:v>
                </c:pt>
                <c:pt idx="1858">
                  <c:v>6/7/2004 10:45</c:v>
                </c:pt>
                <c:pt idx="1859">
                  <c:v>6/7/2004 10:50</c:v>
                </c:pt>
                <c:pt idx="1860">
                  <c:v>6/7/2004 10:55</c:v>
                </c:pt>
                <c:pt idx="1861">
                  <c:v>6/7/2004 11:00</c:v>
                </c:pt>
                <c:pt idx="1862">
                  <c:v>6/7/2004 11:05</c:v>
                </c:pt>
                <c:pt idx="1863">
                  <c:v>6/7/2004 11:10</c:v>
                </c:pt>
                <c:pt idx="1864">
                  <c:v>6/7/2004 11:15</c:v>
                </c:pt>
                <c:pt idx="1865">
                  <c:v>6/7/2004 11:20</c:v>
                </c:pt>
                <c:pt idx="1866">
                  <c:v>6/7/2004 11:25</c:v>
                </c:pt>
                <c:pt idx="1867">
                  <c:v>6/7/2004 11:30</c:v>
                </c:pt>
                <c:pt idx="1868">
                  <c:v>6/7/2004 11:35</c:v>
                </c:pt>
                <c:pt idx="1869">
                  <c:v>6/7/2004 11:40</c:v>
                </c:pt>
                <c:pt idx="1870">
                  <c:v>6/7/2004 11:45</c:v>
                </c:pt>
                <c:pt idx="1871">
                  <c:v>6/7/2004 11:50</c:v>
                </c:pt>
                <c:pt idx="1872">
                  <c:v>6/7/2004 11:55</c:v>
                </c:pt>
                <c:pt idx="1873">
                  <c:v>6/7/2004 12:00</c:v>
                </c:pt>
                <c:pt idx="1874">
                  <c:v>6/7/2004 12:05</c:v>
                </c:pt>
                <c:pt idx="1875">
                  <c:v>6/7/2004 12:10</c:v>
                </c:pt>
                <c:pt idx="1876">
                  <c:v>6/7/2004 12:15</c:v>
                </c:pt>
                <c:pt idx="1877">
                  <c:v>6/7/2004 12:20</c:v>
                </c:pt>
                <c:pt idx="1878">
                  <c:v>6/7/2004 12:25</c:v>
                </c:pt>
                <c:pt idx="1879">
                  <c:v>6/7/2004 12:30</c:v>
                </c:pt>
                <c:pt idx="1880">
                  <c:v>6/7/2004 12:35</c:v>
                </c:pt>
                <c:pt idx="1881">
                  <c:v>6/7/2004 12:40</c:v>
                </c:pt>
                <c:pt idx="1882">
                  <c:v>6/7/2004 12:45</c:v>
                </c:pt>
                <c:pt idx="1883">
                  <c:v>6/7/2004 12:50</c:v>
                </c:pt>
                <c:pt idx="1884">
                  <c:v>6/7/2004 12:55</c:v>
                </c:pt>
                <c:pt idx="1885">
                  <c:v>6/7/2004 13:00</c:v>
                </c:pt>
                <c:pt idx="1886">
                  <c:v>6/7/2004 13:05</c:v>
                </c:pt>
                <c:pt idx="1887">
                  <c:v>6/7/2004 13:10</c:v>
                </c:pt>
                <c:pt idx="1888">
                  <c:v>6/7/2004 13:15</c:v>
                </c:pt>
                <c:pt idx="1889">
                  <c:v>6/7/2004 13:20</c:v>
                </c:pt>
                <c:pt idx="1890">
                  <c:v>6/7/2004 13:25</c:v>
                </c:pt>
                <c:pt idx="1891">
                  <c:v>6/7/2004 13:30</c:v>
                </c:pt>
                <c:pt idx="1892">
                  <c:v>6/7/2004 13:35</c:v>
                </c:pt>
                <c:pt idx="1893">
                  <c:v>6/7/2004 13:40</c:v>
                </c:pt>
                <c:pt idx="1894">
                  <c:v>6/7/2004 13:45</c:v>
                </c:pt>
                <c:pt idx="1895">
                  <c:v>6/7/2004 13:50</c:v>
                </c:pt>
                <c:pt idx="1896">
                  <c:v>6/7/2004 13:55</c:v>
                </c:pt>
                <c:pt idx="1897">
                  <c:v>6/7/2004 14:00</c:v>
                </c:pt>
                <c:pt idx="1898">
                  <c:v>6/7/2004 14:05</c:v>
                </c:pt>
                <c:pt idx="1899">
                  <c:v>6/7/2004 14:10</c:v>
                </c:pt>
                <c:pt idx="1900">
                  <c:v>6/7/2004 14:15</c:v>
                </c:pt>
                <c:pt idx="1901">
                  <c:v>6/7/2004 14:20</c:v>
                </c:pt>
                <c:pt idx="1902">
                  <c:v>6/7/2004 14:25</c:v>
                </c:pt>
                <c:pt idx="1903">
                  <c:v>6/7/2004 14:30</c:v>
                </c:pt>
                <c:pt idx="1904">
                  <c:v>6/7/2004 14:35</c:v>
                </c:pt>
                <c:pt idx="1905">
                  <c:v>6/7/2004 14:40</c:v>
                </c:pt>
                <c:pt idx="1906">
                  <c:v>6/7/2004 14:45</c:v>
                </c:pt>
                <c:pt idx="1907">
                  <c:v>6/7/2004 14:50</c:v>
                </c:pt>
                <c:pt idx="1908">
                  <c:v>6/7/2004 14:55</c:v>
                </c:pt>
                <c:pt idx="1909">
                  <c:v>6/7/2004 15:00</c:v>
                </c:pt>
                <c:pt idx="1910">
                  <c:v>6/7/2004 15:05</c:v>
                </c:pt>
                <c:pt idx="1911">
                  <c:v>6/7/2004 15:10</c:v>
                </c:pt>
                <c:pt idx="1912">
                  <c:v>6/7/2004 15:15</c:v>
                </c:pt>
                <c:pt idx="1913">
                  <c:v>6/7/2004 15:20</c:v>
                </c:pt>
                <c:pt idx="1914">
                  <c:v>6/7/2004 15:25</c:v>
                </c:pt>
                <c:pt idx="1915">
                  <c:v>6/7/2004 15:30</c:v>
                </c:pt>
                <c:pt idx="1916">
                  <c:v>6/7/2004 15:35</c:v>
                </c:pt>
                <c:pt idx="1917">
                  <c:v>6/7/2004 15:40</c:v>
                </c:pt>
                <c:pt idx="1918">
                  <c:v>6/7/2004 15:45</c:v>
                </c:pt>
                <c:pt idx="1919">
                  <c:v>6/7/2004 15:50</c:v>
                </c:pt>
                <c:pt idx="1920">
                  <c:v>6/7/2004 15:55</c:v>
                </c:pt>
                <c:pt idx="1921">
                  <c:v>6/7/2004 16:00</c:v>
                </c:pt>
                <c:pt idx="1922">
                  <c:v>6/7/2004 16:05</c:v>
                </c:pt>
                <c:pt idx="1923">
                  <c:v>6/7/2004 16:10</c:v>
                </c:pt>
                <c:pt idx="1924">
                  <c:v>6/7/2004 16:15</c:v>
                </c:pt>
                <c:pt idx="1925">
                  <c:v>6/7/2004 16:20</c:v>
                </c:pt>
                <c:pt idx="1926">
                  <c:v>6/7/2004 16:25</c:v>
                </c:pt>
                <c:pt idx="1927">
                  <c:v>6/7/2004 16:30</c:v>
                </c:pt>
                <c:pt idx="1928">
                  <c:v>6/7/2004 16:35</c:v>
                </c:pt>
                <c:pt idx="1929">
                  <c:v>6/7/2004 16:40</c:v>
                </c:pt>
                <c:pt idx="1930">
                  <c:v>6/7/2004 16:45</c:v>
                </c:pt>
                <c:pt idx="1931">
                  <c:v>6/7/2004 16:50</c:v>
                </c:pt>
                <c:pt idx="1932">
                  <c:v>6/7/2004 16:55</c:v>
                </c:pt>
                <c:pt idx="1933">
                  <c:v>6/7/2004 17:00</c:v>
                </c:pt>
                <c:pt idx="1934">
                  <c:v>6/7/2004 17:05</c:v>
                </c:pt>
                <c:pt idx="1935">
                  <c:v>6/7/2004 17:10</c:v>
                </c:pt>
                <c:pt idx="1936">
                  <c:v>6/7/2004 17:15</c:v>
                </c:pt>
                <c:pt idx="1937">
                  <c:v>6/7/2004 17:20</c:v>
                </c:pt>
                <c:pt idx="1938">
                  <c:v>6/7/2004 17:25</c:v>
                </c:pt>
                <c:pt idx="1939">
                  <c:v>6/7/2004 17:30</c:v>
                </c:pt>
                <c:pt idx="1940">
                  <c:v>6/7/2004 17:35</c:v>
                </c:pt>
                <c:pt idx="1941">
                  <c:v>6/7/2004 17:40</c:v>
                </c:pt>
                <c:pt idx="1942">
                  <c:v>6/7/2004 17:45</c:v>
                </c:pt>
                <c:pt idx="1943">
                  <c:v>6/7/2004 17:50</c:v>
                </c:pt>
                <c:pt idx="1944">
                  <c:v>6/7/2004 17:55</c:v>
                </c:pt>
                <c:pt idx="1945">
                  <c:v>6/7/2004 18:00</c:v>
                </c:pt>
                <c:pt idx="1946">
                  <c:v>6/7/2004 18:05</c:v>
                </c:pt>
                <c:pt idx="1947">
                  <c:v>6/7/2004 18:10</c:v>
                </c:pt>
                <c:pt idx="1948">
                  <c:v>6/7/2004 18:15</c:v>
                </c:pt>
                <c:pt idx="1949">
                  <c:v>6/7/2004 18:20</c:v>
                </c:pt>
                <c:pt idx="1950">
                  <c:v>6/7/2004 18:25</c:v>
                </c:pt>
                <c:pt idx="1951">
                  <c:v>6/7/2004 18:30</c:v>
                </c:pt>
                <c:pt idx="1952">
                  <c:v>6/7/2004 18:35</c:v>
                </c:pt>
                <c:pt idx="1953">
                  <c:v>6/7/2004 18:40</c:v>
                </c:pt>
                <c:pt idx="1954">
                  <c:v>6/7/2004 18:45</c:v>
                </c:pt>
                <c:pt idx="1955">
                  <c:v>6/7/2004 18:50</c:v>
                </c:pt>
                <c:pt idx="1956">
                  <c:v>6/7/2004 18:55</c:v>
                </c:pt>
                <c:pt idx="1957">
                  <c:v>6/7/2004 19:00</c:v>
                </c:pt>
                <c:pt idx="1958">
                  <c:v>6/7/2004 19:05</c:v>
                </c:pt>
                <c:pt idx="1959">
                  <c:v>6/7/2004 19:10</c:v>
                </c:pt>
                <c:pt idx="1960">
                  <c:v>6/7/2004 19:15</c:v>
                </c:pt>
                <c:pt idx="1961">
                  <c:v>6/7/2004 19:20</c:v>
                </c:pt>
                <c:pt idx="1962">
                  <c:v>6/7/2004 19:25</c:v>
                </c:pt>
                <c:pt idx="1963">
                  <c:v>6/7/2004 19:30</c:v>
                </c:pt>
                <c:pt idx="1964">
                  <c:v>6/7/2004 19:35</c:v>
                </c:pt>
                <c:pt idx="1965">
                  <c:v>6/7/2004 19:40</c:v>
                </c:pt>
                <c:pt idx="1966">
                  <c:v>6/7/2004 19:45</c:v>
                </c:pt>
                <c:pt idx="1967">
                  <c:v>6/7/2004 19:50</c:v>
                </c:pt>
                <c:pt idx="1968">
                  <c:v>6/7/2004 19:55</c:v>
                </c:pt>
                <c:pt idx="1969">
                  <c:v>6/7/2004 20:00</c:v>
                </c:pt>
                <c:pt idx="1970">
                  <c:v>6/7/2004 20:05</c:v>
                </c:pt>
                <c:pt idx="1971">
                  <c:v>6/7/2004 20:10</c:v>
                </c:pt>
                <c:pt idx="1972">
                  <c:v>6/7/2004 20:15</c:v>
                </c:pt>
                <c:pt idx="1973">
                  <c:v>6/7/2004 20:20</c:v>
                </c:pt>
                <c:pt idx="1974">
                  <c:v>6/7/2004 20:25</c:v>
                </c:pt>
                <c:pt idx="1975">
                  <c:v>6/7/2004 20:30</c:v>
                </c:pt>
                <c:pt idx="1976">
                  <c:v>6/7/2004 20:35</c:v>
                </c:pt>
                <c:pt idx="1977">
                  <c:v>6/7/2004 20:40</c:v>
                </c:pt>
                <c:pt idx="1978">
                  <c:v>6/7/2004 20:45</c:v>
                </c:pt>
                <c:pt idx="1979">
                  <c:v>6/7/2004 20:50</c:v>
                </c:pt>
                <c:pt idx="1980">
                  <c:v>6/7/2004 20:55</c:v>
                </c:pt>
                <c:pt idx="1981">
                  <c:v>6/7/2004 21:00</c:v>
                </c:pt>
                <c:pt idx="1982">
                  <c:v>6/7/2004 21:05</c:v>
                </c:pt>
                <c:pt idx="1983">
                  <c:v>6/7/2004 21:10</c:v>
                </c:pt>
                <c:pt idx="1984">
                  <c:v>6/7/2004 21:15</c:v>
                </c:pt>
                <c:pt idx="1985">
                  <c:v>6/7/2004 21:20</c:v>
                </c:pt>
                <c:pt idx="1986">
                  <c:v>6/7/2004 21:25</c:v>
                </c:pt>
                <c:pt idx="1987">
                  <c:v>6/7/2004 21:30</c:v>
                </c:pt>
                <c:pt idx="1988">
                  <c:v>6/7/2004 21:35</c:v>
                </c:pt>
                <c:pt idx="1989">
                  <c:v>6/7/2004 21:40</c:v>
                </c:pt>
                <c:pt idx="1990">
                  <c:v>6/7/2004 21:45</c:v>
                </c:pt>
                <c:pt idx="1991">
                  <c:v>6/7/2004 21:50</c:v>
                </c:pt>
                <c:pt idx="1992">
                  <c:v>6/7/2004 21:55</c:v>
                </c:pt>
                <c:pt idx="1993">
                  <c:v>6/7/2004 22:00</c:v>
                </c:pt>
                <c:pt idx="1994">
                  <c:v>6/7/2004 22:05</c:v>
                </c:pt>
                <c:pt idx="1995">
                  <c:v>6/7/2004 22:10</c:v>
                </c:pt>
                <c:pt idx="1996">
                  <c:v>6/7/2004 22:15</c:v>
                </c:pt>
                <c:pt idx="1997">
                  <c:v>6/7/2004 22:20</c:v>
                </c:pt>
                <c:pt idx="1998">
                  <c:v>6/7/2004 22:25</c:v>
                </c:pt>
                <c:pt idx="1999">
                  <c:v>6/7/2004 22:30</c:v>
                </c:pt>
                <c:pt idx="2000">
                  <c:v>6/7/2004 22:35</c:v>
                </c:pt>
                <c:pt idx="2001">
                  <c:v>6/7/2004 22:40</c:v>
                </c:pt>
                <c:pt idx="2002">
                  <c:v>6/7/2004 22:45</c:v>
                </c:pt>
                <c:pt idx="2003">
                  <c:v>6/7/2004 22:50</c:v>
                </c:pt>
                <c:pt idx="2004">
                  <c:v>6/7/2004 22:55</c:v>
                </c:pt>
                <c:pt idx="2005">
                  <c:v>6/7/2004 23:00</c:v>
                </c:pt>
                <c:pt idx="2006">
                  <c:v>6/7/2004 23:05</c:v>
                </c:pt>
                <c:pt idx="2007">
                  <c:v>6/7/2004 23:10</c:v>
                </c:pt>
                <c:pt idx="2008">
                  <c:v>6/7/2004 23:15</c:v>
                </c:pt>
                <c:pt idx="2009">
                  <c:v>6/7/2004 23:20</c:v>
                </c:pt>
                <c:pt idx="2010">
                  <c:v>6/7/2004 23:25</c:v>
                </c:pt>
                <c:pt idx="2011">
                  <c:v>6/7/2004 23:30</c:v>
                </c:pt>
                <c:pt idx="2012">
                  <c:v>6/7/2004 23:35</c:v>
                </c:pt>
                <c:pt idx="2013">
                  <c:v>6/7/2004 23:40</c:v>
                </c:pt>
                <c:pt idx="2014">
                  <c:v>6/7/2004 23:45</c:v>
                </c:pt>
                <c:pt idx="2015">
                  <c:v>6/7/2004 23:50</c:v>
                </c:pt>
                <c:pt idx="2016">
                  <c:v>6/7/2004 23:55</c:v>
                </c:pt>
                <c:pt idx="2017">
                  <c:v>6/8/2004 0:00</c:v>
                </c:pt>
                <c:pt idx="2018">
                  <c:v>6/8/2004 0:05</c:v>
                </c:pt>
                <c:pt idx="2019">
                  <c:v>6/8/2004 0:10</c:v>
                </c:pt>
                <c:pt idx="2020">
                  <c:v>6/8/2004 0:15</c:v>
                </c:pt>
                <c:pt idx="2021">
                  <c:v>6/8/2004 0:20</c:v>
                </c:pt>
                <c:pt idx="2022">
                  <c:v>6/8/2004 0:25</c:v>
                </c:pt>
                <c:pt idx="2023">
                  <c:v>6/8/2004 0:30</c:v>
                </c:pt>
                <c:pt idx="2024">
                  <c:v>6/8/2004 0:35</c:v>
                </c:pt>
                <c:pt idx="2025">
                  <c:v>6/8/2004 0:40</c:v>
                </c:pt>
                <c:pt idx="2026">
                  <c:v>6/8/2004 0:45</c:v>
                </c:pt>
                <c:pt idx="2027">
                  <c:v>6/8/2004 0:50</c:v>
                </c:pt>
                <c:pt idx="2028">
                  <c:v>6/8/2004 0:55</c:v>
                </c:pt>
                <c:pt idx="2029">
                  <c:v>6/8/2004 1:00</c:v>
                </c:pt>
                <c:pt idx="2030">
                  <c:v>6/8/2004 1:05</c:v>
                </c:pt>
                <c:pt idx="2031">
                  <c:v>6/8/2004 1:10</c:v>
                </c:pt>
                <c:pt idx="2032">
                  <c:v>6/8/2004 1:15</c:v>
                </c:pt>
                <c:pt idx="2033">
                  <c:v>6/8/2004 1:20</c:v>
                </c:pt>
                <c:pt idx="2034">
                  <c:v>6/8/2004 1:25</c:v>
                </c:pt>
                <c:pt idx="2035">
                  <c:v>6/8/2004 1:30</c:v>
                </c:pt>
                <c:pt idx="2036">
                  <c:v>6/8/2004 1:35</c:v>
                </c:pt>
                <c:pt idx="2037">
                  <c:v>6/8/2004 1:40</c:v>
                </c:pt>
                <c:pt idx="2038">
                  <c:v>6/8/2004 1:45</c:v>
                </c:pt>
                <c:pt idx="2039">
                  <c:v>6/8/2004 1:50</c:v>
                </c:pt>
                <c:pt idx="2040">
                  <c:v>6/8/2004 1:55</c:v>
                </c:pt>
                <c:pt idx="2041">
                  <c:v>6/8/2004 2:00</c:v>
                </c:pt>
                <c:pt idx="2042">
                  <c:v>6/8/2004 2:05</c:v>
                </c:pt>
                <c:pt idx="2043">
                  <c:v>6/8/2004 2:10</c:v>
                </c:pt>
                <c:pt idx="2044">
                  <c:v>6/8/2004 2:15</c:v>
                </c:pt>
                <c:pt idx="2045">
                  <c:v>6/8/2004 2:20</c:v>
                </c:pt>
                <c:pt idx="2046">
                  <c:v>6/8/2004 2:25</c:v>
                </c:pt>
                <c:pt idx="2047">
                  <c:v>6/8/2004 2:30</c:v>
                </c:pt>
                <c:pt idx="2048">
                  <c:v>6/8/2004 2:35</c:v>
                </c:pt>
                <c:pt idx="2049">
                  <c:v>6/8/2004 2:40</c:v>
                </c:pt>
                <c:pt idx="2050">
                  <c:v>6/8/2004 2:45</c:v>
                </c:pt>
                <c:pt idx="2051">
                  <c:v>6/8/2004 2:50</c:v>
                </c:pt>
                <c:pt idx="2052">
                  <c:v>6/8/2004 2:55</c:v>
                </c:pt>
                <c:pt idx="2053">
                  <c:v>6/8/2004 3:00</c:v>
                </c:pt>
                <c:pt idx="2054">
                  <c:v>6/8/2004 3:05</c:v>
                </c:pt>
                <c:pt idx="2055">
                  <c:v>6/8/2004 3:10</c:v>
                </c:pt>
                <c:pt idx="2056">
                  <c:v>6/8/2004 3:15</c:v>
                </c:pt>
                <c:pt idx="2057">
                  <c:v>6/8/2004 3:20</c:v>
                </c:pt>
                <c:pt idx="2058">
                  <c:v>6/8/2004 3:25</c:v>
                </c:pt>
                <c:pt idx="2059">
                  <c:v>6/8/2004 3:30</c:v>
                </c:pt>
                <c:pt idx="2060">
                  <c:v>6/8/2004 3:35</c:v>
                </c:pt>
                <c:pt idx="2061">
                  <c:v>6/8/2004 3:40</c:v>
                </c:pt>
                <c:pt idx="2062">
                  <c:v>6/8/2004 3:45</c:v>
                </c:pt>
                <c:pt idx="2063">
                  <c:v>6/8/2004 3:50</c:v>
                </c:pt>
                <c:pt idx="2064">
                  <c:v>6/8/2004 3:55</c:v>
                </c:pt>
                <c:pt idx="2065">
                  <c:v>6/8/2004 4:00</c:v>
                </c:pt>
                <c:pt idx="2066">
                  <c:v>6/8/2004 4:05</c:v>
                </c:pt>
                <c:pt idx="2067">
                  <c:v>6/8/2004 4:10</c:v>
                </c:pt>
                <c:pt idx="2068">
                  <c:v>6/8/2004 4:15</c:v>
                </c:pt>
                <c:pt idx="2069">
                  <c:v>6/8/2004 4:20</c:v>
                </c:pt>
                <c:pt idx="2070">
                  <c:v>6/8/2004 4:25</c:v>
                </c:pt>
                <c:pt idx="2071">
                  <c:v>6/8/2004 4:30</c:v>
                </c:pt>
                <c:pt idx="2072">
                  <c:v>6/8/2004 4:35</c:v>
                </c:pt>
                <c:pt idx="2073">
                  <c:v>6/8/2004 4:40</c:v>
                </c:pt>
                <c:pt idx="2074">
                  <c:v>6/8/2004 4:45</c:v>
                </c:pt>
                <c:pt idx="2075">
                  <c:v>6/8/2004 4:50</c:v>
                </c:pt>
                <c:pt idx="2076">
                  <c:v>6/8/2004 4:55</c:v>
                </c:pt>
                <c:pt idx="2077">
                  <c:v>6/8/2004 5:00</c:v>
                </c:pt>
                <c:pt idx="2078">
                  <c:v>6/8/2004 5:05</c:v>
                </c:pt>
                <c:pt idx="2079">
                  <c:v>6/8/2004 5:10</c:v>
                </c:pt>
                <c:pt idx="2080">
                  <c:v>6/8/2004 5:15</c:v>
                </c:pt>
                <c:pt idx="2081">
                  <c:v>6/8/2004 5:20</c:v>
                </c:pt>
                <c:pt idx="2082">
                  <c:v>6/8/2004 5:25</c:v>
                </c:pt>
                <c:pt idx="2083">
                  <c:v>6/8/2004 5:30</c:v>
                </c:pt>
                <c:pt idx="2084">
                  <c:v>6/8/2004 5:35</c:v>
                </c:pt>
                <c:pt idx="2085">
                  <c:v>6/8/2004 5:40</c:v>
                </c:pt>
                <c:pt idx="2086">
                  <c:v>6/8/2004 5:45</c:v>
                </c:pt>
                <c:pt idx="2087">
                  <c:v>6/8/2004 5:50</c:v>
                </c:pt>
                <c:pt idx="2088">
                  <c:v>6/8/2004 5:55</c:v>
                </c:pt>
                <c:pt idx="2089">
                  <c:v>6/8/2004 6:00</c:v>
                </c:pt>
                <c:pt idx="2090">
                  <c:v>6/8/2004 6:05</c:v>
                </c:pt>
                <c:pt idx="2091">
                  <c:v>6/8/2004 6:10</c:v>
                </c:pt>
                <c:pt idx="2092">
                  <c:v>6/8/2004 6:15</c:v>
                </c:pt>
                <c:pt idx="2093">
                  <c:v>6/8/2004 6:20</c:v>
                </c:pt>
                <c:pt idx="2094">
                  <c:v>6/8/2004 6:25</c:v>
                </c:pt>
                <c:pt idx="2095">
                  <c:v>6/8/2004 6:30</c:v>
                </c:pt>
                <c:pt idx="2096">
                  <c:v>6/8/2004 6:35</c:v>
                </c:pt>
                <c:pt idx="2097">
                  <c:v>6/8/2004 6:40</c:v>
                </c:pt>
                <c:pt idx="2098">
                  <c:v>6/8/2004 6:45</c:v>
                </c:pt>
                <c:pt idx="2099">
                  <c:v>6/8/2004 6:50</c:v>
                </c:pt>
                <c:pt idx="2100">
                  <c:v>6/8/2004 6:55</c:v>
                </c:pt>
                <c:pt idx="2101">
                  <c:v>6/8/2004 7:00</c:v>
                </c:pt>
                <c:pt idx="2102">
                  <c:v>6/8/2004 7:05</c:v>
                </c:pt>
                <c:pt idx="2103">
                  <c:v>6/8/2004 7:10</c:v>
                </c:pt>
                <c:pt idx="2104">
                  <c:v>6/8/2004 7:15</c:v>
                </c:pt>
                <c:pt idx="2105">
                  <c:v>6/8/2004 7:20</c:v>
                </c:pt>
                <c:pt idx="2106">
                  <c:v>6/8/2004 7:25</c:v>
                </c:pt>
                <c:pt idx="2107">
                  <c:v>6/8/2004 7:30</c:v>
                </c:pt>
                <c:pt idx="2108">
                  <c:v>6/8/2004 7:35</c:v>
                </c:pt>
                <c:pt idx="2109">
                  <c:v>6/8/2004 7:40</c:v>
                </c:pt>
                <c:pt idx="2110">
                  <c:v>6/8/2004 7:45</c:v>
                </c:pt>
                <c:pt idx="2111">
                  <c:v>6/8/2004 7:50</c:v>
                </c:pt>
                <c:pt idx="2112">
                  <c:v>6/8/2004 7:55</c:v>
                </c:pt>
                <c:pt idx="2113">
                  <c:v>6/8/2004 8:00</c:v>
                </c:pt>
                <c:pt idx="2114">
                  <c:v>6/8/2004 8:05</c:v>
                </c:pt>
                <c:pt idx="2115">
                  <c:v>6/8/2004 8:10</c:v>
                </c:pt>
                <c:pt idx="2116">
                  <c:v>6/8/2004 8:15</c:v>
                </c:pt>
                <c:pt idx="2117">
                  <c:v>6/8/2004 8:20</c:v>
                </c:pt>
                <c:pt idx="2118">
                  <c:v>6/8/2004 8:25</c:v>
                </c:pt>
                <c:pt idx="2119">
                  <c:v>6/8/2004 8:30</c:v>
                </c:pt>
                <c:pt idx="2120">
                  <c:v>6/8/2004 8:35</c:v>
                </c:pt>
                <c:pt idx="2121">
                  <c:v>6/8/2004 8:40</c:v>
                </c:pt>
                <c:pt idx="2122">
                  <c:v>6/8/2004 8:45</c:v>
                </c:pt>
                <c:pt idx="2123">
                  <c:v>6/8/2004 8:50</c:v>
                </c:pt>
                <c:pt idx="2124">
                  <c:v>6/8/2004 8:55</c:v>
                </c:pt>
                <c:pt idx="2125">
                  <c:v>6/8/2004 9:00</c:v>
                </c:pt>
                <c:pt idx="2126">
                  <c:v>6/8/2004 9:05</c:v>
                </c:pt>
                <c:pt idx="2127">
                  <c:v>6/8/2004 9:10</c:v>
                </c:pt>
                <c:pt idx="2128">
                  <c:v>6/8/2004 9:15</c:v>
                </c:pt>
                <c:pt idx="2129">
                  <c:v>6/8/2004 9:20</c:v>
                </c:pt>
                <c:pt idx="2130">
                  <c:v>6/8/2004 9:25</c:v>
                </c:pt>
                <c:pt idx="2131">
                  <c:v>6/8/2004 9:30</c:v>
                </c:pt>
                <c:pt idx="2132">
                  <c:v>6/8/2004 9:35</c:v>
                </c:pt>
                <c:pt idx="2133">
                  <c:v>6/8/2004 9:40</c:v>
                </c:pt>
                <c:pt idx="2134">
                  <c:v>6/8/2004 9:45</c:v>
                </c:pt>
                <c:pt idx="2135">
                  <c:v>6/8/2004 9:50</c:v>
                </c:pt>
                <c:pt idx="2136">
                  <c:v>6/8/2004 9:55</c:v>
                </c:pt>
                <c:pt idx="2137">
                  <c:v>6/8/2004 10:00</c:v>
                </c:pt>
                <c:pt idx="2138">
                  <c:v>6/8/2004 10:05</c:v>
                </c:pt>
                <c:pt idx="2139">
                  <c:v>6/8/2004 10:10</c:v>
                </c:pt>
                <c:pt idx="2140">
                  <c:v>6/8/2004 10:15</c:v>
                </c:pt>
                <c:pt idx="2141">
                  <c:v>6/8/2004 10:20</c:v>
                </c:pt>
                <c:pt idx="2142">
                  <c:v>6/8/2004 10:25</c:v>
                </c:pt>
                <c:pt idx="2143">
                  <c:v>6/8/2004 10:30</c:v>
                </c:pt>
                <c:pt idx="2144">
                  <c:v>6/8/2004 10:35</c:v>
                </c:pt>
                <c:pt idx="2145">
                  <c:v>6/8/2004 10:40</c:v>
                </c:pt>
                <c:pt idx="2146">
                  <c:v>6/8/2004 10:45</c:v>
                </c:pt>
                <c:pt idx="2147">
                  <c:v>6/8/2004 10:50</c:v>
                </c:pt>
                <c:pt idx="2148">
                  <c:v>6/8/2004 10:55</c:v>
                </c:pt>
                <c:pt idx="2149">
                  <c:v>6/8/2004 11:00</c:v>
                </c:pt>
                <c:pt idx="2150">
                  <c:v>6/8/2004 11:05</c:v>
                </c:pt>
                <c:pt idx="2151">
                  <c:v>6/8/2004 11:10</c:v>
                </c:pt>
                <c:pt idx="2152">
                  <c:v>6/8/2004 11:15</c:v>
                </c:pt>
                <c:pt idx="2153">
                  <c:v>6/8/2004 11:20</c:v>
                </c:pt>
                <c:pt idx="2154">
                  <c:v>6/8/2004 11:25</c:v>
                </c:pt>
                <c:pt idx="2155">
                  <c:v>6/8/2004 11:30</c:v>
                </c:pt>
                <c:pt idx="2156">
                  <c:v>6/8/2004 11:35</c:v>
                </c:pt>
                <c:pt idx="2157">
                  <c:v>6/8/2004 11:40</c:v>
                </c:pt>
                <c:pt idx="2158">
                  <c:v>6/8/2004 11:45</c:v>
                </c:pt>
                <c:pt idx="2159">
                  <c:v>6/8/2004 11:50</c:v>
                </c:pt>
                <c:pt idx="2160">
                  <c:v>6/8/2004 11:55</c:v>
                </c:pt>
                <c:pt idx="2161">
                  <c:v>6/8/2004 12:00</c:v>
                </c:pt>
                <c:pt idx="2162">
                  <c:v>6/8/2004 12:05</c:v>
                </c:pt>
                <c:pt idx="2163">
                  <c:v>6/8/2004 12:10</c:v>
                </c:pt>
                <c:pt idx="2164">
                  <c:v>6/8/2004 12:15</c:v>
                </c:pt>
                <c:pt idx="2165">
                  <c:v>6/8/2004 12:20</c:v>
                </c:pt>
                <c:pt idx="2166">
                  <c:v>6/8/2004 12:25</c:v>
                </c:pt>
                <c:pt idx="2167">
                  <c:v>6/8/2004 12:30</c:v>
                </c:pt>
                <c:pt idx="2168">
                  <c:v>6/8/2004 12:35</c:v>
                </c:pt>
                <c:pt idx="2169">
                  <c:v>6/8/2004 12:40</c:v>
                </c:pt>
                <c:pt idx="2170">
                  <c:v>6/8/2004 12:45</c:v>
                </c:pt>
                <c:pt idx="2171">
                  <c:v>6/8/2004 12:50</c:v>
                </c:pt>
                <c:pt idx="2172">
                  <c:v>6/8/2004 12:55</c:v>
                </c:pt>
                <c:pt idx="2173">
                  <c:v>6/8/2004 13:00</c:v>
                </c:pt>
                <c:pt idx="2174">
                  <c:v>6/8/2004 13:05</c:v>
                </c:pt>
                <c:pt idx="2175">
                  <c:v>6/8/2004 13:10</c:v>
                </c:pt>
                <c:pt idx="2176">
                  <c:v>6/8/2004 13:15</c:v>
                </c:pt>
                <c:pt idx="2177">
                  <c:v>6/8/2004 13:20</c:v>
                </c:pt>
                <c:pt idx="2178">
                  <c:v>6/8/2004 13:25</c:v>
                </c:pt>
                <c:pt idx="2179">
                  <c:v>6/8/2004 13:30</c:v>
                </c:pt>
                <c:pt idx="2180">
                  <c:v>6/8/2004 13:35</c:v>
                </c:pt>
                <c:pt idx="2181">
                  <c:v>6/8/2004 13:40</c:v>
                </c:pt>
                <c:pt idx="2182">
                  <c:v>6/8/2004 13:45</c:v>
                </c:pt>
                <c:pt idx="2183">
                  <c:v>6/8/2004 13:50</c:v>
                </c:pt>
                <c:pt idx="2184">
                  <c:v>6/8/2004 13:55</c:v>
                </c:pt>
                <c:pt idx="2185">
                  <c:v>6/8/2004 14:00</c:v>
                </c:pt>
                <c:pt idx="2186">
                  <c:v>6/8/2004 14:05</c:v>
                </c:pt>
                <c:pt idx="2187">
                  <c:v>6/8/2004 14:10</c:v>
                </c:pt>
                <c:pt idx="2188">
                  <c:v>6/8/2004 14:15</c:v>
                </c:pt>
                <c:pt idx="2189">
                  <c:v>6/8/2004 14:20</c:v>
                </c:pt>
                <c:pt idx="2190">
                  <c:v>6/8/2004 14:25</c:v>
                </c:pt>
                <c:pt idx="2191">
                  <c:v>6/8/2004 14:30</c:v>
                </c:pt>
                <c:pt idx="2192">
                  <c:v>6/8/2004 14:35</c:v>
                </c:pt>
                <c:pt idx="2193">
                  <c:v>6/8/2004 14:40</c:v>
                </c:pt>
                <c:pt idx="2194">
                  <c:v>6/8/2004 14:45</c:v>
                </c:pt>
                <c:pt idx="2195">
                  <c:v>6/8/2004 14:50</c:v>
                </c:pt>
                <c:pt idx="2196">
                  <c:v>6/8/2004 14:55</c:v>
                </c:pt>
                <c:pt idx="2197">
                  <c:v>6/8/2004 15:00</c:v>
                </c:pt>
                <c:pt idx="2198">
                  <c:v>6/8/2004 15:05</c:v>
                </c:pt>
                <c:pt idx="2199">
                  <c:v>6/8/2004 15:10</c:v>
                </c:pt>
                <c:pt idx="2200">
                  <c:v>6/8/2004 15:15</c:v>
                </c:pt>
                <c:pt idx="2201">
                  <c:v>6/8/2004 15:20</c:v>
                </c:pt>
                <c:pt idx="2202">
                  <c:v>6/8/2004 15:25</c:v>
                </c:pt>
                <c:pt idx="2203">
                  <c:v>6/8/2004 15:30</c:v>
                </c:pt>
                <c:pt idx="2204">
                  <c:v>6/8/2004 15:35</c:v>
                </c:pt>
                <c:pt idx="2205">
                  <c:v>6/8/2004 15:40</c:v>
                </c:pt>
                <c:pt idx="2206">
                  <c:v>6/8/2004 15:45</c:v>
                </c:pt>
                <c:pt idx="2207">
                  <c:v>6/8/2004 15:50</c:v>
                </c:pt>
                <c:pt idx="2208">
                  <c:v>6/8/2004 15:55</c:v>
                </c:pt>
                <c:pt idx="2209">
                  <c:v>6/8/2004 16:00</c:v>
                </c:pt>
                <c:pt idx="2210">
                  <c:v>6/8/2004 16:05</c:v>
                </c:pt>
                <c:pt idx="2211">
                  <c:v>6/8/2004 16:10</c:v>
                </c:pt>
                <c:pt idx="2212">
                  <c:v>6/8/2004 16:15</c:v>
                </c:pt>
                <c:pt idx="2213">
                  <c:v>6/8/2004 16:20</c:v>
                </c:pt>
                <c:pt idx="2214">
                  <c:v>6/8/2004 16:25</c:v>
                </c:pt>
                <c:pt idx="2215">
                  <c:v>6/8/2004 16:30</c:v>
                </c:pt>
                <c:pt idx="2216">
                  <c:v>6/8/2004 16:35</c:v>
                </c:pt>
                <c:pt idx="2217">
                  <c:v>6/8/2004 16:40</c:v>
                </c:pt>
                <c:pt idx="2218">
                  <c:v>6/8/2004 16:45</c:v>
                </c:pt>
                <c:pt idx="2219">
                  <c:v>6/8/2004 16:50</c:v>
                </c:pt>
                <c:pt idx="2220">
                  <c:v>6/8/2004 16:55</c:v>
                </c:pt>
                <c:pt idx="2221">
                  <c:v>6/8/2004 17:00</c:v>
                </c:pt>
                <c:pt idx="2222">
                  <c:v>6/8/2004 17:05</c:v>
                </c:pt>
                <c:pt idx="2223">
                  <c:v>6/8/2004 17:10</c:v>
                </c:pt>
                <c:pt idx="2224">
                  <c:v>6/8/2004 17:15</c:v>
                </c:pt>
                <c:pt idx="2225">
                  <c:v>6/8/2004 17:20</c:v>
                </c:pt>
                <c:pt idx="2226">
                  <c:v>6/8/2004 17:25</c:v>
                </c:pt>
                <c:pt idx="2227">
                  <c:v>6/8/2004 17:30</c:v>
                </c:pt>
                <c:pt idx="2228">
                  <c:v>6/8/2004 17:35</c:v>
                </c:pt>
                <c:pt idx="2229">
                  <c:v>6/8/2004 17:40</c:v>
                </c:pt>
                <c:pt idx="2230">
                  <c:v>6/8/2004 17:45</c:v>
                </c:pt>
                <c:pt idx="2231">
                  <c:v>6/8/2004 17:50</c:v>
                </c:pt>
                <c:pt idx="2232">
                  <c:v>6/8/2004 17:55</c:v>
                </c:pt>
                <c:pt idx="2233">
                  <c:v>6/8/2004 18:00</c:v>
                </c:pt>
                <c:pt idx="2234">
                  <c:v>6/8/2004 18:05</c:v>
                </c:pt>
                <c:pt idx="2235">
                  <c:v>6/8/2004 18:10</c:v>
                </c:pt>
                <c:pt idx="2236">
                  <c:v>6/8/2004 18:15</c:v>
                </c:pt>
                <c:pt idx="2237">
                  <c:v>6/8/2004 18:20</c:v>
                </c:pt>
                <c:pt idx="2238">
                  <c:v>6/8/2004 18:25</c:v>
                </c:pt>
                <c:pt idx="2239">
                  <c:v>6/8/2004 18:30</c:v>
                </c:pt>
                <c:pt idx="2240">
                  <c:v>6/8/2004 18:35</c:v>
                </c:pt>
                <c:pt idx="2241">
                  <c:v>6/8/2004 18:40</c:v>
                </c:pt>
                <c:pt idx="2242">
                  <c:v>6/8/2004 18:45</c:v>
                </c:pt>
                <c:pt idx="2243">
                  <c:v>6/8/2004 18:50</c:v>
                </c:pt>
                <c:pt idx="2244">
                  <c:v>6/8/2004 18:55</c:v>
                </c:pt>
                <c:pt idx="2245">
                  <c:v>6/8/2004 19:00</c:v>
                </c:pt>
                <c:pt idx="2246">
                  <c:v>6/8/2004 19:05</c:v>
                </c:pt>
                <c:pt idx="2247">
                  <c:v>6/8/2004 19:10</c:v>
                </c:pt>
                <c:pt idx="2248">
                  <c:v>6/8/2004 19:15</c:v>
                </c:pt>
                <c:pt idx="2249">
                  <c:v>6/8/2004 19:20</c:v>
                </c:pt>
                <c:pt idx="2250">
                  <c:v>6/8/2004 19:25</c:v>
                </c:pt>
                <c:pt idx="2251">
                  <c:v>6/8/2004 19:30</c:v>
                </c:pt>
                <c:pt idx="2252">
                  <c:v>6/8/2004 19:35</c:v>
                </c:pt>
                <c:pt idx="2253">
                  <c:v>6/8/2004 19:40</c:v>
                </c:pt>
                <c:pt idx="2254">
                  <c:v>6/8/2004 19:45</c:v>
                </c:pt>
                <c:pt idx="2255">
                  <c:v>6/8/2004 19:50</c:v>
                </c:pt>
                <c:pt idx="2256">
                  <c:v>6/8/2004 19:55</c:v>
                </c:pt>
                <c:pt idx="2257">
                  <c:v>6/8/2004 20:00</c:v>
                </c:pt>
                <c:pt idx="2258">
                  <c:v>6/8/2004 20:05</c:v>
                </c:pt>
                <c:pt idx="2259">
                  <c:v>6/8/2004 20:10</c:v>
                </c:pt>
                <c:pt idx="2260">
                  <c:v>6/8/2004 20:15</c:v>
                </c:pt>
                <c:pt idx="2261">
                  <c:v>6/8/2004 20:20</c:v>
                </c:pt>
                <c:pt idx="2262">
                  <c:v>6/8/2004 20:25</c:v>
                </c:pt>
                <c:pt idx="2263">
                  <c:v>6/8/2004 20:30</c:v>
                </c:pt>
                <c:pt idx="2264">
                  <c:v>6/8/2004 20:35</c:v>
                </c:pt>
                <c:pt idx="2265">
                  <c:v>6/8/2004 20:40</c:v>
                </c:pt>
                <c:pt idx="2266">
                  <c:v>6/8/2004 20:45</c:v>
                </c:pt>
                <c:pt idx="2267">
                  <c:v>6/8/2004 20:50</c:v>
                </c:pt>
                <c:pt idx="2268">
                  <c:v>6/8/2004 20:55</c:v>
                </c:pt>
                <c:pt idx="2269">
                  <c:v>6/8/2004 21:00</c:v>
                </c:pt>
                <c:pt idx="2270">
                  <c:v>6/8/2004 21:05</c:v>
                </c:pt>
                <c:pt idx="2271">
                  <c:v>6/8/2004 21:10</c:v>
                </c:pt>
                <c:pt idx="2272">
                  <c:v>6/8/2004 21:15</c:v>
                </c:pt>
                <c:pt idx="2273">
                  <c:v>6/8/2004 21:20</c:v>
                </c:pt>
                <c:pt idx="2274">
                  <c:v>6/8/2004 21:25</c:v>
                </c:pt>
                <c:pt idx="2275">
                  <c:v>6/8/2004 21:30</c:v>
                </c:pt>
                <c:pt idx="2276">
                  <c:v>6/8/2004 21:35</c:v>
                </c:pt>
                <c:pt idx="2277">
                  <c:v>6/8/2004 21:40</c:v>
                </c:pt>
                <c:pt idx="2278">
                  <c:v>6/8/2004 21:45</c:v>
                </c:pt>
                <c:pt idx="2279">
                  <c:v>6/8/2004 21:50</c:v>
                </c:pt>
                <c:pt idx="2280">
                  <c:v>6/8/2004 21:55</c:v>
                </c:pt>
                <c:pt idx="2281">
                  <c:v>6/8/2004 22:00</c:v>
                </c:pt>
                <c:pt idx="2282">
                  <c:v>6/8/2004 22:05</c:v>
                </c:pt>
                <c:pt idx="2283">
                  <c:v>6/8/2004 22:10</c:v>
                </c:pt>
                <c:pt idx="2284">
                  <c:v>6/8/2004 22:15</c:v>
                </c:pt>
                <c:pt idx="2285">
                  <c:v>6/8/2004 22:20</c:v>
                </c:pt>
                <c:pt idx="2286">
                  <c:v>6/8/2004 22:25</c:v>
                </c:pt>
                <c:pt idx="2287">
                  <c:v>6/8/2004 22:30</c:v>
                </c:pt>
                <c:pt idx="2288">
                  <c:v>6/8/2004 22:35</c:v>
                </c:pt>
                <c:pt idx="2289">
                  <c:v>6/8/2004 22:40</c:v>
                </c:pt>
                <c:pt idx="2290">
                  <c:v>6/8/2004 22:45</c:v>
                </c:pt>
                <c:pt idx="2291">
                  <c:v>6/8/2004 22:50</c:v>
                </c:pt>
                <c:pt idx="2292">
                  <c:v>6/8/2004 22:55</c:v>
                </c:pt>
                <c:pt idx="2293">
                  <c:v>6/8/2004 23:00</c:v>
                </c:pt>
                <c:pt idx="2294">
                  <c:v>6/8/2004 23:05</c:v>
                </c:pt>
                <c:pt idx="2295">
                  <c:v>6/8/2004 23:10</c:v>
                </c:pt>
                <c:pt idx="2296">
                  <c:v>6/8/2004 23:15</c:v>
                </c:pt>
                <c:pt idx="2297">
                  <c:v>6/8/2004 23:20</c:v>
                </c:pt>
                <c:pt idx="2298">
                  <c:v>6/8/2004 23:25</c:v>
                </c:pt>
                <c:pt idx="2299">
                  <c:v>6/8/2004 23:30</c:v>
                </c:pt>
                <c:pt idx="2300">
                  <c:v>6/8/2004 23:35</c:v>
                </c:pt>
                <c:pt idx="2301">
                  <c:v>6/8/2004 23:40</c:v>
                </c:pt>
                <c:pt idx="2302">
                  <c:v>6/8/2004 23:45</c:v>
                </c:pt>
                <c:pt idx="2303">
                  <c:v>6/8/2004 23:50</c:v>
                </c:pt>
                <c:pt idx="2304">
                  <c:v>6/8/2004 23:55</c:v>
                </c:pt>
                <c:pt idx="2305">
                  <c:v>6/9/2004 0:00</c:v>
                </c:pt>
                <c:pt idx="2306">
                  <c:v>6/9/2004 0:05</c:v>
                </c:pt>
                <c:pt idx="2307">
                  <c:v>6/9/2004 0:10</c:v>
                </c:pt>
                <c:pt idx="2308">
                  <c:v>6/9/2004 0:15</c:v>
                </c:pt>
                <c:pt idx="2309">
                  <c:v>6/9/2004 0:20</c:v>
                </c:pt>
                <c:pt idx="2310">
                  <c:v>6/9/2004 0:25</c:v>
                </c:pt>
                <c:pt idx="2311">
                  <c:v>6/9/2004 0:30</c:v>
                </c:pt>
                <c:pt idx="2312">
                  <c:v>6/9/2004 0:35</c:v>
                </c:pt>
                <c:pt idx="2313">
                  <c:v>6/9/2004 0:40</c:v>
                </c:pt>
                <c:pt idx="2314">
                  <c:v>6/9/2004 0:45</c:v>
                </c:pt>
                <c:pt idx="2315">
                  <c:v>6/9/2004 0:50</c:v>
                </c:pt>
                <c:pt idx="2316">
                  <c:v>6/9/2004 0:55</c:v>
                </c:pt>
                <c:pt idx="2317">
                  <c:v>6/9/2004 1:00</c:v>
                </c:pt>
                <c:pt idx="2318">
                  <c:v>6/9/2004 1:05</c:v>
                </c:pt>
                <c:pt idx="2319">
                  <c:v>6/9/2004 1:10</c:v>
                </c:pt>
                <c:pt idx="2320">
                  <c:v>6/9/2004 1:15</c:v>
                </c:pt>
                <c:pt idx="2321">
                  <c:v>6/9/2004 1:20</c:v>
                </c:pt>
                <c:pt idx="2322">
                  <c:v>6/9/2004 1:25</c:v>
                </c:pt>
                <c:pt idx="2323">
                  <c:v>6/9/2004 1:30</c:v>
                </c:pt>
                <c:pt idx="2324">
                  <c:v>6/9/2004 1:35</c:v>
                </c:pt>
                <c:pt idx="2325">
                  <c:v>6/9/2004 1:40</c:v>
                </c:pt>
                <c:pt idx="2326">
                  <c:v>6/9/2004 1:45</c:v>
                </c:pt>
                <c:pt idx="2327">
                  <c:v>6/9/2004 1:50</c:v>
                </c:pt>
                <c:pt idx="2328">
                  <c:v>6/9/2004 1:55</c:v>
                </c:pt>
                <c:pt idx="2329">
                  <c:v>6/9/2004 2:00</c:v>
                </c:pt>
                <c:pt idx="2330">
                  <c:v>6/9/2004 2:05</c:v>
                </c:pt>
                <c:pt idx="2331">
                  <c:v>6/9/2004 2:10</c:v>
                </c:pt>
                <c:pt idx="2332">
                  <c:v>6/9/2004 2:15</c:v>
                </c:pt>
                <c:pt idx="2333">
                  <c:v>6/9/2004 2:20</c:v>
                </c:pt>
                <c:pt idx="2334">
                  <c:v>6/9/2004 2:25</c:v>
                </c:pt>
                <c:pt idx="2335">
                  <c:v>6/9/2004 2:30</c:v>
                </c:pt>
                <c:pt idx="2336">
                  <c:v>6/9/2004 2:35</c:v>
                </c:pt>
                <c:pt idx="2337">
                  <c:v>6/9/2004 2:40</c:v>
                </c:pt>
                <c:pt idx="2338">
                  <c:v>6/9/2004 2:45</c:v>
                </c:pt>
                <c:pt idx="2339">
                  <c:v>6/9/2004 2:50</c:v>
                </c:pt>
                <c:pt idx="2340">
                  <c:v>6/9/2004 2:55</c:v>
                </c:pt>
                <c:pt idx="2341">
                  <c:v>6/9/2004 3:00</c:v>
                </c:pt>
                <c:pt idx="2342">
                  <c:v>6/9/2004 3:05</c:v>
                </c:pt>
                <c:pt idx="2343">
                  <c:v>6/9/2004 3:10</c:v>
                </c:pt>
                <c:pt idx="2344">
                  <c:v>6/9/2004 3:15</c:v>
                </c:pt>
                <c:pt idx="2345">
                  <c:v>6/9/2004 3:20</c:v>
                </c:pt>
                <c:pt idx="2346">
                  <c:v>6/9/2004 3:25</c:v>
                </c:pt>
                <c:pt idx="2347">
                  <c:v>6/9/2004 3:30</c:v>
                </c:pt>
                <c:pt idx="2348">
                  <c:v>6/9/2004 3:35</c:v>
                </c:pt>
                <c:pt idx="2349">
                  <c:v>6/9/2004 3:40</c:v>
                </c:pt>
                <c:pt idx="2350">
                  <c:v>6/9/2004 3:45</c:v>
                </c:pt>
                <c:pt idx="2351">
                  <c:v>6/9/2004 3:50</c:v>
                </c:pt>
                <c:pt idx="2352">
                  <c:v>6/9/2004 3:55</c:v>
                </c:pt>
                <c:pt idx="2353">
                  <c:v>6/9/2004 4:00</c:v>
                </c:pt>
                <c:pt idx="2354">
                  <c:v>6/9/2004 4:05</c:v>
                </c:pt>
                <c:pt idx="2355">
                  <c:v>6/9/2004 4:10</c:v>
                </c:pt>
                <c:pt idx="2356">
                  <c:v>6/9/2004 4:15</c:v>
                </c:pt>
                <c:pt idx="2357">
                  <c:v>6/9/2004 4:20</c:v>
                </c:pt>
                <c:pt idx="2358">
                  <c:v>6/9/2004 4:25</c:v>
                </c:pt>
                <c:pt idx="2359">
                  <c:v>6/9/2004 4:30</c:v>
                </c:pt>
                <c:pt idx="2360">
                  <c:v>6/9/2004 4:35</c:v>
                </c:pt>
                <c:pt idx="2361">
                  <c:v>6/9/2004 4:40</c:v>
                </c:pt>
                <c:pt idx="2362">
                  <c:v>6/9/2004 4:45</c:v>
                </c:pt>
                <c:pt idx="2363">
                  <c:v>6/9/2004 4:50</c:v>
                </c:pt>
                <c:pt idx="2364">
                  <c:v>6/9/2004 4:55</c:v>
                </c:pt>
                <c:pt idx="2365">
                  <c:v>6/9/2004 5:00</c:v>
                </c:pt>
                <c:pt idx="2366">
                  <c:v>6/9/2004 5:05</c:v>
                </c:pt>
                <c:pt idx="2367">
                  <c:v>6/9/2004 5:10</c:v>
                </c:pt>
                <c:pt idx="2368">
                  <c:v>6/9/2004 5:15</c:v>
                </c:pt>
                <c:pt idx="2369">
                  <c:v>6/9/2004 5:20</c:v>
                </c:pt>
                <c:pt idx="2370">
                  <c:v>6/9/2004 5:25</c:v>
                </c:pt>
                <c:pt idx="2371">
                  <c:v>6/9/2004 5:30</c:v>
                </c:pt>
                <c:pt idx="2372">
                  <c:v>6/9/2004 5:35</c:v>
                </c:pt>
                <c:pt idx="2373">
                  <c:v>6/9/2004 5:40</c:v>
                </c:pt>
                <c:pt idx="2374">
                  <c:v>6/9/2004 5:45</c:v>
                </c:pt>
                <c:pt idx="2375">
                  <c:v>6/9/2004 5:50</c:v>
                </c:pt>
                <c:pt idx="2376">
                  <c:v>6/9/2004 5:55</c:v>
                </c:pt>
                <c:pt idx="2377">
                  <c:v>6/9/2004 6:00</c:v>
                </c:pt>
                <c:pt idx="2378">
                  <c:v>6/9/2004 6:05</c:v>
                </c:pt>
                <c:pt idx="2379">
                  <c:v>6/9/2004 6:10</c:v>
                </c:pt>
                <c:pt idx="2380">
                  <c:v>6/9/2004 6:15</c:v>
                </c:pt>
                <c:pt idx="2381">
                  <c:v>6/9/2004 6:20</c:v>
                </c:pt>
                <c:pt idx="2382">
                  <c:v>6/9/2004 6:25</c:v>
                </c:pt>
                <c:pt idx="2383">
                  <c:v>6/9/2004 6:30</c:v>
                </c:pt>
                <c:pt idx="2384">
                  <c:v>6/9/2004 6:35</c:v>
                </c:pt>
                <c:pt idx="2385">
                  <c:v>6/9/2004 6:40</c:v>
                </c:pt>
                <c:pt idx="2386">
                  <c:v>6/9/2004 6:45</c:v>
                </c:pt>
                <c:pt idx="2387">
                  <c:v>6/9/2004 6:50</c:v>
                </c:pt>
                <c:pt idx="2388">
                  <c:v>6/9/2004 6:55</c:v>
                </c:pt>
                <c:pt idx="2389">
                  <c:v>6/9/2004 7:00</c:v>
                </c:pt>
                <c:pt idx="2390">
                  <c:v>6/9/2004 7:05</c:v>
                </c:pt>
                <c:pt idx="2391">
                  <c:v>6/9/2004 7:10</c:v>
                </c:pt>
                <c:pt idx="2392">
                  <c:v>6/9/2004 7:15</c:v>
                </c:pt>
                <c:pt idx="2393">
                  <c:v>6/9/2004 7:20</c:v>
                </c:pt>
                <c:pt idx="2394">
                  <c:v>6/9/2004 7:25</c:v>
                </c:pt>
                <c:pt idx="2395">
                  <c:v>6/9/2004 7:30</c:v>
                </c:pt>
                <c:pt idx="2396">
                  <c:v>6/9/2004 7:35</c:v>
                </c:pt>
                <c:pt idx="2397">
                  <c:v>6/9/2004 7:40</c:v>
                </c:pt>
                <c:pt idx="2398">
                  <c:v>6/9/2004 7:45</c:v>
                </c:pt>
                <c:pt idx="2399">
                  <c:v>6/9/2004 7:50</c:v>
                </c:pt>
                <c:pt idx="2400">
                  <c:v>6/9/2004 7:55</c:v>
                </c:pt>
                <c:pt idx="2401">
                  <c:v>6/9/2004 8:00</c:v>
                </c:pt>
                <c:pt idx="2402">
                  <c:v>6/9/2004 8:05</c:v>
                </c:pt>
                <c:pt idx="2403">
                  <c:v>6/9/2004 8:10</c:v>
                </c:pt>
                <c:pt idx="2404">
                  <c:v>6/9/2004 8:15</c:v>
                </c:pt>
                <c:pt idx="2405">
                  <c:v>6/9/2004 8:20</c:v>
                </c:pt>
                <c:pt idx="2406">
                  <c:v>6/9/2004 8:25</c:v>
                </c:pt>
                <c:pt idx="2407">
                  <c:v>6/9/2004 8:30</c:v>
                </c:pt>
                <c:pt idx="2408">
                  <c:v>6/9/2004 8:35</c:v>
                </c:pt>
                <c:pt idx="2409">
                  <c:v>6/9/2004 8:40</c:v>
                </c:pt>
                <c:pt idx="2410">
                  <c:v>6/9/2004 8:45</c:v>
                </c:pt>
                <c:pt idx="2411">
                  <c:v>6/9/2004 8:50</c:v>
                </c:pt>
                <c:pt idx="2412">
                  <c:v>6/9/2004 8:55</c:v>
                </c:pt>
                <c:pt idx="2413">
                  <c:v>6/9/2004 9:00</c:v>
                </c:pt>
                <c:pt idx="2414">
                  <c:v>6/9/2004 9:05</c:v>
                </c:pt>
                <c:pt idx="2415">
                  <c:v>6/9/2004 9:10</c:v>
                </c:pt>
                <c:pt idx="2416">
                  <c:v>6/9/2004 9:15</c:v>
                </c:pt>
                <c:pt idx="2417">
                  <c:v>6/9/2004 9:20</c:v>
                </c:pt>
                <c:pt idx="2418">
                  <c:v>6/9/2004 9:25</c:v>
                </c:pt>
                <c:pt idx="2419">
                  <c:v>6/9/2004 9:30</c:v>
                </c:pt>
                <c:pt idx="2420">
                  <c:v>6/9/2004 9:35</c:v>
                </c:pt>
                <c:pt idx="2421">
                  <c:v>6/9/2004 9:40</c:v>
                </c:pt>
                <c:pt idx="2422">
                  <c:v>6/9/2004 9:45</c:v>
                </c:pt>
                <c:pt idx="2423">
                  <c:v>6/9/2004 9:50</c:v>
                </c:pt>
                <c:pt idx="2424">
                  <c:v>6/9/2004 9:55</c:v>
                </c:pt>
                <c:pt idx="2425">
                  <c:v>6/9/2004 10:00</c:v>
                </c:pt>
                <c:pt idx="2426">
                  <c:v>6/9/2004 10:05</c:v>
                </c:pt>
                <c:pt idx="2427">
                  <c:v>6/9/2004 10:10</c:v>
                </c:pt>
                <c:pt idx="2428">
                  <c:v>6/9/2004 10:15</c:v>
                </c:pt>
                <c:pt idx="2429">
                  <c:v>6/9/2004 10:20</c:v>
                </c:pt>
                <c:pt idx="2430">
                  <c:v>6/9/2004 10:25</c:v>
                </c:pt>
                <c:pt idx="2431">
                  <c:v>6/9/2004 10:30</c:v>
                </c:pt>
                <c:pt idx="2432">
                  <c:v>6/9/2004 10:35</c:v>
                </c:pt>
                <c:pt idx="2433">
                  <c:v>6/9/2004 10:40</c:v>
                </c:pt>
                <c:pt idx="2434">
                  <c:v>6/9/2004 10:45</c:v>
                </c:pt>
                <c:pt idx="2435">
                  <c:v>6/9/2004 10:50</c:v>
                </c:pt>
                <c:pt idx="2436">
                  <c:v>6/9/2004 10:55</c:v>
                </c:pt>
                <c:pt idx="2437">
                  <c:v>6/9/2004 11:00</c:v>
                </c:pt>
                <c:pt idx="2438">
                  <c:v>6/9/2004 11:05</c:v>
                </c:pt>
                <c:pt idx="2439">
                  <c:v>6/9/2004 11:10</c:v>
                </c:pt>
                <c:pt idx="2440">
                  <c:v>6/9/2004 11:15</c:v>
                </c:pt>
                <c:pt idx="2441">
                  <c:v>6/9/2004 11:20</c:v>
                </c:pt>
                <c:pt idx="2442">
                  <c:v>6/9/2004 11:25</c:v>
                </c:pt>
                <c:pt idx="2443">
                  <c:v>6/9/2004 11:30</c:v>
                </c:pt>
                <c:pt idx="2444">
                  <c:v>6/9/2004 11:35</c:v>
                </c:pt>
                <c:pt idx="2445">
                  <c:v>6/9/2004 11:40</c:v>
                </c:pt>
                <c:pt idx="2446">
                  <c:v>6/9/2004 11:45</c:v>
                </c:pt>
                <c:pt idx="2447">
                  <c:v>6/9/2004 11:50</c:v>
                </c:pt>
                <c:pt idx="2448">
                  <c:v>6/9/2004 11:55</c:v>
                </c:pt>
                <c:pt idx="2449">
                  <c:v>6/9/2004 12:00</c:v>
                </c:pt>
                <c:pt idx="2450">
                  <c:v>6/9/2004 12:05</c:v>
                </c:pt>
                <c:pt idx="2451">
                  <c:v>6/9/2004 12:10</c:v>
                </c:pt>
                <c:pt idx="2452">
                  <c:v>6/9/2004 12:15</c:v>
                </c:pt>
                <c:pt idx="2453">
                  <c:v>6/9/2004 12:20</c:v>
                </c:pt>
                <c:pt idx="2454">
                  <c:v>6/9/2004 12:25</c:v>
                </c:pt>
                <c:pt idx="2455">
                  <c:v>6/9/2004 12:30</c:v>
                </c:pt>
                <c:pt idx="2456">
                  <c:v>6/9/2004 12:35</c:v>
                </c:pt>
                <c:pt idx="2457">
                  <c:v>6/9/2004 12:40</c:v>
                </c:pt>
                <c:pt idx="2458">
                  <c:v>6/9/2004 12:45</c:v>
                </c:pt>
                <c:pt idx="2459">
                  <c:v>6/9/2004 12:50</c:v>
                </c:pt>
                <c:pt idx="2460">
                  <c:v>6/9/2004 12:55</c:v>
                </c:pt>
                <c:pt idx="2461">
                  <c:v>6/9/2004 13:00</c:v>
                </c:pt>
                <c:pt idx="2462">
                  <c:v>6/9/2004 13:05</c:v>
                </c:pt>
                <c:pt idx="2463">
                  <c:v>6/9/2004 13:10</c:v>
                </c:pt>
                <c:pt idx="2464">
                  <c:v>6/9/2004 13:15</c:v>
                </c:pt>
                <c:pt idx="2465">
                  <c:v>6/9/2004 13:20</c:v>
                </c:pt>
                <c:pt idx="2466">
                  <c:v>6/9/2004 13:25</c:v>
                </c:pt>
                <c:pt idx="2467">
                  <c:v>6/9/2004 13:30</c:v>
                </c:pt>
                <c:pt idx="2468">
                  <c:v>6/9/2004 13:35</c:v>
                </c:pt>
                <c:pt idx="2469">
                  <c:v>6/9/2004 13:40</c:v>
                </c:pt>
                <c:pt idx="2470">
                  <c:v>6/9/2004 13:45</c:v>
                </c:pt>
                <c:pt idx="2471">
                  <c:v>6/9/2004 13:50</c:v>
                </c:pt>
                <c:pt idx="2472">
                  <c:v>6/9/2004 13:55</c:v>
                </c:pt>
                <c:pt idx="2473">
                  <c:v>6/9/2004 14:00</c:v>
                </c:pt>
                <c:pt idx="2474">
                  <c:v>6/9/2004 14:05</c:v>
                </c:pt>
                <c:pt idx="2475">
                  <c:v>6/9/2004 14:10</c:v>
                </c:pt>
                <c:pt idx="2476">
                  <c:v>6/9/2004 14:15</c:v>
                </c:pt>
                <c:pt idx="2477">
                  <c:v>6/9/2004 14:20</c:v>
                </c:pt>
                <c:pt idx="2478">
                  <c:v>6/9/2004 14:25</c:v>
                </c:pt>
                <c:pt idx="2479">
                  <c:v>6/9/2004 14:30</c:v>
                </c:pt>
                <c:pt idx="2480">
                  <c:v>6/9/2004 14:35</c:v>
                </c:pt>
                <c:pt idx="2481">
                  <c:v>6/9/2004 14:40</c:v>
                </c:pt>
                <c:pt idx="2482">
                  <c:v>6/9/2004 14:45</c:v>
                </c:pt>
                <c:pt idx="2483">
                  <c:v>6/9/2004 14:50</c:v>
                </c:pt>
                <c:pt idx="2484">
                  <c:v>6/9/2004 14:55</c:v>
                </c:pt>
                <c:pt idx="2485">
                  <c:v>6/9/2004 15:00</c:v>
                </c:pt>
                <c:pt idx="2486">
                  <c:v>6/9/2004 15:05</c:v>
                </c:pt>
                <c:pt idx="2487">
                  <c:v>6/9/2004 15:10</c:v>
                </c:pt>
                <c:pt idx="2488">
                  <c:v>6/9/2004 15:15</c:v>
                </c:pt>
                <c:pt idx="2489">
                  <c:v>6/9/2004 15:20</c:v>
                </c:pt>
                <c:pt idx="2490">
                  <c:v>6/9/2004 15:25</c:v>
                </c:pt>
                <c:pt idx="2491">
                  <c:v>6/9/2004 15:30</c:v>
                </c:pt>
                <c:pt idx="2492">
                  <c:v>6/9/2004 15:35</c:v>
                </c:pt>
                <c:pt idx="2493">
                  <c:v>6/9/2004 15:40</c:v>
                </c:pt>
                <c:pt idx="2494">
                  <c:v>6/9/2004 15:45</c:v>
                </c:pt>
                <c:pt idx="2495">
                  <c:v>6/9/2004 15:50</c:v>
                </c:pt>
                <c:pt idx="2496">
                  <c:v>6/9/2004 15:55</c:v>
                </c:pt>
                <c:pt idx="2497">
                  <c:v>6/9/2004 16:00</c:v>
                </c:pt>
                <c:pt idx="2498">
                  <c:v>6/9/2004 16:05</c:v>
                </c:pt>
                <c:pt idx="2499">
                  <c:v>6/9/2004 16:10</c:v>
                </c:pt>
                <c:pt idx="2500">
                  <c:v>6/9/2004 16:15</c:v>
                </c:pt>
                <c:pt idx="2501">
                  <c:v>6/9/2004 16:20</c:v>
                </c:pt>
                <c:pt idx="2502">
                  <c:v>6/9/2004 16:25</c:v>
                </c:pt>
                <c:pt idx="2503">
                  <c:v>6/9/2004 16:30</c:v>
                </c:pt>
                <c:pt idx="2504">
                  <c:v>6/9/2004 16:35</c:v>
                </c:pt>
                <c:pt idx="2505">
                  <c:v>6/9/2004 16:40</c:v>
                </c:pt>
                <c:pt idx="2506">
                  <c:v>6/9/2004 16:45</c:v>
                </c:pt>
                <c:pt idx="2507">
                  <c:v>6/9/2004 16:50</c:v>
                </c:pt>
                <c:pt idx="2508">
                  <c:v>6/9/2004 16:55</c:v>
                </c:pt>
                <c:pt idx="2509">
                  <c:v>6/9/2004 17:00</c:v>
                </c:pt>
                <c:pt idx="2510">
                  <c:v>6/9/2004 17:05</c:v>
                </c:pt>
                <c:pt idx="2511">
                  <c:v>6/9/2004 17:10</c:v>
                </c:pt>
                <c:pt idx="2512">
                  <c:v>6/9/2004 17:15</c:v>
                </c:pt>
                <c:pt idx="2513">
                  <c:v>6/9/2004 17:20</c:v>
                </c:pt>
                <c:pt idx="2514">
                  <c:v>6/9/2004 17:25</c:v>
                </c:pt>
                <c:pt idx="2515">
                  <c:v>6/9/2004 17:30</c:v>
                </c:pt>
                <c:pt idx="2516">
                  <c:v>6/9/2004 17:35</c:v>
                </c:pt>
                <c:pt idx="2517">
                  <c:v>6/9/2004 17:40</c:v>
                </c:pt>
                <c:pt idx="2518">
                  <c:v>6/9/2004 17:45</c:v>
                </c:pt>
                <c:pt idx="2519">
                  <c:v>6/9/2004 17:50</c:v>
                </c:pt>
                <c:pt idx="2520">
                  <c:v>6/9/2004 17:55</c:v>
                </c:pt>
                <c:pt idx="2521">
                  <c:v>6/9/2004 18:00</c:v>
                </c:pt>
                <c:pt idx="2522">
                  <c:v>6/9/2004 18:05</c:v>
                </c:pt>
                <c:pt idx="2523">
                  <c:v>6/9/2004 18:10</c:v>
                </c:pt>
                <c:pt idx="2524">
                  <c:v>6/9/2004 18:15</c:v>
                </c:pt>
                <c:pt idx="2525">
                  <c:v>6/9/2004 18:20</c:v>
                </c:pt>
                <c:pt idx="2526">
                  <c:v>6/9/2004 18:25</c:v>
                </c:pt>
                <c:pt idx="2527">
                  <c:v>6/9/2004 18:30</c:v>
                </c:pt>
                <c:pt idx="2528">
                  <c:v>6/9/2004 18:35</c:v>
                </c:pt>
                <c:pt idx="2529">
                  <c:v>6/9/2004 18:40</c:v>
                </c:pt>
                <c:pt idx="2530">
                  <c:v>6/9/2004 18:45</c:v>
                </c:pt>
                <c:pt idx="2531">
                  <c:v>6/9/2004 18:50</c:v>
                </c:pt>
                <c:pt idx="2532">
                  <c:v>6/9/2004 18:55</c:v>
                </c:pt>
                <c:pt idx="2533">
                  <c:v>6/9/2004 19:00</c:v>
                </c:pt>
                <c:pt idx="2534">
                  <c:v>6/9/2004 19:05</c:v>
                </c:pt>
                <c:pt idx="2535">
                  <c:v>6/9/2004 19:10</c:v>
                </c:pt>
                <c:pt idx="2536">
                  <c:v>6/9/2004 19:15</c:v>
                </c:pt>
                <c:pt idx="2537">
                  <c:v>6/9/2004 19:20</c:v>
                </c:pt>
                <c:pt idx="2538">
                  <c:v>6/9/2004 19:25</c:v>
                </c:pt>
                <c:pt idx="2539">
                  <c:v>6/9/2004 19:30</c:v>
                </c:pt>
                <c:pt idx="2540">
                  <c:v>6/9/2004 19:35</c:v>
                </c:pt>
                <c:pt idx="2541">
                  <c:v>6/9/2004 19:40</c:v>
                </c:pt>
                <c:pt idx="2542">
                  <c:v>6/9/2004 19:45</c:v>
                </c:pt>
                <c:pt idx="2543">
                  <c:v>6/9/2004 19:50</c:v>
                </c:pt>
                <c:pt idx="2544">
                  <c:v>6/9/2004 19:55</c:v>
                </c:pt>
                <c:pt idx="2545">
                  <c:v>6/9/2004 20:00</c:v>
                </c:pt>
                <c:pt idx="2546">
                  <c:v>6/9/2004 20:05</c:v>
                </c:pt>
                <c:pt idx="2547">
                  <c:v>6/9/2004 20:10</c:v>
                </c:pt>
                <c:pt idx="2548">
                  <c:v>6/9/2004 20:15</c:v>
                </c:pt>
                <c:pt idx="2549">
                  <c:v>6/9/2004 20:20</c:v>
                </c:pt>
                <c:pt idx="2550">
                  <c:v>6/9/2004 20:25</c:v>
                </c:pt>
                <c:pt idx="2551">
                  <c:v>6/9/2004 20:30</c:v>
                </c:pt>
                <c:pt idx="2552">
                  <c:v>6/9/2004 20:35</c:v>
                </c:pt>
                <c:pt idx="2553">
                  <c:v>6/9/2004 20:40</c:v>
                </c:pt>
                <c:pt idx="2554">
                  <c:v>6/9/2004 20:45</c:v>
                </c:pt>
                <c:pt idx="2555">
                  <c:v>6/9/2004 20:50</c:v>
                </c:pt>
                <c:pt idx="2556">
                  <c:v>6/9/2004 20:55</c:v>
                </c:pt>
                <c:pt idx="2557">
                  <c:v>6/9/2004 21:00</c:v>
                </c:pt>
                <c:pt idx="2558">
                  <c:v>6/9/2004 21:05</c:v>
                </c:pt>
                <c:pt idx="2559">
                  <c:v>6/9/2004 21:10</c:v>
                </c:pt>
                <c:pt idx="2560">
                  <c:v>6/9/2004 21:15</c:v>
                </c:pt>
                <c:pt idx="2561">
                  <c:v>6/9/2004 21:20</c:v>
                </c:pt>
                <c:pt idx="2562">
                  <c:v>6/9/2004 21:25</c:v>
                </c:pt>
                <c:pt idx="2563">
                  <c:v>6/9/2004 21:30</c:v>
                </c:pt>
                <c:pt idx="2564">
                  <c:v>6/9/2004 21:35</c:v>
                </c:pt>
                <c:pt idx="2565">
                  <c:v>6/9/2004 21:40</c:v>
                </c:pt>
                <c:pt idx="2566">
                  <c:v>6/9/2004 21:45</c:v>
                </c:pt>
                <c:pt idx="2567">
                  <c:v>6/9/2004 21:50</c:v>
                </c:pt>
                <c:pt idx="2568">
                  <c:v>6/9/2004 21:55</c:v>
                </c:pt>
                <c:pt idx="2569">
                  <c:v>6/9/2004 22:00</c:v>
                </c:pt>
                <c:pt idx="2570">
                  <c:v>6/9/2004 22:05</c:v>
                </c:pt>
                <c:pt idx="2571">
                  <c:v>6/9/2004 22:10</c:v>
                </c:pt>
                <c:pt idx="2572">
                  <c:v>6/9/2004 22:15</c:v>
                </c:pt>
                <c:pt idx="2573">
                  <c:v>6/9/2004 22:20</c:v>
                </c:pt>
                <c:pt idx="2574">
                  <c:v>6/9/2004 22:25</c:v>
                </c:pt>
                <c:pt idx="2575">
                  <c:v>6/9/2004 22:30</c:v>
                </c:pt>
                <c:pt idx="2576">
                  <c:v>6/9/2004 22:35</c:v>
                </c:pt>
                <c:pt idx="2577">
                  <c:v>6/9/2004 22:40</c:v>
                </c:pt>
                <c:pt idx="2578">
                  <c:v>6/9/2004 22:45</c:v>
                </c:pt>
                <c:pt idx="2579">
                  <c:v>6/9/2004 22:50</c:v>
                </c:pt>
                <c:pt idx="2580">
                  <c:v>6/9/2004 22:55</c:v>
                </c:pt>
                <c:pt idx="2581">
                  <c:v>6/9/2004 23:00</c:v>
                </c:pt>
                <c:pt idx="2582">
                  <c:v>6/9/2004 23:05</c:v>
                </c:pt>
                <c:pt idx="2583">
                  <c:v>6/9/2004 23:10</c:v>
                </c:pt>
                <c:pt idx="2584">
                  <c:v>6/9/2004 23:15</c:v>
                </c:pt>
                <c:pt idx="2585">
                  <c:v>6/9/2004 23:20</c:v>
                </c:pt>
                <c:pt idx="2586">
                  <c:v>6/9/2004 23:25</c:v>
                </c:pt>
                <c:pt idx="2587">
                  <c:v>6/9/2004 23:30</c:v>
                </c:pt>
                <c:pt idx="2588">
                  <c:v>6/9/2004 23:35</c:v>
                </c:pt>
                <c:pt idx="2589">
                  <c:v>6/9/2004 23:40</c:v>
                </c:pt>
                <c:pt idx="2590">
                  <c:v>6/9/2004 23:45</c:v>
                </c:pt>
                <c:pt idx="2591">
                  <c:v>6/9/2004 23:50</c:v>
                </c:pt>
                <c:pt idx="2592">
                  <c:v>6/9/2004 23:55</c:v>
                </c:pt>
                <c:pt idx="2593">
                  <c:v>6/10/2004 0:00</c:v>
                </c:pt>
                <c:pt idx="2594">
                  <c:v>6/10/2004 0:05</c:v>
                </c:pt>
                <c:pt idx="2595">
                  <c:v>6/10/2004 0:10</c:v>
                </c:pt>
                <c:pt idx="2596">
                  <c:v>6/10/2004 0:15</c:v>
                </c:pt>
                <c:pt idx="2597">
                  <c:v>6/10/2004 0:20</c:v>
                </c:pt>
                <c:pt idx="2598">
                  <c:v>6/10/2004 0:25</c:v>
                </c:pt>
                <c:pt idx="2599">
                  <c:v>6/10/2004 0:30</c:v>
                </c:pt>
                <c:pt idx="2600">
                  <c:v>6/10/2004 0:35</c:v>
                </c:pt>
                <c:pt idx="2601">
                  <c:v>6/10/2004 0:40</c:v>
                </c:pt>
                <c:pt idx="2602">
                  <c:v>6/10/2004 0:45</c:v>
                </c:pt>
                <c:pt idx="2603">
                  <c:v>6/10/2004 0:50</c:v>
                </c:pt>
                <c:pt idx="2604">
                  <c:v>6/10/2004 0:55</c:v>
                </c:pt>
                <c:pt idx="2605">
                  <c:v>6/10/2004 1:00</c:v>
                </c:pt>
                <c:pt idx="2606">
                  <c:v>6/10/2004 1:05</c:v>
                </c:pt>
                <c:pt idx="2607">
                  <c:v>6/10/2004 1:10</c:v>
                </c:pt>
                <c:pt idx="2608">
                  <c:v>6/10/2004 1:15</c:v>
                </c:pt>
                <c:pt idx="2609">
                  <c:v>6/10/2004 1:20</c:v>
                </c:pt>
                <c:pt idx="2610">
                  <c:v>6/10/2004 1:25</c:v>
                </c:pt>
                <c:pt idx="2611">
                  <c:v>6/10/2004 1:30</c:v>
                </c:pt>
                <c:pt idx="2612">
                  <c:v>6/10/2004 1:35</c:v>
                </c:pt>
                <c:pt idx="2613">
                  <c:v>6/10/2004 1:40</c:v>
                </c:pt>
                <c:pt idx="2614">
                  <c:v>6/10/2004 1:45</c:v>
                </c:pt>
                <c:pt idx="2615">
                  <c:v>6/10/2004 1:50</c:v>
                </c:pt>
                <c:pt idx="2616">
                  <c:v>6/10/2004 1:55</c:v>
                </c:pt>
                <c:pt idx="2617">
                  <c:v>6/10/2004 2:00</c:v>
                </c:pt>
                <c:pt idx="2618">
                  <c:v>6/10/2004 2:05</c:v>
                </c:pt>
                <c:pt idx="2619">
                  <c:v>6/10/2004 2:10</c:v>
                </c:pt>
                <c:pt idx="2620">
                  <c:v>6/10/2004 2:15</c:v>
                </c:pt>
                <c:pt idx="2621">
                  <c:v>6/10/2004 2:20</c:v>
                </c:pt>
                <c:pt idx="2622">
                  <c:v>6/10/2004 2:25</c:v>
                </c:pt>
                <c:pt idx="2623">
                  <c:v>6/10/2004 2:30</c:v>
                </c:pt>
                <c:pt idx="2624">
                  <c:v>6/10/2004 2:35</c:v>
                </c:pt>
                <c:pt idx="2625">
                  <c:v>6/10/2004 2:40</c:v>
                </c:pt>
                <c:pt idx="2626">
                  <c:v>6/10/2004 2:45</c:v>
                </c:pt>
                <c:pt idx="2627">
                  <c:v>6/10/2004 2:50</c:v>
                </c:pt>
                <c:pt idx="2628">
                  <c:v>6/10/2004 2:55</c:v>
                </c:pt>
                <c:pt idx="2629">
                  <c:v>6/10/2004 3:00</c:v>
                </c:pt>
                <c:pt idx="2630">
                  <c:v>6/10/2004 3:05</c:v>
                </c:pt>
                <c:pt idx="2631">
                  <c:v>6/10/2004 3:10</c:v>
                </c:pt>
                <c:pt idx="2632">
                  <c:v>6/10/2004 3:15</c:v>
                </c:pt>
                <c:pt idx="2633">
                  <c:v>6/10/2004 3:20</c:v>
                </c:pt>
                <c:pt idx="2634">
                  <c:v>6/10/2004 3:25</c:v>
                </c:pt>
                <c:pt idx="2635">
                  <c:v>6/10/2004 3:30</c:v>
                </c:pt>
                <c:pt idx="2636">
                  <c:v>6/10/2004 3:35</c:v>
                </c:pt>
                <c:pt idx="2637">
                  <c:v>6/10/2004 3:40</c:v>
                </c:pt>
                <c:pt idx="2638">
                  <c:v>6/10/2004 3:45</c:v>
                </c:pt>
                <c:pt idx="2639">
                  <c:v>6/10/2004 3:50</c:v>
                </c:pt>
                <c:pt idx="2640">
                  <c:v>6/10/2004 3:55</c:v>
                </c:pt>
                <c:pt idx="2641">
                  <c:v>6/10/2004 4:00</c:v>
                </c:pt>
                <c:pt idx="2642">
                  <c:v>6/10/2004 4:05</c:v>
                </c:pt>
                <c:pt idx="2643">
                  <c:v>6/10/2004 4:10</c:v>
                </c:pt>
                <c:pt idx="2644">
                  <c:v>6/10/2004 4:15</c:v>
                </c:pt>
                <c:pt idx="2645">
                  <c:v>6/10/2004 4:20</c:v>
                </c:pt>
                <c:pt idx="2646">
                  <c:v>6/10/2004 4:25</c:v>
                </c:pt>
                <c:pt idx="2647">
                  <c:v>6/10/2004 4:30</c:v>
                </c:pt>
                <c:pt idx="2648">
                  <c:v>6/10/2004 4:35</c:v>
                </c:pt>
                <c:pt idx="2649">
                  <c:v>6/10/2004 4:40</c:v>
                </c:pt>
                <c:pt idx="2650">
                  <c:v>6/10/2004 4:45</c:v>
                </c:pt>
                <c:pt idx="2651">
                  <c:v>6/10/2004 4:50</c:v>
                </c:pt>
                <c:pt idx="2652">
                  <c:v>6/10/2004 4:55</c:v>
                </c:pt>
                <c:pt idx="2653">
                  <c:v>6/10/2004 5:00</c:v>
                </c:pt>
                <c:pt idx="2654">
                  <c:v>6/10/2004 5:05</c:v>
                </c:pt>
                <c:pt idx="2655">
                  <c:v>6/10/2004 5:10</c:v>
                </c:pt>
                <c:pt idx="2656">
                  <c:v>6/10/2004 5:15</c:v>
                </c:pt>
                <c:pt idx="2657">
                  <c:v>6/10/2004 5:20</c:v>
                </c:pt>
                <c:pt idx="2658">
                  <c:v>6/10/2004 5:25</c:v>
                </c:pt>
                <c:pt idx="2659">
                  <c:v>6/10/2004 5:30</c:v>
                </c:pt>
                <c:pt idx="2660">
                  <c:v>6/10/2004 5:35</c:v>
                </c:pt>
                <c:pt idx="2661">
                  <c:v>6/10/2004 5:40</c:v>
                </c:pt>
                <c:pt idx="2662">
                  <c:v>6/10/2004 5:45</c:v>
                </c:pt>
                <c:pt idx="2663">
                  <c:v>6/10/2004 5:50</c:v>
                </c:pt>
                <c:pt idx="2664">
                  <c:v>6/10/2004 5:55</c:v>
                </c:pt>
                <c:pt idx="2665">
                  <c:v>6/10/2004 6:00</c:v>
                </c:pt>
                <c:pt idx="2666">
                  <c:v>6/10/2004 6:05</c:v>
                </c:pt>
                <c:pt idx="2667">
                  <c:v>6/10/2004 6:10</c:v>
                </c:pt>
                <c:pt idx="2668">
                  <c:v>6/10/2004 6:15</c:v>
                </c:pt>
                <c:pt idx="2669">
                  <c:v>6/10/2004 6:20</c:v>
                </c:pt>
                <c:pt idx="2670">
                  <c:v>6/10/2004 6:25</c:v>
                </c:pt>
                <c:pt idx="2671">
                  <c:v>6/10/2004 6:30</c:v>
                </c:pt>
                <c:pt idx="2672">
                  <c:v>6/10/2004 6:35</c:v>
                </c:pt>
                <c:pt idx="2673">
                  <c:v>6/10/2004 6:40</c:v>
                </c:pt>
                <c:pt idx="2674">
                  <c:v>6/10/2004 6:45</c:v>
                </c:pt>
                <c:pt idx="2675">
                  <c:v>6/10/2004 6:50</c:v>
                </c:pt>
                <c:pt idx="2676">
                  <c:v>6/10/2004 6:55</c:v>
                </c:pt>
                <c:pt idx="2677">
                  <c:v>6/10/2004 7:00</c:v>
                </c:pt>
                <c:pt idx="2678">
                  <c:v>6/10/2004 7:05</c:v>
                </c:pt>
                <c:pt idx="2679">
                  <c:v>6/10/2004 7:10</c:v>
                </c:pt>
                <c:pt idx="2680">
                  <c:v>6/10/2004 7:15</c:v>
                </c:pt>
                <c:pt idx="2681">
                  <c:v>6/10/2004 7:20</c:v>
                </c:pt>
                <c:pt idx="2682">
                  <c:v>6/10/2004 7:25</c:v>
                </c:pt>
                <c:pt idx="2683">
                  <c:v>6/10/2004 7:30</c:v>
                </c:pt>
                <c:pt idx="2684">
                  <c:v>6/10/2004 7:35</c:v>
                </c:pt>
                <c:pt idx="2685">
                  <c:v>6/10/2004 7:40</c:v>
                </c:pt>
                <c:pt idx="2686">
                  <c:v>6/10/2004 7:45</c:v>
                </c:pt>
                <c:pt idx="2687">
                  <c:v>6/10/2004 7:50</c:v>
                </c:pt>
                <c:pt idx="2688">
                  <c:v>6/10/2004 7:55</c:v>
                </c:pt>
                <c:pt idx="2689">
                  <c:v>6/10/2004 8:00</c:v>
                </c:pt>
                <c:pt idx="2690">
                  <c:v>6/10/2004 8:05</c:v>
                </c:pt>
                <c:pt idx="2691">
                  <c:v>6/10/2004 8:10</c:v>
                </c:pt>
                <c:pt idx="2692">
                  <c:v>6/10/2004 8:15</c:v>
                </c:pt>
                <c:pt idx="2693">
                  <c:v>6/10/2004 8:20</c:v>
                </c:pt>
                <c:pt idx="2694">
                  <c:v>6/10/2004 8:25</c:v>
                </c:pt>
                <c:pt idx="2695">
                  <c:v>6/10/2004 8:30</c:v>
                </c:pt>
                <c:pt idx="2696">
                  <c:v>6/10/2004 8:35</c:v>
                </c:pt>
                <c:pt idx="2697">
                  <c:v>6/10/2004 8:40</c:v>
                </c:pt>
                <c:pt idx="2698">
                  <c:v>6/10/2004 8:45</c:v>
                </c:pt>
                <c:pt idx="2699">
                  <c:v>6/10/2004 8:50</c:v>
                </c:pt>
                <c:pt idx="2700">
                  <c:v>6/10/2004 8:55</c:v>
                </c:pt>
                <c:pt idx="2701">
                  <c:v>6/10/2004 9:00</c:v>
                </c:pt>
                <c:pt idx="2702">
                  <c:v>6/10/2004 9:05</c:v>
                </c:pt>
                <c:pt idx="2703">
                  <c:v>6/10/2004 9:10</c:v>
                </c:pt>
                <c:pt idx="2704">
                  <c:v>6/10/2004 9:15</c:v>
                </c:pt>
                <c:pt idx="2705">
                  <c:v>6/10/2004 9:20</c:v>
                </c:pt>
                <c:pt idx="2706">
                  <c:v>6/10/2004 9:25</c:v>
                </c:pt>
                <c:pt idx="2707">
                  <c:v>6/10/2004 9:30</c:v>
                </c:pt>
                <c:pt idx="2708">
                  <c:v>6/10/2004 9:35</c:v>
                </c:pt>
                <c:pt idx="2709">
                  <c:v>6/10/2004 9:40</c:v>
                </c:pt>
                <c:pt idx="2710">
                  <c:v>6/10/2004 9:45</c:v>
                </c:pt>
                <c:pt idx="2711">
                  <c:v>6/10/2004 9:50</c:v>
                </c:pt>
                <c:pt idx="2712">
                  <c:v>6/10/2004 9:55</c:v>
                </c:pt>
                <c:pt idx="2713">
                  <c:v>6/10/2004 10:00</c:v>
                </c:pt>
                <c:pt idx="2714">
                  <c:v>6/10/2004 10:05</c:v>
                </c:pt>
                <c:pt idx="2715">
                  <c:v>6/10/2004 10:10</c:v>
                </c:pt>
                <c:pt idx="2716">
                  <c:v>6/10/2004 10:15</c:v>
                </c:pt>
                <c:pt idx="2717">
                  <c:v>6/10/2004 10:20</c:v>
                </c:pt>
                <c:pt idx="2718">
                  <c:v>6/10/2004 10:25</c:v>
                </c:pt>
                <c:pt idx="2719">
                  <c:v>6/10/2004 10:30</c:v>
                </c:pt>
                <c:pt idx="2720">
                  <c:v>6/10/2004 10:35</c:v>
                </c:pt>
                <c:pt idx="2721">
                  <c:v>6/10/2004 10:40</c:v>
                </c:pt>
                <c:pt idx="2722">
                  <c:v>6/10/2004 10:45</c:v>
                </c:pt>
                <c:pt idx="2723">
                  <c:v>6/10/2004 10:50</c:v>
                </c:pt>
                <c:pt idx="2724">
                  <c:v>6/10/2004 10:55</c:v>
                </c:pt>
                <c:pt idx="2725">
                  <c:v>6/10/2004 11:00</c:v>
                </c:pt>
                <c:pt idx="2726">
                  <c:v>6/10/2004 11:05</c:v>
                </c:pt>
                <c:pt idx="2727">
                  <c:v>6/10/2004 11:10</c:v>
                </c:pt>
                <c:pt idx="2728">
                  <c:v>6/10/2004 11:15</c:v>
                </c:pt>
                <c:pt idx="2729">
                  <c:v>6/10/2004 11:20</c:v>
                </c:pt>
                <c:pt idx="2730">
                  <c:v>6/10/2004 11:25</c:v>
                </c:pt>
                <c:pt idx="2731">
                  <c:v>6/10/2004 11:30</c:v>
                </c:pt>
                <c:pt idx="2732">
                  <c:v>6/10/2004 11:35</c:v>
                </c:pt>
                <c:pt idx="2733">
                  <c:v>6/10/2004 11:40</c:v>
                </c:pt>
                <c:pt idx="2734">
                  <c:v>6/10/2004 11:45</c:v>
                </c:pt>
                <c:pt idx="2735">
                  <c:v>6/10/2004 11:50</c:v>
                </c:pt>
                <c:pt idx="2736">
                  <c:v>6/10/2004 11:55</c:v>
                </c:pt>
                <c:pt idx="2737">
                  <c:v>6/10/2004 12:00</c:v>
                </c:pt>
                <c:pt idx="2738">
                  <c:v>6/10/2004 12:05</c:v>
                </c:pt>
                <c:pt idx="2739">
                  <c:v>6/10/2004 12:10</c:v>
                </c:pt>
                <c:pt idx="2740">
                  <c:v>6/10/2004 12:15</c:v>
                </c:pt>
                <c:pt idx="2741">
                  <c:v>6/10/2004 12:20</c:v>
                </c:pt>
                <c:pt idx="2742">
                  <c:v>6/10/2004 12:25</c:v>
                </c:pt>
                <c:pt idx="2743">
                  <c:v>6/10/2004 12:30</c:v>
                </c:pt>
                <c:pt idx="2744">
                  <c:v>6/10/2004 12:35</c:v>
                </c:pt>
                <c:pt idx="2745">
                  <c:v>6/10/2004 12:40</c:v>
                </c:pt>
                <c:pt idx="2746">
                  <c:v>6/10/2004 12:45</c:v>
                </c:pt>
                <c:pt idx="2747">
                  <c:v>6/10/2004 12:50</c:v>
                </c:pt>
                <c:pt idx="2748">
                  <c:v>6/10/2004 12:55</c:v>
                </c:pt>
                <c:pt idx="2749">
                  <c:v>6/10/2004 13:00</c:v>
                </c:pt>
                <c:pt idx="2750">
                  <c:v>6/10/2004 13:05</c:v>
                </c:pt>
                <c:pt idx="2751">
                  <c:v>6/10/2004 13:10</c:v>
                </c:pt>
                <c:pt idx="2752">
                  <c:v>6/10/2004 13:15</c:v>
                </c:pt>
                <c:pt idx="2753">
                  <c:v>6/10/2004 13:20</c:v>
                </c:pt>
                <c:pt idx="2754">
                  <c:v>6/10/2004 13:25</c:v>
                </c:pt>
                <c:pt idx="2755">
                  <c:v>6/10/2004 13:30</c:v>
                </c:pt>
                <c:pt idx="2756">
                  <c:v>6/10/2004 13:35</c:v>
                </c:pt>
                <c:pt idx="2757">
                  <c:v>6/10/2004 13:40</c:v>
                </c:pt>
                <c:pt idx="2758">
                  <c:v>6/10/2004 13:45</c:v>
                </c:pt>
                <c:pt idx="2759">
                  <c:v>6/10/2004 13:50</c:v>
                </c:pt>
                <c:pt idx="2760">
                  <c:v>6/10/2004 13:55</c:v>
                </c:pt>
                <c:pt idx="2761">
                  <c:v>6/10/2004 14:00</c:v>
                </c:pt>
                <c:pt idx="2762">
                  <c:v>6/10/2004 14:05</c:v>
                </c:pt>
                <c:pt idx="2763">
                  <c:v>6/10/2004 14:10</c:v>
                </c:pt>
                <c:pt idx="2764">
                  <c:v>6/10/2004 14:15</c:v>
                </c:pt>
                <c:pt idx="2765">
                  <c:v>6/10/2004 14:20</c:v>
                </c:pt>
                <c:pt idx="2766">
                  <c:v>6/10/2004 14:25</c:v>
                </c:pt>
                <c:pt idx="2767">
                  <c:v>6/10/2004 14:30</c:v>
                </c:pt>
                <c:pt idx="2768">
                  <c:v>6/10/2004 14:35</c:v>
                </c:pt>
                <c:pt idx="2769">
                  <c:v>6/10/2004 14:40</c:v>
                </c:pt>
                <c:pt idx="2770">
                  <c:v>6/10/2004 14:45</c:v>
                </c:pt>
                <c:pt idx="2771">
                  <c:v>6/10/2004 14:50</c:v>
                </c:pt>
                <c:pt idx="2772">
                  <c:v>6/10/2004 14:55</c:v>
                </c:pt>
                <c:pt idx="2773">
                  <c:v>6/10/2004 15:00</c:v>
                </c:pt>
                <c:pt idx="2774">
                  <c:v>6/10/2004 15:05</c:v>
                </c:pt>
                <c:pt idx="2775">
                  <c:v>6/10/2004 15:10</c:v>
                </c:pt>
                <c:pt idx="2776">
                  <c:v>6/10/2004 15:15</c:v>
                </c:pt>
                <c:pt idx="2777">
                  <c:v>6/10/2004 15:20</c:v>
                </c:pt>
                <c:pt idx="2778">
                  <c:v>6/10/2004 15:25</c:v>
                </c:pt>
                <c:pt idx="2779">
                  <c:v>6/10/2004 15:30</c:v>
                </c:pt>
                <c:pt idx="2780">
                  <c:v>6/10/2004 15:35</c:v>
                </c:pt>
                <c:pt idx="2781">
                  <c:v>6/10/2004 15:40</c:v>
                </c:pt>
                <c:pt idx="2782">
                  <c:v>6/10/2004 15:45</c:v>
                </c:pt>
                <c:pt idx="2783">
                  <c:v>6/10/2004 15:50</c:v>
                </c:pt>
                <c:pt idx="2784">
                  <c:v>6/10/2004 15:55</c:v>
                </c:pt>
                <c:pt idx="2785">
                  <c:v>6/10/2004 16:00</c:v>
                </c:pt>
                <c:pt idx="2786">
                  <c:v>6/10/2004 16:05</c:v>
                </c:pt>
                <c:pt idx="2787">
                  <c:v>6/10/2004 16:10</c:v>
                </c:pt>
                <c:pt idx="2788">
                  <c:v>6/10/2004 16:15</c:v>
                </c:pt>
                <c:pt idx="2789">
                  <c:v>6/10/2004 16:20</c:v>
                </c:pt>
                <c:pt idx="2790">
                  <c:v>6/10/2004 16:25</c:v>
                </c:pt>
                <c:pt idx="2791">
                  <c:v>6/10/2004 16:30</c:v>
                </c:pt>
                <c:pt idx="2792">
                  <c:v>6/10/2004 16:35</c:v>
                </c:pt>
                <c:pt idx="2793">
                  <c:v>6/10/2004 16:40</c:v>
                </c:pt>
                <c:pt idx="2794">
                  <c:v>6/10/2004 16:45</c:v>
                </c:pt>
                <c:pt idx="2795">
                  <c:v>6/10/2004 16:50</c:v>
                </c:pt>
                <c:pt idx="2796">
                  <c:v>6/10/2004 16:55</c:v>
                </c:pt>
                <c:pt idx="2797">
                  <c:v>6/10/2004 17:00</c:v>
                </c:pt>
                <c:pt idx="2798">
                  <c:v>6/10/2004 17:05</c:v>
                </c:pt>
                <c:pt idx="2799">
                  <c:v>6/10/2004 17:10</c:v>
                </c:pt>
                <c:pt idx="2800">
                  <c:v>6/10/2004 17:15</c:v>
                </c:pt>
                <c:pt idx="2801">
                  <c:v>6/10/2004 17:20</c:v>
                </c:pt>
                <c:pt idx="2802">
                  <c:v>6/10/2004 17:25</c:v>
                </c:pt>
                <c:pt idx="2803">
                  <c:v>6/10/2004 17:30</c:v>
                </c:pt>
                <c:pt idx="2804">
                  <c:v>6/10/2004 17:35</c:v>
                </c:pt>
                <c:pt idx="2805">
                  <c:v>6/10/2004 17:40</c:v>
                </c:pt>
                <c:pt idx="2806">
                  <c:v>6/10/2004 17:45</c:v>
                </c:pt>
                <c:pt idx="2807">
                  <c:v>6/10/2004 17:50</c:v>
                </c:pt>
                <c:pt idx="2808">
                  <c:v>6/10/2004 17:55</c:v>
                </c:pt>
                <c:pt idx="2809">
                  <c:v>6/10/2004 18:00</c:v>
                </c:pt>
                <c:pt idx="2810">
                  <c:v>6/10/2004 18:05</c:v>
                </c:pt>
                <c:pt idx="2811">
                  <c:v>6/10/2004 18:10</c:v>
                </c:pt>
                <c:pt idx="2812">
                  <c:v>6/10/2004 18:15</c:v>
                </c:pt>
                <c:pt idx="2813">
                  <c:v>6/10/2004 18:20</c:v>
                </c:pt>
                <c:pt idx="2814">
                  <c:v>6/10/2004 18:25</c:v>
                </c:pt>
                <c:pt idx="2815">
                  <c:v>6/10/2004 18:30</c:v>
                </c:pt>
                <c:pt idx="2816">
                  <c:v>6/10/2004 18:35</c:v>
                </c:pt>
                <c:pt idx="2817">
                  <c:v>6/10/2004 18:40</c:v>
                </c:pt>
                <c:pt idx="2818">
                  <c:v>6/10/2004 18:45</c:v>
                </c:pt>
                <c:pt idx="2819">
                  <c:v>6/10/2004 18:50</c:v>
                </c:pt>
                <c:pt idx="2820">
                  <c:v>6/10/2004 18:55</c:v>
                </c:pt>
                <c:pt idx="2821">
                  <c:v>6/10/2004 19:00</c:v>
                </c:pt>
                <c:pt idx="2822">
                  <c:v>6/10/2004 19:05</c:v>
                </c:pt>
                <c:pt idx="2823">
                  <c:v>6/10/2004 19:10</c:v>
                </c:pt>
                <c:pt idx="2824">
                  <c:v>6/10/2004 19:15</c:v>
                </c:pt>
                <c:pt idx="2825">
                  <c:v>6/10/2004 19:20</c:v>
                </c:pt>
                <c:pt idx="2826">
                  <c:v>6/10/2004 19:25</c:v>
                </c:pt>
                <c:pt idx="2827">
                  <c:v>6/10/2004 19:30</c:v>
                </c:pt>
                <c:pt idx="2828">
                  <c:v>6/10/2004 19:35</c:v>
                </c:pt>
                <c:pt idx="2829">
                  <c:v>6/10/2004 19:40</c:v>
                </c:pt>
                <c:pt idx="2830">
                  <c:v>6/10/2004 19:45</c:v>
                </c:pt>
                <c:pt idx="2831">
                  <c:v>6/10/2004 19:50</c:v>
                </c:pt>
                <c:pt idx="2832">
                  <c:v>6/10/2004 19:55</c:v>
                </c:pt>
                <c:pt idx="2833">
                  <c:v>6/10/2004 20:00</c:v>
                </c:pt>
                <c:pt idx="2834">
                  <c:v>6/10/2004 20:05</c:v>
                </c:pt>
                <c:pt idx="2835">
                  <c:v>6/10/2004 20:10</c:v>
                </c:pt>
                <c:pt idx="2836">
                  <c:v>6/10/2004 20:15</c:v>
                </c:pt>
                <c:pt idx="2837">
                  <c:v>6/10/2004 20:20</c:v>
                </c:pt>
                <c:pt idx="2838">
                  <c:v>6/10/2004 20:25</c:v>
                </c:pt>
                <c:pt idx="2839">
                  <c:v>6/10/2004 20:30</c:v>
                </c:pt>
                <c:pt idx="2840">
                  <c:v>6/10/2004 20:35</c:v>
                </c:pt>
                <c:pt idx="2841">
                  <c:v>6/10/2004 20:40</c:v>
                </c:pt>
                <c:pt idx="2842">
                  <c:v>6/10/2004 20:45</c:v>
                </c:pt>
                <c:pt idx="2843">
                  <c:v>6/10/2004 20:50</c:v>
                </c:pt>
                <c:pt idx="2844">
                  <c:v>6/10/2004 20:55</c:v>
                </c:pt>
                <c:pt idx="2845">
                  <c:v>6/10/2004 21:00</c:v>
                </c:pt>
                <c:pt idx="2846">
                  <c:v>6/10/2004 21:05</c:v>
                </c:pt>
                <c:pt idx="2847">
                  <c:v>6/10/2004 21:10</c:v>
                </c:pt>
                <c:pt idx="2848">
                  <c:v>6/10/2004 21:15</c:v>
                </c:pt>
                <c:pt idx="2849">
                  <c:v>6/10/2004 21:20</c:v>
                </c:pt>
                <c:pt idx="2850">
                  <c:v>6/10/2004 21:25</c:v>
                </c:pt>
                <c:pt idx="2851">
                  <c:v>6/10/2004 21:30</c:v>
                </c:pt>
                <c:pt idx="2852">
                  <c:v>6/10/2004 21:35</c:v>
                </c:pt>
                <c:pt idx="2853">
                  <c:v>6/10/2004 21:40</c:v>
                </c:pt>
                <c:pt idx="2854">
                  <c:v>6/10/2004 21:45</c:v>
                </c:pt>
                <c:pt idx="2855">
                  <c:v>6/10/2004 21:50</c:v>
                </c:pt>
                <c:pt idx="2856">
                  <c:v>6/10/2004 21:55</c:v>
                </c:pt>
                <c:pt idx="2857">
                  <c:v>6/10/2004 22:00</c:v>
                </c:pt>
                <c:pt idx="2858">
                  <c:v>6/10/2004 22:05</c:v>
                </c:pt>
                <c:pt idx="2859">
                  <c:v>6/10/2004 22:10</c:v>
                </c:pt>
                <c:pt idx="2860">
                  <c:v>6/10/2004 22:15</c:v>
                </c:pt>
                <c:pt idx="2861">
                  <c:v>6/10/2004 22:20</c:v>
                </c:pt>
                <c:pt idx="2862">
                  <c:v>6/10/2004 22:25</c:v>
                </c:pt>
                <c:pt idx="2863">
                  <c:v>6/10/2004 22:30</c:v>
                </c:pt>
                <c:pt idx="2864">
                  <c:v>6/10/2004 22:35</c:v>
                </c:pt>
                <c:pt idx="2865">
                  <c:v>6/10/2004 22:40</c:v>
                </c:pt>
                <c:pt idx="2866">
                  <c:v>6/10/2004 22:45</c:v>
                </c:pt>
                <c:pt idx="2867">
                  <c:v>6/10/2004 22:50</c:v>
                </c:pt>
                <c:pt idx="2868">
                  <c:v>6/10/2004 22:55</c:v>
                </c:pt>
                <c:pt idx="2869">
                  <c:v>6/10/2004 23:00</c:v>
                </c:pt>
                <c:pt idx="2870">
                  <c:v>6/10/2004 23:05</c:v>
                </c:pt>
                <c:pt idx="2871">
                  <c:v>6/10/2004 23:10</c:v>
                </c:pt>
                <c:pt idx="2872">
                  <c:v>6/10/2004 23:15</c:v>
                </c:pt>
                <c:pt idx="2873">
                  <c:v>6/10/2004 23:20</c:v>
                </c:pt>
                <c:pt idx="2874">
                  <c:v>6/10/2004 23:25</c:v>
                </c:pt>
                <c:pt idx="2875">
                  <c:v>6/10/2004 23:30</c:v>
                </c:pt>
                <c:pt idx="2876">
                  <c:v>6/10/2004 23:35</c:v>
                </c:pt>
                <c:pt idx="2877">
                  <c:v>6/10/2004 23:40</c:v>
                </c:pt>
                <c:pt idx="2878">
                  <c:v>6/10/2004 23:45</c:v>
                </c:pt>
                <c:pt idx="2879">
                  <c:v>6/10/2004 23:50</c:v>
                </c:pt>
                <c:pt idx="2880">
                  <c:v>6/10/2004 23:55</c:v>
                </c:pt>
                <c:pt idx="2881">
                  <c:v>6/11/2004 0:00</c:v>
                </c:pt>
                <c:pt idx="2882">
                  <c:v>6/11/2004 0:05</c:v>
                </c:pt>
                <c:pt idx="2883">
                  <c:v>6/11/2004 0:10</c:v>
                </c:pt>
                <c:pt idx="2884">
                  <c:v>6/11/2004 0:15</c:v>
                </c:pt>
                <c:pt idx="2885">
                  <c:v>6/11/2004 0:20</c:v>
                </c:pt>
                <c:pt idx="2886">
                  <c:v>6/11/2004 0:25</c:v>
                </c:pt>
                <c:pt idx="2887">
                  <c:v>6/11/2004 0:30</c:v>
                </c:pt>
                <c:pt idx="2888">
                  <c:v>6/11/2004 0:35</c:v>
                </c:pt>
                <c:pt idx="2889">
                  <c:v>6/11/2004 0:40</c:v>
                </c:pt>
                <c:pt idx="2890">
                  <c:v>6/11/2004 0:45</c:v>
                </c:pt>
                <c:pt idx="2891">
                  <c:v>6/11/2004 0:50</c:v>
                </c:pt>
                <c:pt idx="2892">
                  <c:v>6/11/2004 0:55</c:v>
                </c:pt>
                <c:pt idx="2893">
                  <c:v>6/11/2004 1:00</c:v>
                </c:pt>
                <c:pt idx="2894">
                  <c:v>6/11/2004 1:05</c:v>
                </c:pt>
                <c:pt idx="2895">
                  <c:v>6/11/2004 1:10</c:v>
                </c:pt>
                <c:pt idx="2896">
                  <c:v>6/11/2004 1:15</c:v>
                </c:pt>
                <c:pt idx="2897">
                  <c:v>6/11/2004 1:20</c:v>
                </c:pt>
                <c:pt idx="2898">
                  <c:v>6/11/2004 1:25</c:v>
                </c:pt>
                <c:pt idx="2899">
                  <c:v>6/11/2004 1:30</c:v>
                </c:pt>
                <c:pt idx="2900">
                  <c:v>6/11/2004 1:35</c:v>
                </c:pt>
                <c:pt idx="2901">
                  <c:v>6/11/2004 1:40</c:v>
                </c:pt>
                <c:pt idx="2902">
                  <c:v>6/11/2004 1:45</c:v>
                </c:pt>
                <c:pt idx="2903">
                  <c:v>6/11/2004 1:50</c:v>
                </c:pt>
                <c:pt idx="2904">
                  <c:v>6/11/2004 1:55</c:v>
                </c:pt>
                <c:pt idx="2905">
                  <c:v>6/11/2004 2:00</c:v>
                </c:pt>
                <c:pt idx="2906">
                  <c:v>6/11/2004 2:05</c:v>
                </c:pt>
                <c:pt idx="2907">
                  <c:v>6/11/2004 2:10</c:v>
                </c:pt>
                <c:pt idx="2908">
                  <c:v>6/11/2004 2:15</c:v>
                </c:pt>
                <c:pt idx="2909">
                  <c:v>6/11/2004 2:20</c:v>
                </c:pt>
                <c:pt idx="2910">
                  <c:v>6/11/2004 2:25</c:v>
                </c:pt>
                <c:pt idx="2911">
                  <c:v>6/11/2004 2:30</c:v>
                </c:pt>
                <c:pt idx="2912">
                  <c:v>6/11/2004 2:35</c:v>
                </c:pt>
                <c:pt idx="2913">
                  <c:v>6/11/2004 2:40</c:v>
                </c:pt>
                <c:pt idx="2914">
                  <c:v>6/11/2004 2:45</c:v>
                </c:pt>
                <c:pt idx="2915">
                  <c:v>6/11/2004 2:50</c:v>
                </c:pt>
                <c:pt idx="2916">
                  <c:v>6/11/2004 2:55</c:v>
                </c:pt>
                <c:pt idx="2917">
                  <c:v>6/11/2004 3:00</c:v>
                </c:pt>
                <c:pt idx="2918">
                  <c:v>6/11/2004 3:05</c:v>
                </c:pt>
                <c:pt idx="2919">
                  <c:v>6/11/2004 3:10</c:v>
                </c:pt>
                <c:pt idx="2920">
                  <c:v>6/11/2004 3:15</c:v>
                </c:pt>
                <c:pt idx="2921">
                  <c:v>6/11/2004 3:20</c:v>
                </c:pt>
                <c:pt idx="2922">
                  <c:v>6/11/2004 3:25</c:v>
                </c:pt>
                <c:pt idx="2923">
                  <c:v>6/11/2004 3:30</c:v>
                </c:pt>
                <c:pt idx="2924">
                  <c:v>6/11/2004 3:35</c:v>
                </c:pt>
                <c:pt idx="2925">
                  <c:v>6/11/2004 3:40</c:v>
                </c:pt>
                <c:pt idx="2926">
                  <c:v>6/11/2004 3:45</c:v>
                </c:pt>
                <c:pt idx="2927">
                  <c:v>6/11/2004 3:50</c:v>
                </c:pt>
                <c:pt idx="2928">
                  <c:v>6/11/2004 3:55</c:v>
                </c:pt>
                <c:pt idx="2929">
                  <c:v>6/11/2004 4:00</c:v>
                </c:pt>
                <c:pt idx="2930">
                  <c:v>6/11/2004 4:05</c:v>
                </c:pt>
                <c:pt idx="2931">
                  <c:v>6/11/2004 4:10</c:v>
                </c:pt>
                <c:pt idx="2932">
                  <c:v>6/11/2004 4:15</c:v>
                </c:pt>
                <c:pt idx="2933">
                  <c:v>6/11/2004 4:20</c:v>
                </c:pt>
                <c:pt idx="2934">
                  <c:v>6/11/2004 4:25</c:v>
                </c:pt>
                <c:pt idx="2935">
                  <c:v>6/11/2004 4:30</c:v>
                </c:pt>
                <c:pt idx="2936">
                  <c:v>6/11/2004 4:35</c:v>
                </c:pt>
                <c:pt idx="2937">
                  <c:v>6/11/2004 4:40</c:v>
                </c:pt>
                <c:pt idx="2938">
                  <c:v>6/11/2004 4:45</c:v>
                </c:pt>
                <c:pt idx="2939">
                  <c:v>6/11/2004 4:50</c:v>
                </c:pt>
                <c:pt idx="2940">
                  <c:v>6/11/2004 4:55</c:v>
                </c:pt>
                <c:pt idx="2941">
                  <c:v>6/11/2004 5:00</c:v>
                </c:pt>
                <c:pt idx="2942">
                  <c:v>6/11/2004 5:05</c:v>
                </c:pt>
                <c:pt idx="2943">
                  <c:v>6/11/2004 5:10</c:v>
                </c:pt>
                <c:pt idx="2944">
                  <c:v>6/11/2004 5:15</c:v>
                </c:pt>
                <c:pt idx="2945">
                  <c:v>6/11/2004 5:20</c:v>
                </c:pt>
                <c:pt idx="2946">
                  <c:v>6/11/2004 5:25</c:v>
                </c:pt>
                <c:pt idx="2947">
                  <c:v>6/11/2004 5:30</c:v>
                </c:pt>
                <c:pt idx="2948">
                  <c:v>6/11/2004 5:35</c:v>
                </c:pt>
                <c:pt idx="2949">
                  <c:v>6/11/2004 5:40</c:v>
                </c:pt>
                <c:pt idx="2950">
                  <c:v>6/11/2004 5:45</c:v>
                </c:pt>
                <c:pt idx="2951">
                  <c:v>6/11/2004 5:50</c:v>
                </c:pt>
                <c:pt idx="2952">
                  <c:v>6/11/2004 5:55</c:v>
                </c:pt>
                <c:pt idx="2953">
                  <c:v>6/11/2004 6:00</c:v>
                </c:pt>
                <c:pt idx="2954">
                  <c:v>6/11/2004 6:05</c:v>
                </c:pt>
                <c:pt idx="2955">
                  <c:v>6/11/2004 6:10</c:v>
                </c:pt>
                <c:pt idx="2956">
                  <c:v>6/11/2004 6:15</c:v>
                </c:pt>
                <c:pt idx="2957">
                  <c:v>6/11/2004 6:20</c:v>
                </c:pt>
                <c:pt idx="2958">
                  <c:v>6/11/2004 6:25</c:v>
                </c:pt>
                <c:pt idx="2959">
                  <c:v>6/11/2004 6:30</c:v>
                </c:pt>
                <c:pt idx="2960">
                  <c:v>6/11/2004 6:35</c:v>
                </c:pt>
                <c:pt idx="2961">
                  <c:v>6/11/2004 6:40</c:v>
                </c:pt>
                <c:pt idx="2962">
                  <c:v>6/11/2004 6:45</c:v>
                </c:pt>
                <c:pt idx="2963">
                  <c:v>6/11/2004 6:50</c:v>
                </c:pt>
                <c:pt idx="2964">
                  <c:v>6/11/2004 6:55</c:v>
                </c:pt>
                <c:pt idx="2965">
                  <c:v>6/11/2004 7:00</c:v>
                </c:pt>
                <c:pt idx="2966">
                  <c:v>6/11/2004 7:05</c:v>
                </c:pt>
                <c:pt idx="2967">
                  <c:v>6/11/2004 7:10</c:v>
                </c:pt>
                <c:pt idx="2968">
                  <c:v>6/11/2004 7:15</c:v>
                </c:pt>
                <c:pt idx="2969">
                  <c:v>6/11/2004 7:20</c:v>
                </c:pt>
                <c:pt idx="2970">
                  <c:v>6/11/2004 7:25</c:v>
                </c:pt>
                <c:pt idx="2971">
                  <c:v>6/11/2004 7:30</c:v>
                </c:pt>
                <c:pt idx="2972">
                  <c:v>6/11/2004 7:35</c:v>
                </c:pt>
                <c:pt idx="2973">
                  <c:v>6/11/2004 7:40</c:v>
                </c:pt>
                <c:pt idx="2974">
                  <c:v>6/11/2004 7:45</c:v>
                </c:pt>
                <c:pt idx="2975">
                  <c:v>6/11/2004 7:50</c:v>
                </c:pt>
                <c:pt idx="2976">
                  <c:v>6/11/2004 7:55</c:v>
                </c:pt>
                <c:pt idx="2977">
                  <c:v>6/11/2004 8:00</c:v>
                </c:pt>
                <c:pt idx="2978">
                  <c:v>6/11/2004 8:05</c:v>
                </c:pt>
                <c:pt idx="2979">
                  <c:v>6/11/2004 8:10</c:v>
                </c:pt>
                <c:pt idx="2980">
                  <c:v>6/11/2004 8:15</c:v>
                </c:pt>
                <c:pt idx="2981">
                  <c:v>6/11/2004 8:20</c:v>
                </c:pt>
                <c:pt idx="2982">
                  <c:v>6/11/2004 8:25</c:v>
                </c:pt>
                <c:pt idx="2983">
                  <c:v>6/11/2004 8:30</c:v>
                </c:pt>
                <c:pt idx="2984">
                  <c:v>6/11/2004 8:35</c:v>
                </c:pt>
                <c:pt idx="2985">
                  <c:v>6/11/2004 8:40</c:v>
                </c:pt>
                <c:pt idx="2986">
                  <c:v>6/11/2004 8:45</c:v>
                </c:pt>
                <c:pt idx="2987">
                  <c:v>6/11/2004 8:50</c:v>
                </c:pt>
                <c:pt idx="2988">
                  <c:v>6/11/2004 8:55</c:v>
                </c:pt>
                <c:pt idx="2989">
                  <c:v>6/11/2004 9:00</c:v>
                </c:pt>
                <c:pt idx="2990">
                  <c:v>6/11/2004 9:05</c:v>
                </c:pt>
                <c:pt idx="2991">
                  <c:v>6/11/2004 9:10</c:v>
                </c:pt>
                <c:pt idx="2992">
                  <c:v>6/11/2004 9:15</c:v>
                </c:pt>
                <c:pt idx="2993">
                  <c:v>6/11/2004 9:20</c:v>
                </c:pt>
                <c:pt idx="2994">
                  <c:v>6/11/2004 9:25</c:v>
                </c:pt>
                <c:pt idx="2995">
                  <c:v>6/11/2004 9:30</c:v>
                </c:pt>
                <c:pt idx="2996">
                  <c:v>6/11/2004 9:35</c:v>
                </c:pt>
                <c:pt idx="2997">
                  <c:v>6/11/2004 9:40</c:v>
                </c:pt>
                <c:pt idx="2998">
                  <c:v>6/11/2004 9:45</c:v>
                </c:pt>
                <c:pt idx="2999">
                  <c:v>6/11/2004 9:50</c:v>
                </c:pt>
                <c:pt idx="3000">
                  <c:v>6/11/2004 9:55</c:v>
                </c:pt>
                <c:pt idx="3001">
                  <c:v>6/11/2004 10:00</c:v>
                </c:pt>
                <c:pt idx="3002">
                  <c:v>6/11/2004 10:05</c:v>
                </c:pt>
                <c:pt idx="3003">
                  <c:v>6/11/2004 10:10</c:v>
                </c:pt>
                <c:pt idx="3004">
                  <c:v>6/11/2004 10:15</c:v>
                </c:pt>
                <c:pt idx="3005">
                  <c:v>6/11/2004 10:20</c:v>
                </c:pt>
                <c:pt idx="3006">
                  <c:v>6/11/2004 10:25</c:v>
                </c:pt>
                <c:pt idx="3007">
                  <c:v>6/11/2004 10:30</c:v>
                </c:pt>
                <c:pt idx="3008">
                  <c:v>6/11/2004 10:35</c:v>
                </c:pt>
                <c:pt idx="3009">
                  <c:v>6/11/2004 10:40</c:v>
                </c:pt>
                <c:pt idx="3010">
                  <c:v>6/11/2004 10:45</c:v>
                </c:pt>
                <c:pt idx="3011">
                  <c:v>6/11/2004 10:50</c:v>
                </c:pt>
                <c:pt idx="3012">
                  <c:v>6/11/2004 10:55</c:v>
                </c:pt>
                <c:pt idx="3013">
                  <c:v>6/11/2004 11:00</c:v>
                </c:pt>
                <c:pt idx="3014">
                  <c:v>6/11/2004 11:05</c:v>
                </c:pt>
                <c:pt idx="3015">
                  <c:v>6/11/2004 11:10</c:v>
                </c:pt>
                <c:pt idx="3016">
                  <c:v>6/11/2004 11:15</c:v>
                </c:pt>
                <c:pt idx="3017">
                  <c:v>6/11/2004 11:20</c:v>
                </c:pt>
                <c:pt idx="3018">
                  <c:v>6/11/2004 11:25</c:v>
                </c:pt>
                <c:pt idx="3019">
                  <c:v>6/11/2004 11:30</c:v>
                </c:pt>
                <c:pt idx="3020">
                  <c:v>6/11/2004 11:35</c:v>
                </c:pt>
                <c:pt idx="3021">
                  <c:v>6/11/2004 11:40</c:v>
                </c:pt>
                <c:pt idx="3022">
                  <c:v>6/11/2004 11:45</c:v>
                </c:pt>
                <c:pt idx="3023">
                  <c:v>6/11/2004 11:50</c:v>
                </c:pt>
                <c:pt idx="3024">
                  <c:v>6/11/2004 11:55</c:v>
                </c:pt>
                <c:pt idx="3025">
                  <c:v>6/11/2004 12:00</c:v>
                </c:pt>
                <c:pt idx="3026">
                  <c:v>6/11/2004 12:05</c:v>
                </c:pt>
                <c:pt idx="3027">
                  <c:v>6/11/2004 12:10</c:v>
                </c:pt>
                <c:pt idx="3028">
                  <c:v>6/11/2004 12:15</c:v>
                </c:pt>
                <c:pt idx="3029">
                  <c:v>6/11/2004 12:20</c:v>
                </c:pt>
                <c:pt idx="3030">
                  <c:v>6/11/2004 12:25</c:v>
                </c:pt>
                <c:pt idx="3031">
                  <c:v>6/11/2004 12:30</c:v>
                </c:pt>
                <c:pt idx="3032">
                  <c:v>6/11/2004 12:35</c:v>
                </c:pt>
                <c:pt idx="3033">
                  <c:v>6/11/2004 12:40</c:v>
                </c:pt>
                <c:pt idx="3034">
                  <c:v>6/11/2004 12:45</c:v>
                </c:pt>
                <c:pt idx="3035">
                  <c:v>6/11/2004 12:50</c:v>
                </c:pt>
                <c:pt idx="3036">
                  <c:v>6/11/2004 12:55</c:v>
                </c:pt>
                <c:pt idx="3037">
                  <c:v>6/11/2004 13:00</c:v>
                </c:pt>
                <c:pt idx="3038">
                  <c:v>6/11/2004 13:05</c:v>
                </c:pt>
                <c:pt idx="3039">
                  <c:v>6/11/2004 13:10</c:v>
                </c:pt>
                <c:pt idx="3040">
                  <c:v>6/11/2004 13:15</c:v>
                </c:pt>
                <c:pt idx="3041">
                  <c:v>6/11/2004 13:20</c:v>
                </c:pt>
                <c:pt idx="3042">
                  <c:v>6/11/2004 13:25</c:v>
                </c:pt>
                <c:pt idx="3043">
                  <c:v>6/11/2004 13:30</c:v>
                </c:pt>
                <c:pt idx="3044">
                  <c:v>6/11/2004 13:35</c:v>
                </c:pt>
                <c:pt idx="3045">
                  <c:v>6/11/2004 13:40</c:v>
                </c:pt>
                <c:pt idx="3046">
                  <c:v>6/11/2004 13:45</c:v>
                </c:pt>
                <c:pt idx="3047">
                  <c:v>6/11/2004 13:50</c:v>
                </c:pt>
                <c:pt idx="3048">
                  <c:v>6/11/2004 13:55</c:v>
                </c:pt>
                <c:pt idx="3049">
                  <c:v>6/11/2004 14:00</c:v>
                </c:pt>
                <c:pt idx="3050">
                  <c:v>6/11/2004 14:05</c:v>
                </c:pt>
                <c:pt idx="3051">
                  <c:v>6/11/2004 14:10</c:v>
                </c:pt>
                <c:pt idx="3052">
                  <c:v>6/11/2004 14:15</c:v>
                </c:pt>
                <c:pt idx="3053">
                  <c:v>6/11/2004 14:20</c:v>
                </c:pt>
                <c:pt idx="3054">
                  <c:v>6/11/2004 14:25</c:v>
                </c:pt>
                <c:pt idx="3055">
                  <c:v>6/11/2004 14:30</c:v>
                </c:pt>
                <c:pt idx="3056">
                  <c:v>6/11/2004 14:35</c:v>
                </c:pt>
                <c:pt idx="3057">
                  <c:v>6/11/2004 14:40</c:v>
                </c:pt>
                <c:pt idx="3058">
                  <c:v>6/11/2004 14:45</c:v>
                </c:pt>
                <c:pt idx="3059">
                  <c:v>6/11/2004 14:50</c:v>
                </c:pt>
                <c:pt idx="3060">
                  <c:v>6/11/2004 14:55</c:v>
                </c:pt>
                <c:pt idx="3061">
                  <c:v>6/11/2004 15:00</c:v>
                </c:pt>
                <c:pt idx="3062">
                  <c:v>6/11/2004 15:05</c:v>
                </c:pt>
                <c:pt idx="3063">
                  <c:v>6/11/2004 15:10</c:v>
                </c:pt>
                <c:pt idx="3064">
                  <c:v>6/11/2004 15:15</c:v>
                </c:pt>
                <c:pt idx="3065">
                  <c:v>6/11/2004 15:20</c:v>
                </c:pt>
                <c:pt idx="3066">
                  <c:v>6/11/2004 15:25</c:v>
                </c:pt>
                <c:pt idx="3067">
                  <c:v>6/11/2004 15:30</c:v>
                </c:pt>
                <c:pt idx="3068">
                  <c:v>6/11/2004 15:35</c:v>
                </c:pt>
                <c:pt idx="3069">
                  <c:v>6/11/2004 15:40</c:v>
                </c:pt>
                <c:pt idx="3070">
                  <c:v>6/11/2004 15:45</c:v>
                </c:pt>
                <c:pt idx="3071">
                  <c:v>6/11/2004 15:50</c:v>
                </c:pt>
                <c:pt idx="3072">
                  <c:v>6/11/2004 15:55</c:v>
                </c:pt>
                <c:pt idx="3073">
                  <c:v>6/11/2004 16:00</c:v>
                </c:pt>
                <c:pt idx="3074">
                  <c:v>6/11/2004 16:05</c:v>
                </c:pt>
                <c:pt idx="3075">
                  <c:v>6/11/2004 16:10</c:v>
                </c:pt>
                <c:pt idx="3076">
                  <c:v>6/11/2004 16:15</c:v>
                </c:pt>
                <c:pt idx="3077">
                  <c:v>6/11/2004 16:20</c:v>
                </c:pt>
                <c:pt idx="3078">
                  <c:v>6/11/2004 16:25</c:v>
                </c:pt>
                <c:pt idx="3079">
                  <c:v>6/11/2004 16:30</c:v>
                </c:pt>
                <c:pt idx="3080">
                  <c:v>6/11/2004 16:35</c:v>
                </c:pt>
                <c:pt idx="3081">
                  <c:v>6/11/2004 16:40</c:v>
                </c:pt>
                <c:pt idx="3082">
                  <c:v>6/11/2004 16:45</c:v>
                </c:pt>
                <c:pt idx="3083">
                  <c:v>6/11/2004 16:50</c:v>
                </c:pt>
                <c:pt idx="3084">
                  <c:v>6/11/2004 16:55</c:v>
                </c:pt>
                <c:pt idx="3085">
                  <c:v>6/11/2004 17:00</c:v>
                </c:pt>
                <c:pt idx="3086">
                  <c:v>6/11/2004 17:05</c:v>
                </c:pt>
                <c:pt idx="3087">
                  <c:v>6/11/2004 17:10</c:v>
                </c:pt>
                <c:pt idx="3088">
                  <c:v>6/11/2004 17:15</c:v>
                </c:pt>
                <c:pt idx="3089">
                  <c:v>6/11/2004 17:20</c:v>
                </c:pt>
                <c:pt idx="3090">
                  <c:v>6/11/2004 17:25</c:v>
                </c:pt>
                <c:pt idx="3091">
                  <c:v>6/11/2004 17:30</c:v>
                </c:pt>
                <c:pt idx="3092">
                  <c:v>6/11/2004 17:35</c:v>
                </c:pt>
                <c:pt idx="3093">
                  <c:v>6/11/2004 17:40</c:v>
                </c:pt>
                <c:pt idx="3094">
                  <c:v>6/11/2004 17:45</c:v>
                </c:pt>
                <c:pt idx="3095">
                  <c:v>6/11/2004 17:50</c:v>
                </c:pt>
                <c:pt idx="3096">
                  <c:v>6/11/2004 17:55</c:v>
                </c:pt>
                <c:pt idx="3097">
                  <c:v>6/11/2004 18:00</c:v>
                </c:pt>
                <c:pt idx="3098">
                  <c:v>6/11/2004 18:05</c:v>
                </c:pt>
                <c:pt idx="3099">
                  <c:v>6/11/2004 18:10</c:v>
                </c:pt>
                <c:pt idx="3100">
                  <c:v>6/11/2004 18:15</c:v>
                </c:pt>
                <c:pt idx="3101">
                  <c:v>6/11/2004 18:20</c:v>
                </c:pt>
                <c:pt idx="3102">
                  <c:v>6/11/2004 18:25</c:v>
                </c:pt>
                <c:pt idx="3103">
                  <c:v>6/11/2004 18:30</c:v>
                </c:pt>
                <c:pt idx="3104">
                  <c:v>6/11/2004 18:35</c:v>
                </c:pt>
                <c:pt idx="3105">
                  <c:v>6/11/2004 18:40</c:v>
                </c:pt>
                <c:pt idx="3106">
                  <c:v>6/11/2004 18:45</c:v>
                </c:pt>
                <c:pt idx="3107">
                  <c:v>6/11/2004 18:50</c:v>
                </c:pt>
                <c:pt idx="3108">
                  <c:v>6/11/2004 18:55</c:v>
                </c:pt>
                <c:pt idx="3109">
                  <c:v>6/11/2004 19:00</c:v>
                </c:pt>
                <c:pt idx="3110">
                  <c:v>6/11/2004 19:05</c:v>
                </c:pt>
                <c:pt idx="3111">
                  <c:v>6/11/2004 19:10</c:v>
                </c:pt>
                <c:pt idx="3112">
                  <c:v>6/11/2004 19:15</c:v>
                </c:pt>
                <c:pt idx="3113">
                  <c:v>6/11/2004 19:20</c:v>
                </c:pt>
                <c:pt idx="3114">
                  <c:v>6/11/2004 19:25</c:v>
                </c:pt>
                <c:pt idx="3115">
                  <c:v>6/11/2004 19:30</c:v>
                </c:pt>
                <c:pt idx="3116">
                  <c:v>6/11/2004 19:35</c:v>
                </c:pt>
                <c:pt idx="3117">
                  <c:v>6/11/2004 19:40</c:v>
                </c:pt>
                <c:pt idx="3118">
                  <c:v>6/11/2004 19:45</c:v>
                </c:pt>
                <c:pt idx="3119">
                  <c:v>6/11/2004 19:50</c:v>
                </c:pt>
                <c:pt idx="3120">
                  <c:v>6/11/2004 19:55</c:v>
                </c:pt>
                <c:pt idx="3121">
                  <c:v>6/11/2004 20:00</c:v>
                </c:pt>
                <c:pt idx="3122">
                  <c:v>6/11/2004 20:05</c:v>
                </c:pt>
                <c:pt idx="3123">
                  <c:v>6/11/2004 20:10</c:v>
                </c:pt>
                <c:pt idx="3124">
                  <c:v>6/11/2004 20:15</c:v>
                </c:pt>
                <c:pt idx="3125">
                  <c:v>6/11/2004 20:20</c:v>
                </c:pt>
                <c:pt idx="3126">
                  <c:v>6/11/2004 20:25</c:v>
                </c:pt>
                <c:pt idx="3127">
                  <c:v>6/11/2004 20:30</c:v>
                </c:pt>
                <c:pt idx="3128">
                  <c:v>6/11/2004 20:35</c:v>
                </c:pt>
                <c:pt idx="3129">
                  <c:v>6/11/2004 20:40</c:v>
                </c:pt>
                <c:pt idx="3130">
                  <c:v>6/11/2004 20:45</c:v>
                </c:pt>
                <c:pt idx="3131">
                  <c:v>6/11/2004 20:50</c:v>
                </c:pt>
                <c:pt idx="3132">
                  <c:v>6/11/2004 20:55</c:v>
                </c:pt>
                <c:pt idx="3133">
                  <c:v>6/11/2004 21:00</c:v>
                </c:pt>
                <c:pt idx="3134">
                  <c:v>6/11/2004 21:05</c:v>
                </c:pt>
                <c:pt idx="3135">
                  <c:v>6/11/2004 21:10</c:v>
                </c:pt>
                <c:pt idx="3136">
                  <c:v>6/11/2004 21:15</c:v>
                </c:pt>
                <c:pt idx="3137">
                  <c:v>6/11/2004 21:20</c:v>
                </c:pt>
                <c:pt idx="3138">
                  <c:v>6/11/2004 21:25</c:v>
                </c:pt>
                <c:pt idx="3139">
                  <c:v>6/11/2004 21:30</c:v>
                </c:pt>
                <c:pt idx="3140">
                  <c:v>6/11/2004 21:35</c:v>
                </c:pt>
                <c:pt idx="3141">
                  <c:v>6/11/2004 21:40</c:v>
                </c:pt>
                <c:pt idx="3142">
                  <c:v>6/11/2004 21:45</c:v>
                </c:pt>
                <c:pt idx="3143">
                  <c:v>6/11/2004 21:50</c:v>
                </c:pt>
                <c:pt idx="3144">
                  <c:v>6/11/2004 21:55</c:v>
                </c:pt>
                <c:pt idx="3145">
                  <c:v>6/11/2004 22:00</c:v>
                </c:pt>
                <c:pt idx="3146">
                  <c:v>6/11/2004 22:05</c:v>
                </c:pt>
                <c:pt idx="3147">
                  <c:v>6/11/2004 22:10</c:v>
                </c:pt>
                <c:pt idx="3148">
                  <c:v>6/11/2004 22:15</c:v>
                </c:pt>
                <c:pt idx="3149">
                  <c:v>6/11/2004 22:20</c:v>
                </c:pt>
                <c:pt idx="3150">
                  <c:v>6/11/2004 22:25</c:v>
                </c:pt>
                <c:pt idx="3151">
                  <c:v>6/11/2004 22:30</c:v>
                </c:pt>
                <c:pt idx="3152">
                  <c:v>6/11/2004 22:35</c:v>
                </c:pt>
                <c:pt idx="3153">
                  <c:v>6/11/2004 22:40</c:v>
                </c:pt>
                <c:pt idx="3154">
                  <c:v>6/11/2004 22:45</c:v>
                </c:pt>
                <c:pt idx="3155">
                  <c:v>6/11/2004 22:50</c:v>
                </c:pt>
                <c:pt idx="3156">
                  <c:v>6/11/2004 22:55</c:v>
                </c:pt>
                <c:pt idx="3157">
                  <c:v>6/11/2004 23:00</c:v>
                </c:pt>
                <c:pt idx="3158">
                  <c:v>6/11/2004 23:05</c:v>
                </c:pt>
                <c:pt idx="3159">
                  <c:v>6/11/2004 23:10</c:v>
                </c:pt>
                <c:pt idx="3160">
                  <c:v>6/11/2004 23:15</c:v>
                </c:pt>
                <c:pt idx="3161">
                  <c:v>6/11/2004 23:20</c:v>
                </c:pt>
                <c:pt idx="3162">
                  <c:v>6/11/2004 23:25</c:v>
                </c:pt>
                <c:pt idx="3163">
                  <c:v>6/11/2004 23:30</c:v>
                </c:pt>
                <c:pt idx="3164">
                  <c:v>6/11/2004 23:35</c:v>
                </c:pt>
                <c:pt idx="3165">
                  <c:v>6/11/2004 23:40</c:v>
                </c:pt>
                <c:pt idx="3166">
                  <c:v>6/11/2004 23:45</c:v>
                </c:pt>
                <c:pt idx="3167">
                  <c:v>6/11/2004 23:50</c:v>
                </c:pt>
                <c:pt idx="3168">
                  <c:v>6/11/2004 23:55</c:v>
                </c:pt>
                <c:pt idx="3169">
                  <c:v>6/12/2004 0:00</c:v>
                </c:pt>
                <c:pt idx="3170">
                  <c:v>6/12/2004 0:05</c:v>
                </c:pt>
                <c:pt idx="3171">
                  <c:v>6/12/2004 0:10</c:v>
                </c:pt>
                <c:pt idx="3172">
                  <c:v>6/12/2004 0:15</c:v>
                </c:pt>
                <c:pt idx="3173">
                  <c:v>6/12/2004 0:20</c:v>
                </c:pt>
                <c:pt idx="3174">
                  <c:v>6/12/2004 0:25</c:v>
                </c:pt>
                <c:pt idx="3175">
                  <c:v>6/12/2004 0:30</c:v>
                </c:pt>
                <c:pt idx="3176">
                  <c:v>6/12/2004 0:35</c:v>
                </c:pt>
                <c:pt idx="3177">
                  <c:v>6/12/2004 0:40</c:v>
                </c:pt>
                <c:pt idx="3178">
                  <c:v>6/12/2004 0:45</c:v>
                </c:pt>
                <c:pt idx="3179">
                  <c:v>6/12/2004 0:50</c:v>
                </c:pt>
                <c:pt idx="3180">
                  <c:v>6/12/2004 0:55</c:v>
                </c:pt>
                <c:pt idx="3181">
                  <c:v>6/12/2004 1:00</c:v>
                </c:pt>
                <c:pt idx="3182">
                  <c:v>6/12/2004 1:05</c:v>
                </c:pt>
                <c:pt idx="3183">
                  <c:v>6/12/2004 1:10</c:v>
                </c:pt>
                <c:pt idx="3184">
                  <c:v>6/12/2004 1:15</c:v>
                </c:pt>
                <c:pt idx="3185">
                  <c:v>6/12/2004 1:20</c:v>
                </c:pt>
                <c:pt idx="3186">
                  <c:v>6/12/2004 1:25</c:v>
                </c:pt>
                <c:pt idx="3187">
                  <c:v>6/12/2004 1:30</c:v>
                </c:pt>
                <c:pt idx="3188">
                  <c:v>6/12/2004 1:35</c:v>
                </c:pt>
                <c:pt idx="3189">
                  <c:v>6/12/2004 1:40</c:v>
                </c:pt>
                <c:pt idx="3190">
                  <c:v>6/12/2004 1:45</c:v>
                </c:pt>
                <c:pt idx="3191">
                  <c:v>6/12/2004 1:50</c:v>
                </c:pt>
                <c:pt idx="3192">
                  <c:v>6/12/2004 1:55</c:v>
                </c:pt>
                <c:pt idx="3193">
                  <c:v>6/12/2004 2:00</c:v>
                </c:pt>
                <c:pt idx="3194">
                  <c:v>6/12/2004 2:05</c:v>
                </c:pt>
                <c:pt idx="3195">
                  <c:v>6/12/2004 2:10</c:v>
                </c:pt>
                <c:pt idx="3196">
                  <c:v>6/12/2004 2:15</c:v>
                </c:pt>
                <c:pt idx="3197">
                  <c:v>6/12/2004 2:20</c:v>
                </c:pt>
                <c:pt idx="3198">
                  <c:v>6/12/2004 2:25</c:v>
                </c:pt>
                <c:pt idx="3199">
                  <c:v>6/12/2004 2:30</c:v>
                </c:pt>
                <c:pt idx="3200">
                  <c:v>6/12/2004 2:35</c:v>
                </c:pt>
                <c:pt idx="3201">
                  <c:v>6/12/2004 2:40</c:v>
                </c:pt>
                <c:pt idx="3202">
                  <c:v>6/12/2004 2:45</c:v>
                </c:pt>
                <c:pt idx="3203">
                  <c:v>6/12/2004 2:50</c:v>
                </c:pt>
                <c:pt idx="3204">
                  <c:v>6/12/2004 2:55</c:v>
                </c:pt>
                <c:pt idx="3205">
                  <c:v>6/12/2004 3:00</c:v>
                </c:pt>
                <c:pt idx="3206">
                  <c:v>6/12/2004 3:05</c:v>
                </c:pt>
                <c:pt idx="3207">
                  <c:v>6/12/2004 3:10</c:v>
                </c:pt>
                <c:pt idx="3208">
                  <c:v>6/12/2004 3:15</c:v>
                </c:pt>
                <c:pt idx="3209">
                  <c:v>6/12/2004 3:20</c:v>
                </c:pt>
                <c:pt idx="3210">
                  <c:v>6/12/2004 3:25</c:v>
                </c:pt>
                <c:pt idx="3211">
                  <c:v>6/12/2004 3:30</c:v>
                </c:pt>
                <c:pt idx="3212">
                  <c:v>6/12/2004 3:35</c:v>
                </c:pt>
                <c:pt idx="3213">
                  <c:v>6/12/2004 3:40</c:v>
                </c:pt>
                <c:pt idx="3214">
                  <c:v>6/12/2004 3:45</c:v>
                </c:pt>
                <c:pt idx="3215">
                  <c:v>6/12/2004 3:50</c:v>
                </c:pt>
                <c:pt idx="3216">
                  <c:v>6/12/2004 3:55</c:v>
                </c:pt>
                <c:pt idx="3217">
                  <c:v>6/12/2004 4:00</c:v>
                </c:pt>
                <c:pt idx="3218">
                  <c:v>6/12/2004 4:05</c:v>
                </c:pt>
                <c:pt idx="3219">
                  <c:v>6/12/2004 4:10</c:v>
                </c:pt>
                <c:pt idx="3220">
                  <c:v>6/12/2004 4:15</c:v>
                </c:pt>
                <c:pt idx="3221">
                  <c:v>6/12/2004 4:20</c:v>
                </c:pt>
                <c:pt idx="3222">
                  <c:v>6/12/2004 4:25</c:v>
                </c:pt>
                <c:pt idx="3223">
                  <c:v>6/12/2004 4:30</c:v>
                </c:pt>
                <c:pt idx="3224">
                  <c:v>6/12/2004 4:35</c:v>
                </c:pt>
                <c:pt idx="3225">
                  <c:v>6/12/2004 4:40</c:v>
                </c:pt>
                <c:pt idx="3226">
                  <c:v>6/12/2004 4:45</c:v>
                </c:pt>
                <c:pt idx="3227">
                  <c:v>6/12/2004 4:50</c:v>
                </c:pt>
                <c:pt idx="3228">
                  <c:v>6/12/2004 4:55</c:v>
                </c:pt>
                <c:pt idx="3229">
                  <c:v>6/12/2004 5:00</c:v>
                </c:pt>
                <c:pt idx="3230">
                  <c:v>6/12/2004 5:05</c:v>
                </c:pt>
                <c:pt idx="3231">
                  <c:v>6/12/2004 5:10</c:v>
                </c:pt>
                <c:pt idx="3232">
                  <c:v>6/12/2004 5:15</c:v>
                </c:pt>
                <c:pt idx="3233">
                  <c:v>6/12/2004 5:20</c:v>
                </c:pt>
                <c:pt idx="3234">
                  <c:v>6/12/2004 5:25</c:v>
                </c:pt>
                <c:pt idx="3235">
                  <c:v>6/12/2004 5:30</c:v>
                </c:pt>
                <c:pt idx="3236">
                  <c:v>6/12/2004 5:35</c:v>
                </c:pt>
                <c:pt idx="3237">
                  <c:v>6/12/2004 5:40</c:v>
                </c:pt>
                <c:pt idx="3238">
                  <c:v>6/12/2004 5:45</c:v>
                </c:pt>
                <c:pt idx="3239">
                  <c:v>6/12/2004 5:50</c:v>
                </c:pt>
                <c:pt idx="3240">
                  <c:v>6/12/2004 5:55</c:v>
                </c:pt>
                <c:pt idx="3241">
                  <c:v>6/12/2004 6:00</c:v>
                </c:pt>
                <c:pt idx="3242">
                  <c:v>6/12/2004 6:05</c:v>
                </c:pt>
                <c:pt idx="3243">
                  <c:v>6/12/2004 6:10</c:v>
                </c:pt>
                <c:pt idx="3244">
                  <c:v>6/12/2004 6:15</c:v>
                </c:pt>
                <c:pt idx="3245">
                  <c:v>6/12/2004 6:20</c:v>
                </c:pt>
                <c:pt idx="3246">
                  <c:v>6/12/2004 6:25</c:v>
                </c:pt>
                <c:pt idx="3247">
                  <c:v>6/12/2004 6:30</c:v>
                </c:pt>
                <c:pt idx="3248">
                  <c:v>6/12/2004 6:35</c:v>
                </c:pt>
                <c:pt idx="3249">
                  <c:v>6/12/2004 6:40</c:v>
                </c:pt>
                <c:pt idx="3250">
                  <c:v>6/12/2004 6:45</c:v>
                </c:pt>
                <c:pt idx="3251">
                  <c:v>6/12/2004 6:50</c:v>
                </c:pt>
                <c:pt idx="3252">
                  <c:v>6/12/2004 6:55</c:v>
                </c:pt>
                <c:pt idx="3253">
                  <c:v>6/12/2004 7:00</c:v>
                </c:pt>
                <c:pt idx="3254">
                  <c:v>6/12/2004 7:05</c:v>
                </c:pt>
                <c:pt idx="3255">
                  <c:v>6/12/2004 7:10</c:v>
                </c:pt>
                <c:pt idx="3256">
                  <c:v>6/12/2004 7:15</c:v>
                </c:pt>
                <c:pt idx="3257">
                  <c:v>6/12/2004 7:20</c:v>
                </c:pt>
                <c:pt idx="3258">
                  <c:v>6/12/2004 7:25</c:v>
                </c:pt>
                <c:pt idx="3259">
                  <c:v>6/12/2004 7:30</c:v>
                </c:pt>
                <c:pt idx="3260">
                  <c:v>6/12/2004 7:35</c:v>
                </c:pt>
                <c:pt idx="3261">
                  <c:v>6/12/2004 7:40</c:v>
                </c:pt>
                <c:pt idx="3262">
                  <c:v>6/12/2004 7:45</c:v>
                </c:pt>
                <c:pt idx="3263">
                  <c:v>6/12/2004 7:50</c:v>
                </c:pt>
                <c:pt idx="3264">
                  <c:v>6/12/2004 7:55</c:v>
                </c:pt>
                <c:pt idx="3265">
                  <c:v>6/12/2004 8:00</c:v>
                </c:pt>
                <c:pt idx="3266">
                  <c:v>6/12/2004 8:05</c:v>
                </c:pt>
                <c:pt idx="3267">
                  <c:v>6/12/2004 8:10</c:v>
                </c:pt>
                <c:pt idx="3268">
                  <c:v>6/12/2004 8:15</c:v>
                </c:pt>
                <c:pt idx="3269">
                  <c:v>6/12/2004 8:20</c:v>
                </c:pt>
                <c:pt idx="3270">
                  <c:v>6/12/2004 8:25</c:v>
                </c:pt>
                <c:pt idx="3271">
                  <c:v>6/12/2004 8:30</c:v>
                </c:pt>
                <c:pt idx="3272">
                  <c:v>6/12/2004 8:35</c:v>
                </c:pt>
                <c:pt idx="3273">
                  <c:v>6/12/2004 8:40</c:v>
                </c:pt>
                <c:pt idx="3274">
                  <c:v>6/12/2004 8:45</c:v>
                </c:pt>
                <c:pt idx="3275">
                  <c:v>6/12/2004 8:50</c:v>
                </c:pt>
                <c:pt idx="3276">
                  <c:v>6/12/2004 8:55</c:v>
                </c:pt>
                <c:pt idx="3277">
                  <c:v>6/12/2004 9:00</c:v>
                </c:pt>
                <c:pt idx="3278">
                  <c:v>6/12/2004 9:05</c:v>
                </c:pt>
                <c:pt idx="3279">
                  <c:v>6/12/2004 9:10</c:v>
                </c:pt>
                <c:pt idx="3280">
                  <c:v>6/12/2004 9:15</c:v>
                </c:pt>
                <c:pt idx="3281">
                  <c:v>6/12/2004 9:20</c:v>
                </c:pt>
                <c:pt idx="3282">
                  <c:v>6/12/2004 9:25</c:v>
                </c:pt>
                <c:pt idx="3283">
                  <c:v>6/12/2004 9:30</c:v>
                </c:pt>
                <c:pt idx="3284">
                  <c:v>6/12/2004 9:35</c:v>
                </c:pt>
                <c:pt idx="3285">
                  <c:v>6/12/2004 9:40</c:v>
                </c:pt>
                <c:pt idx="3286">
                  <c:v>6/12/2004 9:45</c:v>
                </c:pt>
                <c:pt idx="3287">
                  <c:v>6/12/2004 9:50</c:v>
                </c:pt>
                <c:pt idx="3288">
                  <c:v>6/12/2004 9:55</c:v>
                </c:pt>
                <c:pt idx="3289">
                  <c:v>6/12/2004 10:00</c:v>
                </c:pt>
                <c:pt idx="3290">
                  <c:v>6/12/2004 10:05</c:v>
                </c:pt>
                <c:pt idx="3291">
                  <c:v>6/12/2004 10:10</c:v>
                </c:pt>
                <c:pt idx="3292">
                  <c:v>6/12/2004 10:15</c:v>
                </c:pt>
                <c:pt idx="3293">
                  <c:v>6/12/2004 10:20</c:v>
                </c:pt>
                <c:pt idx="3294">
                  <c:v>6/12/2004 10:25</c:v>
                </c:pt>
                <c:pt idx="3295">
                  <c:v>6/12/2004 10:30</c:v>
                </c:pt>
                <c:pt idx="3296">
                  <c:v>6/12/2004 10:35</c:v>
                </c:pt>
                <c:pt idx="3297">
                  <c:v>6/12/2004 10:40</c:v>
                </c:pt>
                <c:pt idx="3298">
                  <c:v>6/12/2004 10:45</c:v>
                </c:pt>
                <c:pt idx="3299">
                  <c:v>6/12/2004 10:50</c:v>
                </c:pt>
                <c:pt idx="3300">
                  <c:v>6/12/2004 10:55</c:v>
                </c:pt>
                <c:pt idx="3301">
                  <c:v>6/12/2004 11:00</c:v>
                </c:pt>
                <c:pt idx="3302">
                  <c:v>6/12/2004 11:05</c:v>
                </c:pt>
                <c:pt idx="3303">
                  <c:v>6/12/2004 11:10</c:v>
                </c:pt>
                <c:pt idx="3304">
                  <c:v>6/12/2004 11:15</c:v>
                </c:pt>
                <c:pt idx="3305">
                  <c:v>6/12/2004 11:20</c:v>
                </c:pt>
                <c:pt idx="3306">
                  <c:v>6/12/2004 11:25</c:v>
                </c:pt>
                <c:pt idx="3307">
                  <c:v>6/12/2004 11:30</c:v>
                </c:pt>
                <c:pt idx="3308">
                  <c:v>6/12/2004 11:35</c:v>
                </c:pt>
                <c:pt idx="3309">
                  <c:v>6/12/2004 11:40</c:v>
                </c:pt>
                <c:pt idx="3310">
                  <c:v>6/12/2004 11:45</c:v>
                </c:pt>
                <c:pt idx="3311">
                  <c:v>6/12/2004 11:50</c:v>
                </c:pt>
                <c:pt idx="3312">
                  <c:v>6/12/2004 11:55</c:v>
                </c:pt>
                <c:pt idx="3313">
                  <c:v>6/12/2004 12:00</c:v>
                </c:pt>
                <c:pt idx="3314">
                  <c:v>6/12/2004 12:05</c:v>
                </c:pt>
                <c:pt idx="3315">
                  <c:v>6/12/2004 12:10</c:v>
                </c:pt>
                <c:pt idx="3316">
                  <c:v>6/12/2004 12:15</c:v>
                </c:pt>
                <c:pt idx="3317">
                  <c:v>6/12/2004 12:20</c:v>
                </c:pt>
                <c:pt idx="3318">
                  <c:v>6/12/2004 12:25</c:v>
                </c:pt>
                <c:pt idx="3319">
                  <c:v>6/12/2004 12:30</c:v>
                </c:pt>
                <c:pt idx="3320">
                  <c:v>6/12/2004 12:35</c:v>
                </c:pt>
                <c:pt idx="3321">
                  <c:v>6/12/2004 12:40</c:v>
                </c:pt>
                <c:pt idx="3322">
                  <c:v>6/12/2004 12:45</c:v>
                </c:pt>
                <c:pt idx="3323">
                  <c:v>6/12/2004 12:50</c:v>
                </c:pt>
                <c:pt idx="3324">
                  <c:v>6/12/2004 12:55</c:v>
                </c:pt>
                <c:pt idx="3325">
                  <c:v>6/12/2004 13:00</c:v>
                </c:pt>
                <c:pt idx="3326">
                  <c:v>6/12/2004 13:05</c:v>
                </c:pt>
                <c:pt idx="3327">
                  <c:v>6/12/2004 13:10</c:v>
                </c:pt>
                <c:pt idx="3328">
                  <c:v>6/12/2004 13:15</c:v>
                </c:pt>
                <c:pt idx="3329">
                  <c:v>6/12/2004 13:20</c:v>
                </c:pt>
                <c:pt idx="3330">
                  <c:v>6/12/2004 13:25</c:v>
                </c:pt>
                <c:pt idx="3331">
                  <c:v>6/12/2004 13:30</c:v>
                </c:pt>
                <c:pt idx="3332">
                  <c:v>6/12/2004 13:35</c:v>
                </c:pt>
                <c:pt idx="3333">
                  <c:v>6/12/2004 13:40</c:v>
                </c:pt>
                <c:pt idx="3334">
                  <c:v>6/12/2004 13:45</c:v>
                </c:pt>
                <c:pt idx="3335">
                  <c:v>6/12/2004 13:50</c:v>
                </c:pt>
                <c:pt idx="3336">
                  <c:v>6/12/2004 13:55</c:v>
                </c:pt>
                <c:pt idx="3337">
                  <c:v>6/12/2004 14:00</c:v>
                </c:pt>
                <c:pt idx="3338">
                  <c:v>6/12/2004 14:05</c:v>
                </c:pt>
                <c:pt idx="3339">
                  <c:v>6/12/2004 14:10</c:v>
                </c:pt>
                <c:pt idx="3340">
                  <c:v>6/12/2004 14:15</c:v>
                </c:pt>
                <c:pt idx="3341">
                  <c:v>6/12/2004 14:20</c:v>
                </c:pt>
                <c:pt idx="3342">
                  <c:v>6/12/2004 14:25</c:v>
                </c:pt>
                <c:pt idx="3343">
                  <c:v>6/12/2004 14:30</c:v>
                </c:pt>
                <c:pt idx="3344">
                  <c:v>6/12/2004 14:35</c:v>
                </c:pt>
                <c:pt idx="3345">
                  <c:v>6/12/2004 14:40</c:v>
                </c:pt>
                <c:pt idx="3346">
                  <c:v>6/12/2004 14:45</c:v>
                </c:pt>
                <c:pt idx="3347">
                  <c:v>6/12/2004 14:50</c:v>
                </c:pt>
                <c:pt idx="3348">
                  <c:v>6/12/2004 14:55</c:v>
                </c:pt>
                <c:pt idx="3349">
                  <c:v>6/12/2004 15:00</c:v>
                </c:pt>
                <c:pt idx="3350">
                  <c:v>6/12/2004 15:05</c:v>
                </c:pt>
                <c:pt idx="3351">
                  <c:v>6/12/2004 15:10</c:v>
                </c:pt>
                <c:pt idx="3352">
                  <c:v>6/12/2004 15:15</c:v>
                </c:pt>
                <c:pt idx="3353">
                  <c:v>6/12/2004 15:20</c:v>
                </c:pt>
                <c:pt idx="3354">
                  <c:v>6/12/2004 15:25</c:v>
                </c:pt>
                <c:pt idx="3355">
                  <c:v>6/12/2004 15:30</c:v>
                </c:pt>
                <c:pt idx="3356">
                  <c:v>6/12/2004 15:35</c:v>
                </c:pt>
                <c:pt idx="3357">
                  <c:v>6/12/2004 15:40</c:v>
                </c:pt>
                <c:pt idx="3358">
                  <c:v>6/12/2004 15:45</c:v>
                </c:pt>
                <c:pt idx="3359">
                  <c:v>6/12/2004 15:50</c:v>
                </c:pt>
                <c:pt idx="3360">
                  <c:v>6/12/2004 15:55</c:v>
                </c:pt>
                <c:pt idx="3361">
                  <c:v>6/12/2004 16:00</c:v>
                </c:pt>
                <c:pt idx="3362">
                  <c:v>6/12/2004 16:05</c:v>
                </c:pt>
                <c:pt idx="3363">
                  <c:v>6/12/2004 16:10</c:v>
                </c:pt>
                <c:pt idx="3364">
                  <c:v>6/12/2004 16:15</c:v>
                </c:pt>
                <c:pt idx="3365">
                  <c:v>6/12/2004 16:20</c:v>
                </c:pt>
                <c:pt idx="3366">
                  <c:v>6/12/2004 16:25</c:v>
                </c:pt>
                <c:pt idx="3367">
                  <c:v>6/12/2004 16:30</c:v>
                </c:pt>
                <c:pt idx="3368">
                  <c:v>6/12/2004 16:35</c:v>
                </c:pt>
                <c:pt idx="3369">
                  <c:v>6/12/2004 16:40</c:v>
                </c:pt>
                <c:pt idx="3370">
                  <c:v>6/12/2004 16:45</c:v>
                </c:pt>
                <c:pt idx="3371">
                  <c:v>6/12/2004 16:50</c:v>
                </c:pt>
                <c:pt idx="3372">
                  <c:v>6/12/2004 16:55</c:v>
                </c:pt>
                <c:pt idx="3373">
                  <c:v>6/12/2004 17:00</c:v>
                </c:pt>
                <c:pt idx="3374">
                  <c:v>6/12/2004 17:05</c:v>
                </c:pt>
                <c:pt idx="3375">
                  <c:v>6/12/2004 17:10</c:v>
                </c:pt>
                <c:pt idx="3376">
                  <c:v>6/12/2004 17:15</c:v>
                </c:pt>
                <c:pt idx="3377">
                  <c:v>6/12/2004 17:20</c:v>
                </c:pt>
                <c:pt idx="3378">
                  <c:v>6/12/2004 17:25</c:v>
                </c:pt>
                <c:pt idx="3379">
                  <c:v>6/12/2004 17:30</c:v>
                </c:pt>
                <c:pt idx="3380">
                  <c:v>6/12/2004 17:35</c:v>
                </c:pt>
                <c:pt idx="3381">
                  <c:v>6/12/2004 17:40</c:v>
                </c:pt>
                <c:pt idx="3382">
                  <c:v>6/12/2004 17:45</c:v>
                </c:pt>
                <c:pt idx="3383">
                  <c:v>6/12/2004 17:50</c:v>
                </c:pt>
                <c:pt idx="3384">
                  <c:v>6/12/2004 17:55</c:v>
                </c:pt>
                <c:pt idx="3385">
                  <c:v>6/12/2004 18:00</c:v>
                </c:pt>
                <c:pt idx="3386">
                  <c:v>6/12/2004 18:05</c:v>
                </c:pt>
                <c:pt idx="3387">
                  <c:v>6/12/2004 18:10</c:v>
                </c:pt>
                <c:pt idx="3388">
                  <c:v>6/12/2004 18:15</c:v>
                </c:pt>
                <c:pt idx="3389">
                  <c:v>6/12/2004 18:20</c:v>
                </c:pt>
                <c:pt idx="3390">
                  <c:v>6/12/2004 18:25</c:v>
                </c:pt>
                <c:pt idx="3391">
                  <c:v>6/12/2004 18:30</c:v>
                </c:pt>
                <c:pt idx="3392">
                  <c:v>6/12/2004 18:35</c:v>
                </c:pt>
                <c:pt idx="3393">
                  <c:v>6/12/2004 18:40</c:v>
                </c:pt>
                <c:pt idx="3394">
                  <c:v>6/12/2004 18:45</c:v>
                </c:pt>
                <c:pt idx="3395">
                  <c:v>6/12/2004 18:50</c:v>
                </c:pt>
                <c:pt idx="3396">
                  <c:v>6/12/2004 18:55</c:v>
                </c:pt>
                <c:pt idx="3397">
                  <c:v>6/12/2004 19:00</c:v>
                </c:pt>
                <c:pt idx="3398">
                  <c:v>6/12/2004 19:05</c:v>
                </c:pt>
                <c:pt idx="3399">
                  <c:v>6/12/2004 19:10</c:v>
                </c:pt>
                <c:pt idx="3400">
                  <c:v>6/12/2004 19:15</c:v>
                </c:pt>
                <c:pt idx="3401">
                  <c:v>6/12/2004 19:20</c:v>
                </c:pt>
                <c:pt idx="3402">
                  <c:v>6/12/2004 19:25</c:v>
                </c:pt>
                <c:pt idx="3403">
                  <c:v>6/12/2004 19:30</c:v>
                </c:pt>
                <c:pt idx="3404">
                  <c:v>6/12/2004 19:35</c:v>
                </c:pt>
                <c:pt idx="3405">
                  <c:v>6/12/2004 19:40</c:v>
                </c:pt>
                <c:pt idx="3406">
                  <c:v>6/12/2004 19:45</c:v>
                </c:pt>
                <c:pt idx="3407">
                  <c:v>6/12/2004 19:50</c:v>
                </c:pt>
                <c:pt idx="3408">
                  <c:v>6/12/2004 19:55</c:v>
                </c:pt>
                <c:pt idx="3409">
                  <c:v>6/12/2004 20:00</c:v>
                </c:pt>
                <c:pt idx="3410">
                  <c:v>6/12/2004 20:05</c:v>
                </c:pt>
                <c:pt idx="3411">
                  <c:v>6/12/2004 20:10</c:v>
                </c:pt>
                <c:pt idx="3412">
                  <c:v>6/12/2004 20:15</c:v>
                </c:pt>
                <c:pt idx="3413">
                  <c:v>6/12/2004 20:20</c:v>
                </c:pt>
                <c:pt idx="3414">
                  <c:v>6/12/2004 20:25</c:v>
                </c:pt>
                <c:pt idx="3415">
                  <c:v>6/12/2004 20:30</c:v>
                </c:pt>
                <c:pt idx="3416">
                  <c:v>6/12/2004 20:35</c:v>
                </c:pt>
                <c:pt idx="3417">
                  <c:v>6/12/2004 20:40</c:v>
                </c:pt>
                <c:pt idx="3418">
                  <c:v>6/12/2004 20:45</c:v>
                </c:pt>
                <c:pt idx="3419">
                  <c:v>6/12/2004 20:50</c:v>
                </c:pt>
                <c:pt idx="3420">
                  <c:v>6/12/2004 20:55</c:v>
                </c:pt>
                <c:pt idx="3421">
                  <c:v>6/12/2004 21:00</c:v>
                </c:pt>
                <c:pt idx="3422">
                  <c:v>6/12/2004 21:05</c:v>
                </c:pt>
                <c:pt idx="3423">
                  <c:v>6/12/2004 21:10</c:v>
                </c:pt>
                <c:pt idx="3424">
                  <c:v>6/12/2004 21:15</c:v>
                </c:pt>
                <c:pt idx="3425">
                  <c:v>6/12/2004 21:20</c:v>
                </c:pt>
                <c:pt idx="3426">
                  <c:v>6/12/2004 21:25</c:v>
                </c:pt>
                <c:pt idx="3427">
                  <c:v>6/12/2004 21:30</c:v>
                </c:pt>
                <c:pt idx="3428">
                  <c:v>6/12/2004 21:35</c:v>
                </c:pt>
                <c:pt idx="3429">
                  <c:v>6/12/2004 21:40</c:v>
                </c:pt>
                <c:pt idx="3430">
                  <c:v>6/12/2004 21:45</c:v>
                </c:pt>
                <c:pt idx="3431">
                  <c:v>6/12/2004 21:50</c:v>
                </c:pt>
                <c:pt idx="3432">
                  <c:v>6/12/2004 21:55</c:v>
                </c:pt>
                <c:pt idx="3433">
                  <c:v>6/12/2004 22:00</c:v>
                </c:pt>
                <c:pt idx="3434">
                  <c:v>6/12/2004 22:05</c:v>
                </c:pt>
                <c:pt idx="3435">
                  <c:v>6/12/2004 22:10</c:v>
                </c:pt>
                <c:pt idx="3436">
                  <c:v>6/12/2004 22:15</c:v>
                </c:pt>
                <c:pt idx="3437">
                  <c:v>6/12/2004 22:20</c:v>
                </c:pt>
                <c:pt idx="3438">
                  <c:v>6/12/2004 22:25</c:v>
                </c:pt>
                <c:pt idx="3439">
                  <c:v>6/12/2004 22:30</c:v>
                </c:pt>
                <c:pt idx="3440">
                  <c:v>6/12/2004 22:35</c:v>
                </c:pt>
                <c:pt idx="3441">
                  <c:v>6/12/2004 22:40</c:v>
                </c:pt>
                <c:pt idx="3442">
                  <c:v>6/12/2004 22:45</c:v>
                </c:pt>
                <c:pt idx="3443">
                  <c:v>6/12/2004 22:50</c:v>
                </c:pt>
                <c:pt idx="3444">
                  <c:v>6/12/2004 22:55</c:v>
                </c:pt>
                <c:pt idx="3445">
                  <c:v>6/12/2004 23:00</c:v>
                </c:pt>
                <c:pt idx="3446">
                  <c:v>6/12/2004 23:05</c:v>
                </c:pt>
                <c:pt idx="3447">
                  <c:v>6/12/2004 23:10</c:v>
                </c:pt>
                <c:pt idx="3448">
                  <c:v>6/12/2004 23:15</c:v>
                </c:pt>
                <c:pt idx="3449">
                  <c:v>6/12/2004 23:20</c:v>
                </c:pt>
                <c:pt idx="3450">
                  <c:v>6/12/2004 23:25</c:v>
                </c:pt>
                <c:pt idx="3451">
                  <c:v>6/12/2004 23:30</c:v>
                </c:pt>
                <c:pt idx="3452">
                  <c:v>6/12/2004 23:35</c:v>
                </c:pt>
                <c:pt idx="3453">
                  <c:v>6/12/2004 23:40</c:v>
                </c:pt>
                <c:pt idx="3454">
                  <c:v>6/12/2004 23:45</c:v>
                </c:pt>
                <c:pt idx="3455">
                  <c:v>6/12/2004 23:50</c:v>
                </c:pt>
                <c:pt idx="3456">
                  <c:v>6/12/2004 23:55</c:v>
                </c:pt>
                <c:pt idx="3457">
                  <c:v>6/13/2004 0:00</c:v>
                </c:pt>
                <c:pt idx="3458">
                  <c:v>6/13/2004 0:05</c:v>
                </c:pt>
                <c:pt idx="3459">
                  <c:v>6/13/2004 0:10</c:v>
                </c:pt>
                <c:pt idx="3460">
                  <c:v>6/13/2004 0:15</c:v>
                </c:pt>
                <c:pt idx="3461">
                  <c:v>6/13/2004 0:20</c:v>
                </c:pt>
                <c:pt idx="3462">
                  <c:v>6/13/2004 0:25</c:v>
                </c:pt>
                <c:pt idx="3463">
                  <c:v>6/13/2004 0:30</c:v>
                </c:pt>
                <c:pt idx="3464">
                  <c:v>6/13/2004 0:35</c:v>
                </c:pt>
                <c:pt idx="3465">
                  <c:v>6/13/2004 0:40</c:v>
                </c:pt>
                <c:pt idx="3466">
                  <c:v>6/13/2004 0:45</c:v>
                </c:pt>
                <c:pt idx="3467">
                  <c:v>6/13/2004 0:50</c:v>
                </c:pt>
                <c:pt idx="3468">
                  <c:v>6/13/2004 0:55</c:v>
                </c:pt>
                <c:pt idx="3469">
                  <c:v>6/13/2004 1:00</c:v>
                </c:pt>
                <c:pt idx="3470">
                  <c:v>6/13/2004 1:05</c:v>
                </c:pt>
                <c:pt idx="3471">
                  <c:v>6/13/2004 1:10</c:v>
                </c:pt>
                <c:pt idx="3472">
                  <c:v>6/13/2004 1:15</c:v>
                </c:pt>
                <c:pt idx="3473">
                  <c:v>6/13/2004 1:20</c:v>
                </c:pt>
                <c:pt idx="3474">
                  <c:v>6/13/2004 1:25</c:v>
                </c:pt>
                <c:pt idx="3475">
                  <c:v>6/13/2004 1:30</c:v>
                </c:pt>
                <c:pt idx="3476">
                  <c:v>6/13/2004 1:35</c:v>
                </c:pt>
                <c:pt idx="3477">
                  <c:v>6/13/2004 1:40</c:v>
                </c:pt>
                <c:pt idx="3478">
                  <c:v>6/13/2004 1:45</c:v>
                </c:pt>
                <c:pt idx="3479">
                  <c:v>6/13/2004 1:50</c:v>
                </c:pt>
                <c:pt idx="3480">
                  <c:v>6/13/2004 1:55</c:v>
                </c:pt>
                <c:pt idx="3481">
                  <c:v>6/13/2004 2:00</c:v>
                </c:pt>
                <c:pt idx="3482">
                  <c:v>6/13/2004 2:05</c:v>
                </c:pt>
                <c:pt idx="3483">
                  <c:v>6/13/2004 2:10</c:v>
                </c:pt>
                <c:pt idx="3484">
                  <c:v>6/13/2004 2:15</c:v>
                </c:pt>
                <c:pt idx="3485">
                  <c:v>6/13/2004 2:20</c:v>
                </c:pt>
                <c:pt idx="3486">
                  <c:v>6/13/2004 2:25</c:v>
                </c:pt>
                <c:pt idx="3487">
                  <c:v>6/13/2004 2:30</c:v>
                </c:pt>
                <c:pt idx="3488">
                  <c:v>6/13/2004 2:35</c:v>
                </c:pt>
                <c:pt idx="3489">
                  <c:v>6/13/2004 2:40</c:v>
                </c:pt>
                <c:pt idx="3490">
                  <c:v>6/13/2004 2:45</c:v>
                </c:pt>
                <c:pt idx="3491">
                  <c:v>6/13/2004 2:50</c:v>
                </c:pt>
                <c:pt idx="3492">
                  <c:v>6/13/2004 2:55</c:v>
                </c:pt>
                <c:pt idx="3493">
                  <c:v>6/13/2004 3:00</c:v>
                </c:pt>
                <c:pt idx="3494">
                  <c:v>6/13/2004 3:05</c:v>
                </c:pt>
                <c:pt idx="3495">
                  <c:v>6/13/2004 3:10</c:v>
                </c:pt>
                <c:pt idx="3496">
                  <c:v>6/13/2004 3:15</c:v>
                </c:pt>
                <c:pt idx="3497">
                  <c:v>6/13/2004 3:20</c:v>
                </c:pt>
                <c:pt idx="3498">
                  <c:v>6/13/2004 3:25</c:v>
                </c:pt>
                <c:pt idx="3499">
                  <c:v>6/13/2004 3:30</c:v>
                </c:pt>
                <c:pt idx="3500">
                  <c:v>6/13/2004 3:35</c:v>
                </c:pt>
                <c:pt idx="3501">
                  <c:v>6/13/2004 3:40</c:v>
                </c:pt>
                <c:pt idx="3502">
                  <c:v>6/13/2004 3:45</c:v>
                </c:pt>
                <c:pt idx="3503">
                  <c:v>6/13/2004 3:50</c:v>
                </c:pt>
                <c:pt idx="3504">
                  <c:v>6/13/2004 3:55</c:v>
                </c:pt>
                <c:pt idx="3505">
                  <c:v>6/13/2004 4:00</c:v>
                </c:pt>
                <c:pt idx="3506">
                  <c:v>6/13/2004 4:05</c:v>
                </c:pt>
                <c:pt idx="3507">
                  <c:v>6/13/2004 4:10</c:v>
                </c:pt>
                <c:pt idx="3508">
                  <c:v>6/13/2004 4:15</c:v>
                </c:pt>
                <c:pt idx="3509">
                  <c:v>6/13/2004 4:20</c:v>
                </c:pt>
                <c:pt idx="3510">
                  <c:v>6/13/2004 4:25</c:v>
                </c:pt>
                <c:pt idx="3511">
                  <c:v>6/13/2004 4:30</c:v>
                </c:pt>
                <c:pt idx="3512">
                  <c:v>6/13/2004 4:35</c:v>
                </c:pt>
                <c:pt idx="3513">
                  <c:v>6/13/2004 4:40</c:v>
                </c:pt>
                <c:pt idx="3514">
                  <c:v>6/13/2004 4:45</c:v>
                </c:pt>
                <c:pt idx="3515">
                  <c:v>6/13/2004 4:50</c:v>
                </c:pt>
                <c:pt idx="3516">
                  <c:v>6/13/2004 4:55</c:v>
                </c:pt>
                <c:pt idx="3517">
                  <c:v>6/13/2004 5:00</c:v>
                </c:pt>
                <c:pt idx="3518">
                  <c:v>6/13/2004 5:05</c:v>
                </c:pt>
                <c:pt idx="3519">
                  <c:v>6/13/2004 5:10</c:v>
                </c:pt>
                <c:pt idx="3520">
                  <c:v>6/13/2004 5:15</c:v>
                </c:pt>
                <c:pt idx="3521">
                  <c:v>6/13/2004 5:20</c:v>
                </c:pt>
                <c:pt idx="3522">
                  <c:v>6/13/2004 5:25</c:v>
                </c:pt>
                <c:pt idx="3523">
                  <c:v>6/13/2004 5:30</c:v>
                </c:pt>
                <c:pt idx="3524">
                  <c:v>6/13/2004 5:35</c:v>
                </c:pt>
                <c:pt idx="3525">
                  <c:v>6/13/2004 5:40</c:v>
                </c:pt>
                <c:pt idx="3526">
                  <c:v>6/13/2004 5:45</c:v>
                </c:pt>
                <c:pt idx="3527">
                  <c:v>6/13/2004 5:50</c:v>
                </c:pt>
                <c:pt idx="3528">
                  <c:v>6/13/2004 5:55</c:v>
                </c:pt>
                <c:pt idx="3529">
                  <c:v>6/13/2004 6:00</c:v>
                </c:pt>
                <c:pt idx="3530">
                  <c:v>6/13/2004 6:05</c:v>
                </c:pt>
                <c:pt idx="3531">
                  <c:v>6/13/2004 6:10</c:v>
                </c:pt>
                <c:pt idx="3532">
                  <c:v>6/13/2004 6:15</c:v>
                </c:pt>
                <c:pt idx="3533">
                  <c:v>6/13/2004 6:20</c:v>
                </c:pt>
                <c:pt idx="3534">
                  <c:v>6/13/2004 6:25</c:v>
                </c:pt>
                <c:pt idx="3535">
                  <c:v>6/13/2004 6:30</c:v>
                </c:pt>
                <c:pt idx="3536">
                  <c:v>6/13/2004 6:35</c:v>
                </c:pt>
                <c:pt idx="3537">
                  <c:v>6/13/2004 6:40</c:v>
                </c:pt>
                <c:pt idx="3538">
                  <c:v>6/13/2004 6:45</c:v>
                </c:pt>
                <c:pt idx="3539">
                  <c:v>6/13/2004 6:50</c:v>
                </c:pt>
                <c:pt idx="3540">
                  <c:v>6/13/2004 6:55</c:v>
                </c:pt>
                <c:pt idx="3541">
                  <c:v>6/13/2004 7:00</c:v>
                </c:pt>
                <c:pt idx="3542">
                  <c:v>6/13/2004 7:05</c:v>
                </c:pt>
                <c:pt idx="3543">
                  <c:v>6/13/2004 7:10</c:v>
                </c:pt>
                <c:pt idx="3544">
                  <c:v>6/13/2004 7:15</c:v>
                </c:pt>
                <c:pt idx="3545">
                  <c:v>6/13/2004 7:20</c:v>
                </c:pt>
                <c:pt idx="3546">
                  <c:v>6/13/2004 7:25</c:v>
                </c:pt>
                <c:pt idx="3547">
                  <c:v>6/13/2004 7:30</c:v>
                </c:pt>
                <c:pt idx="3548">
                  <c:v>6/13/2004 7:35</c:v>
                </c:pt>
                <c:pt idx="3549">
                  <c:v>6/13/2004 7:40</c:v>
                </c:pt>
                <c:pt idx="3550">
                  <c:v>6/13/2004 7:45</c:v>
                </c:pt>
                <c:pt idx="3551">
                  <c:v>6/13/2004 7:50</c:v>
                </c:pt>
                <c:pt idx="3552">
                  <c:v>6/13/2004 7:55</c:v>
                </c:pt>
                <c:pt idx="3553">
                  <c:v>6/13/2004 8:00</c:v>
                </c:pt>
                <c:pt idx="3554">
                  <c:v>6/13/2004 8:05</c:v>
                </c:pt>
                <c:pt idx="3555">
                  <c:v>6/13/2004 8:10</c:v>
                </c:pt>
                <c:pt idx="3556">
                  <c:v>6/13/2004 8:15</c:v>
                </c:pt>
                <c:pt idx="3557">
                  <c:v>6/13/2004 8:20</c:v>
                </c:pt>
                <c:pt idx="3558">
                  <c:v>6/13/2004 8:25</c:v>
                </c:pt>
                <c:pt idx="3559">
                  <c:v>6/13/2004 8:30</c:v>
                </c:pt>
                <c:pt idx="3560">
                  <c:v>6/13/2004 8:35</c:v>
                </c:pt>
                <c:pt idx="3561">
                  <c:v>6/13/2004 8:40</c:v>
                </c:pt>
                <c:pt idx="3562">
                  <c:v>6/13/2004 8:45</c:v>
                </c:pt>
                <c:pt idx="3563">
                  <c:v>6/13/2004 8:50</c:v>
                </c:pt>
                <c:pt idx="3564">
                  <c:v>6/13/2004 8:55</c:v>
                </c:pt>
                <c:pt idx="3565">
                  <c:v>6/13/2004 9:00</c:v>
                </c:pt>
                <c:pt idx="3566">
                  <c:v>6/13/2004 9:05</c:v>
                </c:pt>
                <c:pt idx="3567">
                  <c:v>6/13/2004 9:10</c:v>
                </c:pt>
                <c:pt idx="3568">
                  <c:v>6/13/2004 9:15</c:v>
                </c:pt>
                <c:pt idx="3569">
                  <c:v>6/13/2004 9:20</c:v>
                </c:pt>
                <c:pt idx="3570">
                  <c:v>6/13/2004 9:25</c:v>
                </c:pt>
                <c:pt idx="3571">
                  <c:v>6/13/2004 9:30</c:v>
                </c:pt>
                <c:pt idx="3572">
                  <c:v>6/13/2004 9:35</c:v>
                </c:pt>
                <c:pt idx="3573">
                  <c:v>6/13/2004 9:40</c:v>
                </c:pt>
                <c:pt idx="3574">
                  <c:v>6/13/2004 9:45</c:v>
                </c:pt>
                <c:pt idx="3575">
                  <c:v>6/13/2004 9:50</c:v>
                </c:pt>
                <c:pt idx="3576">
                  <c:v>6/13/2004 9:55</c:v>
                </c:pt>
                <c:pt idx="3577">
                  <c:v>6/13/2004 10:00</c:v>
                </c:pt>
                <c:pt idx="3578">
                  <c:v>6/13/2004 10:05</c:v>
                </c:pt>
                <c:pt idx="3579">
                  <c:v>6/13/2004 10:10</c:v>
                </c:pt>
                <c:pt idx="3580">
                  <c:v>6/13/2004 10:15</c:v>
                </c:pt>
                <c:pt idx="3581">
                  <c:v>6/13/2004 10:20</c:v>
                </c:pt>
                <c:pt idx="3582">
                  <c:v>6/13/2004 10:25</c:v>
                </c:pt>
                <c:pt idx="3583">
                  <c:v>6/13/2004 10:30</c:v>
                </c:pt>
                <c:pt idx="3584">
                  <c:v>6/13/2004 10:35</c:v>
                </c:pt>
                <c:pt idx="3585">
                  <c:v>6/13/2004 10:40</c:v>
                </c:pt>
                <c:pt idx="3586">
                  <c:v>6/13/2004 10:45</c:v>
                </c:pt>
                <c:pt idx="3587">
                  <c:v>6/13/2004 10:50</c:v>
                </c:pt>
                <c:pt idx="3588">
                  <c:v>6/13/2004 10:55</c:v>
                </c:pt>
                <c:pt idx="3589">
                  <c:v>6/13/2004 11:00</c:v>
                </c:pt>
                <c:pt idx="3590">
                  <c:v>6/13/2004 11:05</c:v>
                </c:pt>
                <c:pt idx="3591">
                  <c:v>6/13/2004 11:10</c:v>
                </c:pt>
                <c:pt idx="3592">
                  <c:v>6/13/2004 11:15</c:v>
                </c:pt>
                <c:pt idx="3593">
                  <c:v>6/13/2004 11:20</c:v>
                </c:pt>
                <c:pt idx="3594">
                  <c:v>6/13/2004 11:25</c:v>
                </c:pt>
                <c:pt idx="3595">
                  <c:v>6/13/2004 11:30</c:v>
                </c:pt>
                <c:pt idx="3596">
                  <c:v>6/13/2004 11:35</c:v>
                </c:pt>
                <c:pt idx="3597">
                  <c:v>6/13/2004 11:40</c:v>
                </c:pt>
                <c:pt idx="3598">
                  <c:v>6/13/2004 11:45</c:v>
                </c:pt>
                <c:pt idx="3599">
                  <c:v>6/13/2004 11:50</c:v>
                </c:pt>
                <c:pt idx="3600">
                  <c:v>6/13/2004 11:55</c:v>
                </c:pt>
                <c:pt idx="3601">
                  <c:v>6/13/2004 12:00</c:v>
                </c:pt>
                <c:pt idx="3602">
                  <c:v>6/13/2004 12:05</c:v>
                </c:pt>
                <c:pt idx="3603">
                  <c:v>6/13/2004 12:10</c:v>
                </c:pt>
                <c:pt idx="3604">
                  <c:v>6/13/2004 12:15</c:v>
                </c:pt>
                <c:pt idx="3605">
                  <c:v>6/13/2004 12:20</c:v>
                </c:pt>
                <c:pt idx="3606">
                  <c:v>6/13/2004 12:25</c:v>
                </c:pt>
                <c:pt idx="3607">
                  <c:v>6/13/2004 12:30</c:v>
                </c:pt>
                <c:pt idx="3608">
                  <c:v>6/13/2004 12:35</c:v>
                </c:pt>
                <c:pt idx="3609">
                  <c:v>6/13/2004 12:40</c:v>
                </c:pt>
                <c:pt idx="3610">
                  <c:v>6/13/2004 12:45</c:v>
                </c:pt>
                <c:pt idx="3611">
                  <c:v>6/13/2004 12:50</c:v>
                </c:pt>
                <c:pt idx="3612">
                  <c:v>6/13/2004 12:55</c:v>
                </c:pt>
                <c:pt idx="3613">
                  <c:v>6/13/2004 13:00</c:v>
                </c:pt>
                <c:pt idx="3614">
                  <c:v>6/13/2004 13:05</c:v>
                </c:pt>
                <c:pt idx="3615">
                  <c:v>6/13/2004 13:10</c:v>
                </c:pt>
                <c:pt idx="3616">
                  <c:v>6/13/2004 13:15</c:v>
                </c:pt>
                <c:pt idx="3617">
                  <c:v>6/13/2004 13:20</c:v>
                </c:pt>
                <c:pt idx="3618">
                  <c:v>6/13/2004 13:25</c:v>
                </c:pt>
                <c:pt idx="3619">
                  <c:v>6/13/2004 13:30</c:v>
                </c:pt>
                <c:pt idx="3620">
                  <c:v>6/13/2004 13:35</c:v>
                </c:pt>
                <c:pt idx="3621">
                  <c:v>6/13/2004 13:40</c:v>
                </c:pt>
                <c:pt idx="3622">
                  <c:v>6/13/2004 13:45</c:v>
                </c:pt>
                <c:pt idx="3623">
                  <c:v>6/13/2004 13:50</c:v>
                </c:pt>
                <c:pt idx="3624">
                  <c:v>6/13/2004 13:55</c:v>
                </c:pt>
                <c:pt idx="3625">
                  <c:v>6/13/2004 14:00</c:v>
                </c:pt>
                <c:pt idx="3626">
                  <c:v>6/13/2004 14:05</c:v>
                </c:pt>
                <c:pt idx="3627">
                  <c:v>6/13/2004 14:10</c:v>
                </c:pt>
                <c:pt idx="3628">
                  <c:v>6/13/2004 14:15</c:v>
                </c:pt>
                <c:pt idx="3629">
                  <c:v>6/13/2004 14:20</c:v>
                </c:pt>
                <c:pt idx="3630">
                  <c:v>6/13/2004 14:25</c:v>
                </c:pt>
                <c:pt idx="3631">
                  <c:v>6/13/2004 14:30</c:v>
                </c:pt>
                <c:pt idx="3632">
                  <c:v>6/13/2004 14:35</c:v>
                </c:pt>
                <c:pt idx="3633">
                  <c:v>6/13/2004 14:40</c:v>
                </c:pt>
                <c:pt idx="3634">
                  <c:v>6/13/2004 14:45</c:v>
                </c:pt>
                <c:pt idx="3635">
                  <c:v>6/13/2004 14:50</c:v>
                </c:pt>
                <c:pt idx="3636">
                  <c:v>6/13/2004 14:55</c:v>
                </c:pt>
                <c:pt idx="3637">
                  <c:v>6/13/2004 15:00</c:v>
                </c:pt>
                <c:pt idx="3638">
                  <c:v>6/13/2004 15:05</c:v>
                </c:pt>
                <c:pt idx="3639">
                  <c:v>6/13/2004 15:10</c:v>
                </c:pt>
                <c:pt idx="3640">
                  <c:v>6/13/2004 15:15</c:v>
                </c:pt>
                <c:pt idx="3641">
                  <c:v>6/13/2004 15:20</c:v>
                </c:pt>
                <c:pt idx="3642">
                  <c:v>6/13/2004 15:25</c:v>
                </c:pt>
                <c:pt idx="3643">
                  <c:v>6/13/2004 15:30</c:v>
                </c:pt>
                <c:pt idx="3644">
                  <c:v>6/13/2004 15:35</c:v>
                </c:pt>
                <c:pt idx="3645">
                  <c:v>6/13/2004 15:40</c:v>
                </c:pt>
                <c:pt idx="3646">
                  <c:v>6/13/2004 15:45</c:v>
                </c:pt>
                <c:pt idx="3647">
                  <c:v>6/13/2004 15:50</c:v>
                </c:pt>
                <c:pt idx="3648">
                  <c:v>6/13/2004 15:55</c:v>
                </c:pt>
                <c:pt idx="3649">
                  <c:v>6/13/2004 16:00</c:v>
                </c:pt>
                <c:pt idx="3650">
                  <c:v>6/13/2004 16:05</c:v>
                </c:pt>
                <c:pt idx="3651">
                  <c:v>6/13/2004 16:10</c:v>
                </c:pt>
                <c:pt idx="3652">
                  <c:v>6/13/2004 16:15</c:v>
                </c:pt>
                <c:pt idx="3653">
                  <c:v>6/13/2004 16:20</c:v>
                </c:pt>
                <c:pt idx="3654">
                  <c:v>6/13/2004 16:25</c:v>
                </c:pt>
                <c:pt idx="3655">
                  <c:v>6/13/2004 16:30</c:v>
                </c:pt>
                <c:pt idx="3656">
                  <c:v>6/13/2004 16:35</c:v>
                </c:pt>
                <c:pt idx="3657">
                  <c:v>6/13/2004 16:40</c:v>
                </c:pt>
                <c:pt idx="3658">
                  <c:v>6/13/2004 16:45</c:v>
                </c:pt>
                <c:pt idx="3659">
                  <c:v>6/13/2004 16:50</c:v>
                </c:pt>
                <c:pt idx="3660">
                  <c:v>6/13/2004 16:55</c:v>
                </c:pt>
                <c:pt idx="3661">
                  <c:v>6/13/2004 17:00</c:v>
                </c:pt>
                <c:pt idx="3662">
                  <c:v>6/13/2004 17:05</c:v>
                </c:pt>
                <c:pt idx="3663">
                  <c:v>6/13/2004 17:10</c:v>
                </c:pt>
                <c:pt idx="3664">
                  <c:v>6/13/2004 17:15</c:v>
                </c:pt>
                <c:pt idx="3665">
                  <c:v>6/13/2004 17:20</c:v>
                </c:pt>
                <c:pt idx="3666">
                  <c:v>6/13/2004 17:25</c:v>
                </c:pt>
                <c:pt idx="3667">
                  <c:v>6/13/2004 17:30</c:v>
                </c:pt>
                <c:pt idx="3668">
                  <c:v>6/13/2004 17:35</c:v>
                </c:pt>
                <c:pt idx="3669">
                  <c:v>6/13/2004 17:40</c:v>
                </c:pt>
                <c:pt idx="3670">
                  <c:v>6/13/2004 17:45</c:v>
                </c:pt>
                <c:pt idx="3671">
                  <c:v>6/13/2004 17:50</c:v>
                </c:pt>
                <c:pt idx="3672">
                  <c:v>6/13/2004 17:55</c:v>
                </c:pt>
                <c:pt idx="3673">
                  <c:v>6/13/2004 18:00</c:v>
                </c:pt>
                <c:pt idx="3674">
                  <c:v>6/13/2004 18:05</c:v>
                </c:pt>
                <c:pt idx="3675">
                  <c:v>6/13/2004 18:10</c:v>
                </c:pt>
                <c:pt idx="3676">
                  <c:v>6/13/2004 18:15</c:v>
                </c:pt>
                <c:pt idx="3677">
                  <c:v>6/13/2004 18:20</c:v>
                </c:pt>
                <c:pt idx="3678">
                  <c:v>6/13/2004 18:25</c:v>
                </c:pt>
                <c:pt idx="3679">
                  <c:v>6/13/2004 18:30</c:v>
                </c:pt>
                <c:pt idx="3680">
                  <c:v>6/13/2004 18:35</c:v>
                </c:pt>
                <c:pt idx="3681">
                  <c:v>6/13/2004 18:40</c:v>
                </c:pt>
                <c:pt idx="3682">
                  <c:v>6/13/2004 18:45</c:v>
                </c:pt>
                <c:pt idx="3683">
                  <c:v>6/13/2004 18:50</c:v>
                </c:pt>
                <c:pt idx="3684">
                  <c:v>6/13/2004 18:55</c:v>
                </c:pt>
                <c:pt idx="3685">
                  <c:v>6/13/2004 19:00</c:v>
                </c:pt>
                <c:pt idx="3686">
                  <c:v>6/13/2004 19:05</c:v>
                </c:pt>
                <c:pt idx="3687">
                  <c:v>6/13/2004 19:10</c:v>
                </c:pt>
                <c:pt idx="3688">
                  <c:v>6/13/2004 19:15</c:v>
                </c:pt>
                <c:pt idx="3689">
                  <c:v>6/13/2004 19:20</c:v>
                </c:pt>
                <c:pt idx="3690">
                  <c:v>6/13/2004 19:25</c:v>
                </c:pt>
                <c:pt idx="3691">
                  <c:v>6/13/2004 19:30</c:v>
                </c:pt>
                <c:pt idx="3692">
                  <c:v>6/13/2004 19:35</c:v>
                </c:pt>
                <c:pt idx="3693">
                  <c:v>6/13/2004 19:40</c:v>
                </c:pt>
                <c:pt idx="3694">
                  <c:v>6/13/2004 19:45</c:v>
                </c:pt>
                <c:pt idx="3695">
                  <c:v>6/13/2004 19:50</c:v>
                </c:pt>
                <c:pt idx="3696">
                  <c:v>6/13/2004 19:55</c:v>
                </c:pt>
                <c:pt idx="3697">
                  <c:v>6/13/2004 20:00</c:v>
                </c:pt>
                <c:pt idx="3698">
                  <c:v>6/13/2004 20:05</c:v>
                </c:pt>
                <c:pt idx="3699">
                  <c:v>6/13/2004 20:10</c:v>
                </c:pt>
                <c:pt idx="3700">
                  <c:v>6/13/2004 20:15</c:v>
                </c:pt>
                <c:pt idx="3701">
                  <c:v>6/13/2004 20:20</c:v>
                </c:pt>
                <c:pt idx="3702">
                  <c:v>6/13/2004 20:25</c:v>
                </c:pt>
                <c:pt idx="3703">
                  <c:v>6/13/2004 20:30</c:v>
                </c:pt>
                <c:pt idx="3704">
                  <c:v>6/13/2004 20:35</c:v>
                </c:pt>
                <c:pt idx="3705">
                  <c:v>6/13/2004 20:40</c:v>
                </c:pt>
                <c:pt idx="3706">
                  <c:v>6/13/2004 20:45</c:v>
                </c:pt>
                <c:pt idx="3707">
                  <c:v>6/13/2004 20:50</c:v>
                </c:pt>
                <c:pt idx="3708">
                  <c:v>6/13/2004 20:55</c:v>
                </c:pt>
                <c:pt idx="3709">
                  <c:v>6/13/2004 21:00</c:v>
                </c:pt>
                <c:pt idx="3710">
                  <c:v>6/13/2004 21:05</c:v>
                </c:pt>
                <c:pt idx="3711">
                  <c:v>6/13/2004 21:10</c:v>
                </c:pt>
                <c:pt idx="3712">
                  <c:v>6/13/2004 21:15</c:v>
                </c:pt>
                <c:pt idx="3713">
                  <c:v>6/13/2004 21:20</c:v>
                </c:pt>
                <c:pt idx="3714">
                  <c:v>6/13/2004 21:25</c:v>
                </c:pt>
                <c:pt idx="3715">
                  <c:v>6/13/2004 21:30</c:v>
                </c:pt>
                <c:pt idx="3716">
                  <c:v>6/13/2004 21:35</c:v>
                </c:pt>
                <c:pt idx="3717">
                  <c:v>6/13/2004 21:40</c:v>
                </c:pt>
                <c:pt idx="3718">
                  <c:v>6/13/2004 21:45</c:v>
                </c:pt>
                <c:pt idx="3719">
                  <c:v>6/13/2004 21:50</c:v>
                </c:pt>
                <c:pt idx="3720">
                  <c:v>6/13/2004 21:55</c:v>
                </c:pt>
                <c:pt idx="3721">
                  <c:v>6/13/2004 22:00</c:v>
                </c:pt>
                <c:pt idx="3722">
                  <c:v>6/13/2004 22:05</c:v>
                </c:pt>
                <c:pt idx="3723">
                  <c:v>6/13/2004 22:10</c:v>
                </c:pt>
                <c:pt idx="3724">
                  <c:v>6/13/2004 22:15</c:v>
                </c:pt>
                <c:pt idx="3725">
                  <c:v>6/13/2004 22:20</c:v>
                </c:pt>
                <c:pt idx="3726">
                  <c:v>6/13/2004 22:25</c:v>
                </c:pt>
                <c:pt idx="3727">
                  <c:v>6/13/2004 22:30</c:v>
                </c:pt>
                <c:pt idx="3728">
                  <c:v>6/13/2004 22:35</c:v>
                </c:pt>
                <c:pt idx="3729">
                  <c:v>6/13/2004 22:40</c:v>
                </c:pt>
                <c:pt idx="3730">
                  <c:v>6/13/2004 22:45</c:v>
                </c:pt>
                <c:pt idx="3731">
                  <c:v>6/13/2004 22:50</c:v>
                </c:pt>
                <c:pt idx="3732">
                  <c:v>6/13/2004 22:55</c:v>
                </c:pt>
                <c:pt idx="3733">
                  <c:v>6/13/2004 23:00</c:v>
                </c:pt>
                <c:pt idx="3734">
                  <c:v>6/13/2004 23:05</c:v>
                </c:pt>
                <c:pt idx="3735">
                  <c:v>6/13/2004 23:10</c:v>
                </c:pt>
                <c:pt idx="3736">
                  <c:v>6/13/2004 23:15</c:v>
                </c:pt>
                <c:pt idx="3737">
                  <c:v>6/13/2004 23:20</c:v>
                </c:pt>
                <c:pt idx="3738">
                  <c:v>6/13/2004 23:25</c:v>
                </c:pt>
                <c:pt idx="3739">
                  <c:v>6/13/2004 23:30</c:v>
                </c:pt>
                <c:pt idx="3740">
                  <c:v>6/13/2004 23:35</c:v>
                </c:pt>
                <c:pt idx="3741">
                  <c:v>6/13/2004 23:40</c:v>
                </c:pt>
                <c:pt idx="3742">
                  <c:v>6/13/2004 23:45</c:v>
                </c:pt>
                <c:pt idx="3743">
                  <c:v>6/13/2004 23:50</c:v>
                </c:pt>
                <c:pt idx="3744">
                  <c:v>6/13/2004 23:55</c:v>
                </c:pt>
                <c:pt idx="3745">
                  <c:v>6/14/2004 0:00</c:v>
                </c:pt>
                <c:pt idx="3746">
                  <c:v>6/14/2004 0:05</c:v>
                </c:pt>
                <c:pt idx="3747">
                  <c:v>6/14/2004 0:10</c:v>
                </c:pt>
                <c:pt idx="3748">
                  <c:v>6/14/2004 0:15</c:v>
                </c:pt>
                <c:pt idx="3749">
                  <c:v>6/14/2004 0:20</c:v>
                </c:pt>
                <c:pt idx="3750">
                  <c:v>6/14/2004 0:25</c:v>
                </c:pt>
                <c:pt idx="3751">
                  <c:v>6/14/2004 0:30</c:v>
                </c:pt>
                <c:pt idx="3752">
                  <c:v>6/14/2004 0:35</c:v>
                </c:pt>
                <c:pt idx="3753">
                  <c:v>6/14/2004 0:40</c:v>
                </c:pt>
                <c:pt idx="3754">
                  <c:v>6/14/2004 0:45</c:v>
                </c:pt>
                <c:pt idx="3755">
                  <c:v>6/14/2004 0:50</c:v>
                </c:pt>
                <c:pt idx="3756">
                  <c:v>6/14/2004 0:55</c:v>
                </c:pt>
                <c:pt idx="3757">
                  <c:v>6/14/2004 1:00</c:v>
                </c:pt>
                <c:pt idx="3758">
                  <c:v>6/14/2004 1:05</c:v>
                </c:pt>
                <c:pt idx="3759">
                  <c:v>6/14/2004 1:10</c:v>
                </c:pt>
                <c:pt idx="3760">
                  <c:v>6/14/2004 1:15</c:v>
                </c:pt>
                <c:pt idx="3761">
                  <c:v>6/14/2004 1:20</c:v>
                </c:pt>
                <c:pt idx="3762">
                  <c:v>6/14/2004 1:25</c:v>
                </c:pt>
                <c:pt idx="3763">
                  <c:v>6/14/2004 1:30</c:v>
                </c:pt>
                <c:pt idx="3764">
                  <c:v>6/14/2004 1:35</c:v>
                </c:pt>
                <c:pt idx="3765">
                  <c:v>6/14/2004 1:40</c:v>
                </c:pt>
                <c:pt idx="3766">
                  <c:v>6/14/2004 1:45</c:v>
                </c:pt>
                <c:pt idx="3767">
                  <c:v>6/14/2004 1:50</c:v>
                </c:pt>
                <c:pt idx="3768">
                  <c:v>6/14/2004 1:55</c:v>
                </c:pt>
                <c:pt idx="3769">
                  <c:v>6/14/2004 2:00</c:v>
                </c:pt>
                <c:pt idx="3770">
                  <c:v>6/14/2004 2:05</c:v>
                </c:pt>
                <c:pt idx="3771">
                  <c:v>6/14/2004 2:10</c:v>
                </c:pt>
                <c:pt idx="3772">
                  <c:v>6/14/2004 2:15</c:v>
                </c:pt>
                <c:pt idx="3773">
                  <c:v>6/14/2004 2:20</c:v>
                </c:pt>
                <c:pt idx="3774">
                  <c:v>6/14/2004 2:25</c:v>
                </c:pt>
                <c:pt idx="3775">
                  <c:v>6/14/2004 2:30</c:v>
                </c:pt>
                <c:pt idx="3776">
                  <c:v>6/14/2004 2:35</c:v>
                </c:pt>
                <c:pt idx="3777">
                  <c:v>6/14/2004 2:40</c:v>
                </c:pt>
                <c:pt idx="3778">
                  <c:v>6/14/2004 2:45</c:v>
                </c:pt>
                <c:pt idx="3779">
                  <c:v>6/14/2004 2:50</c:v>
                </c:pt>
                <c:pt idx="3780">
                  <c:v>6/14/2004 2:55</c:v>
                </c:pt>
                <c:pt idx="3781">
                  <c:v>6/14/2004 3:00</c:v>
                </c:pt>
                <c:pt idx="3782">
                  <c:v>6/14/2004 3:05</c:v>
                </c:pt>
                <c:pt idx="3783">
                  <c:v>6/14/2004 3:10</c:v>
                </c:pt>
                <c:pt idx="3784">
                  <c:v>6/14/2004 3:15</c:v>
                </c:pt>
                <c:pt idx="3785">
                  <c:v>6/14/2004 3:20</c:v>
                </c:pt>
                <c:pt idx="3786">
                  <c:v>6/14/2004 3:25</c:v>
                </c:pt>
                <c:pt idx="3787">
                  <c:v>6/14/2004 3:30</c:v>
                </c:pt>
                <c:pt idx="3788">
                  <c:v>6/14/2004 3:35</c:v>
                </c:pt>
                <c:pt idx="3789">
                  <c:v>6/14/2004 3:40</c:v>
                </c:pt>
                <c:pt idx="3790">
                  <c:v>6/14/2004 3:45</c:v>
                </c:pt>
                <c:pt idx="3791">
                  <c:v>6/14/2004 3:50</c:v>
                </c:pt>
                <c:pt idx="3792">
                  <c:v>6/14/2004 3:55</c:v>
                </c:pt>
                <c:pt idx="3793">
                  <c:v>6/14/2004 4:00</c:v>
                </c:pt>
                <c:pt idx="3794">
                  <c:v>6/14/2004 4:05</c:v>
                </c:pt>
                <c:pt idx="3795">
                  <c:v>6/14/2004 4:10</c:v>
                </c:pt>
                <c:pt idx="3796">
                  <c:v>6/14/2004 4:15</c:v>
                </c:pt>
                <c:pt idx="3797">
                  <c:v>6/14/2004 4:20</c:v>
                </c:pt>
                <c:pt idx="3798">
                  <c:v>6/14/2004 4:25</c:v>
                </c:pt>
                <c:pt idx="3799">
                  <c:v>6/14/2004 4:30</c:v>
                </c:pt>
                <c:pt idx="3800">
                  <c:v>6/14/2004 4:35</c:v>
                </c:pt>
                <c:pt idx="3801">
                  <c:v>6/14/2004 4:40</c:v>
                </c:pt>
                <c:pt idx="3802">
                  <c:v>6/14/2004 4:45</c:v>
                </c:pt>
                <c:pt idx="3803">
                  <c:v>6/14/2004 4:50</c:v>
                </c:pt>
                <c:pt idx="3804">
                  <c:v>6/14/2004 4:55</c:v>
                </c:pt>
                <c:pt idx="3805">
                  <c:v>6/14/2004 5:00</c:v>
                </c:pt>
                <c:pt idx="3806">
                  <c:v>6/14/2004 5:05</c:v>
                </c:pt>
                <c:pt idx="3807">
                  <c:v>6/14/2004 5:10</c:v>
                </c:pt>
                <c:pt idx="3808">
                  <c:v>6/14/2004 5:15</c:v>
                </c:pt>
                <c:pt idx="3809">
                  <c:v>6/14/2004 5:20</c:v>
                </c:pt>
                <c:pt idx="3810">
                  <c:v>6/14/2004 5:25</c:v>
                </c:pt>
                <c:pt idx="3811">
                  <c:v>6/14/2004 5:30</c:v>
                </c:pt>
                <c:pt idx="3812">
                  <c:v>6/14/2004 5:35</c:v>
                </c:pt>
                <c:pt idx="3813">
                  <c:v>6/14/2004 5:40</c:v>
                </c:pt>
                <c:pt idx="3814">
                  <c:v>6/14/2004 5:45</c:v>
                </c:pt>
                <c:pt idx="3815">
                  <c:v>6/14/2004 5:50</c:v>
                </c:pt>
                <c:pt idx="3816">
                  <c:v>6/14/2004 5:55</c:v>
                </c:pt>
                <c:pt idx="3817">
                  <c:v>6/14/2004 6:00</c:v>
                </c:pt>
                <c:pt idx="3818">
                  <c:v>6/14/2004 6:05</c:v>
                </c:pt>
                <c:pt idx="3819">
                  <c:v>6/14/2004 6:10</c:v>
                </c:pt>
                <c:pt idx="3820">
                  <c:v>6/14/2004 6:15</c:v>
                </c:pt>
                <c:pt idx="3821">
                  <c:v>6/14/2004 6:20</c:v>
                </c:pt>
                <c:pt idx="3822">
                  <c:v>6/14/2004 6:25</c:v>
                </c:pt>
                <c:pt idx="3823">
                  <c:v>6/14/2004 6:30</c:v>
                </c:pt>
                <c:pt idx="3824">
                  <c:v>6/14/2004 6:35</c:v>
                </c:pt>
                <c:pt idx="3825">
                  <c:v>6/14/2004 6:40</c:v>
                </c:pt>
                <c:pt idx="3826">
                  <c:v>6/14/2004 6:45</c:v>
                </c:pt>
                <c:pt idx="3827">
                  <c:v>6/14/2004 6:50</c:v>
                </c:pt>
                <c:pt idx="3828">
                  <c:v>6/14/2004 6:55</c:v>
                </c:pt>
                <c:pt idx="3829">
                  <c:v>6/14/2004 7:00</c:v>
                </c:pt>
                <c:pt idx="3830">
                  <c:v>6/14/2004 7:05</c:v>
                </c:pt>
                <c:pt idx="3831">
                  <c:v>6/14/2004 7:10</c:v>
                </c:pt>
                <c:pt idx="3832">
                  <c:v>6/14/2004 7:15</c:v>
                </c:pt>
                <c:pt idx="3833">
                  <c:v>6/14/2004 7:20</c:v>
                </c:pt>
                <c:pt idx="3834">
                  <c:v>6/14/2004 7:25</c:v>
                </c:pt>
                <c:pt idx="3835">
                  <c:v>6/14/2004 7:30</c:v>
                </c:pt>
                <c:pt idx="3836">
                  <c:v>6/14/2004 7:35</c:v>
                </c:pt>
                <c:pt idx="3837">
                  <c:v>6/14/2004 7:40</c:v>
                </c:pt>
                <c:pt idx="3838">
                  <c:v>6/14/2004 7:45</c:v>
                </c:pt>
                <c:pt idx="3839">
                  <c:v>6/14/2004 7:50</c:v>
                </c:pt>
                <c:pt idx="3840">
                  <c:v>6/14/2004 7:55</c:v>
                </c:pt>
                <c:pt idx="3841">
                  <c:v>6/14/2004 8:00</c:v>
                </c:pt>
                <c:pt idx="3842">
                  <c:v>6/14/2004 8:05</c:v>
                </c:pt>
                <c:pt idx="3843">
                  <c:v>6/14/2004 8:10</c:v>
                </c:pt>
                <c:pt idx="3844">
                  <c:v>6/14/2004 8:15</c:v>
                </c:pt>
                <c:pt idx="3845">
                  <c:v>6/14/2004 8:20</c:v>
                </c:pt>
                <c:pt idx="3846">
                  <c:v>6/14/2004 8:25</c:v>
                </c:pt>
                <c:pt idx="3847">
                  <c:v>6/14/2004 8:30</c:v>
                </c:pt>
                <c:pt idx="3848">
                  <c:v>6/14/2004 8:35</c:v>
                </c:pt>
                <c:pt idx="3849">
                  <c:v>6/14/2004 8:40</c:v>
                </c:pt>
                <c:pt idx="3850">
                  <c:v>6/14/2004 8:45</c:v>
                </c:pt>
                <c:pt idx="3851">
                  <c:v>6/14/2004 8:50</c:v>
                </c:pt>
                <c:pt idx="3852">
                  <c:v>6/14/2004 8:55</c:v>
                </c:pt>
                <c:pt idx="3853">
                  <c:v>6/14/2004 9:00</c:v>
                </c:pt>
                <c:pt idx="3854">
                  <c:v>6/14/2004 9:05</c:v>
                </c:pt>
                <c:pt idx="3855">
                  <c:v>6/14/2004 9:10</c:v>
                </c:pt>
                <c:pt idx="3856">
                  <c:v>6/14/2004 9:15</c:v>
                </c:pt>
                <c:pt idx="3857">
                  <c:v>6/14/2004 9:20</c:v>
                </c:pt>
                <c:pt idx="3858">
                  <c:v>6/14/2004 9:25</c:v>
                </c:pt>
                <c:pt idx="3859">
                  <c:v>6/14/2004 9:30</c:v>
                </c:pt>
                <c:pt idx="3860">
                  <c:v>6/14/2004 9:35</c:v>
                </c:pt>
                <c:pt idx="3861">
                  <c:v>6/14/2004 9:40</c:v>
                </c:pt>
                <c:pt idx="3862">
                  <c:v>6/14/2004 9:45</c:v>
                </c:pt>
                <c:pt idx="3863">
                  <c:v>6/14/2004 9:50</c:v>
                </c:pt>
                <c:pt idx="3864">
                  <c:v>6/14/2004 9:55</c:v>
                </c:pt>
                <c:pt idx="3865">
                  <c:v>6/14/2004 10:00</c:v>
                </c:pt>
                <c:pt idx="3866">
                  <c:v>6/14/2004 10:05</c:v>
                </c:pt>
                <c:pt idx="3867">
                  <c:v>6/14/2004 10:10</c:v>
                </c:pt>
                <c:pt idx="3868">
                  <c:v>6/14/2004 10:15</c:v>
                </c:pt>
                <c:pt idx="3869">
                  <c:v>6/14/2004 10:20</c:v>
                </c:pt>
                <c:pt idx="3870">
                  <c:v>6/14/2004 10:25</c:v>
                </c:pt>
                <c:pt idx="3871">
                  <c:v>6/14/2004 10:30</c:v>
                </c:pt>
                <c:pt idx="3872">
                  <c:v>6/14/2004 10:35</c:v>
                </c:pt>
                <c:pt idx="3873">
                  <c:v>6/14/2004 10:40</c:v>
                </c:pt>
                <c:pt idx="3874">
                  <c:v>6/14/2004 10:45</c:v>
                </c:pt>
                <c:pt idx="3875">
                  <c:v>6/14/2004 10:50</c:v>
                </c:pt>
                <c:pt idx="3876">
                  <c:v>6/14/2004 10:55</c:v>
                </c:pt>
                <c:pt idx="3877">
                  <c:v>6/14/2004 11:00</c:v>
                </c:pt>
                <c:pt idx="3878">
                  <c:v>6/14/2004 11:05</c:v>
                </c:pt>
                <c:pt idx="3879">
                  <c:v>6/14/2004 11:10</c:v>
                </c:pt>
                <c:pt idx="3880">
                  <c:v>6/14/2004 11:15</c:v>
                </c:pt>
                <c:pt idx="3881">
                  <c:v>6/14/2004 11:20</c:v>
                </c:pt>
                <c:pt idx="3882">
                  <c:v>6/14/2004 11:25</c:v>
                </c:pt>
                <c:pt idx="3883">
                  <c:v>6/14/2004 11:30</c:v>
                </c:pt>
                <c:pt idx="3884">
                  <c:v>6/14/2004 11:35</c:v>
                </c:pt>
                <c:pt idx="3885">
                  <c:v>6/14/2004 11:40</c:v>
                </c:pt>
                <c:pt idx="3886">
                  <c:v>6/14/2004 11:45</c:v>
                </c:pt>
                <c:pt idx="3887">
                  <c:v>6/14/2004 11:50</c:v>
                </c:pt>
                <c:pt idx="3888">
                  <c:v>6/14/2004 11:55</c:v>
                </c:pt>
                <c:pt idx="3889">
                  <c:v>6/14/2004 12:00</c:v>
                </c:pt>
                <c:pt idx="3890">
                  <c:v>6/14/2004 12:05</c:v>
                </c:pt>
                <c:pt idx="3891">
                  <c:v>6/14/2004 12:10</c:v>
                </c:pt>
                <c:pt idx="3892">
                  <c:v>6/14/2004 12:15</c:v>
                </c:pt>
                <c:pt idx="3893">
                  <c:v>6/14/2004 12:20</c:v>
                </c:pt>
                <c:pt idx="3894">
                  <c:v>6/14/2004 12:25</c:v>
                </c:pt>
                <c:pt idx="3895">
                  <c:v>6/14/2004 12:30</c:v>
                </c:pt>
                <c:pt idx="3896">
                  <c:v>6/14/2004 12:35</c:v>
                </c:pt>
                <c:pt idx="3897">
                  <c:v>6/14/2004 12:40</c:v>
                </c:pt>
                <c:pt idx="3898">
                  <c:v>6/14/2004 12:45</c:v>
                </c:pt>
                <c:pt idx="3899">
                  <c:v>6/14/2004 12:50</c:v>
                </c:pt>
                <c:pt idx="3900">
                  <c:v>6/14/2004 12:55</c:v>
                </c:pt>
                <c:pt idx="3901">
                  <c:v>6/14/2004 13:00</c:v>
                </c:pt>
                <c:pt idx="3902">
                  <c:v>6/14/2004 13:05</c:v>
                </c:pt>
                <c:pt idx="3903">
                  <c:v>6/14/2004 13:10</c:v>
                </c:pt>
                <c:pt idx="3904">
                  <c:v>6/14/2004 13:15</c:v>
                </c:pt>
                <c:pt idx="3905">
                  <c:v>6/14/2004 13:20</c:v>
                </c:pt>
                <c:pt idx="3906">
                  <c:v>6/14/2004 13:25</c:v>
                </c:pt>
                <c:pt idx="3907">
                  <c:v>6/14/2004 13:30</c:v>
                </c:pt>
                <c:pt idx="3908">
                  <c:v>6/14/2004 13:35</c:v>
                </c:pt>
                <c:pt idx="3909">
                  <c:v>6/14/2004 13:40</c:v>
                </c:pt>
                <c:pt idx="3910">
                  <c:v>6/14/2004 13:45</c:v>
                </c:pt>
                <c:pt idx="3911">
                  <c:v>6/14/2004 13:50</c:v>
                </c:pt>
                <c:pt idx="3912">
                  <c:v>6/14/2004 13:55</c:v>
                </c:pt>
                <c:pt idx="3913">
                  <c:v>6/14/2004 14:00</c:v>
                </c:pt>
                <c:pt idx="3914">
                  <c:v>6/14/2004 14:05</c:v>
                </c:pt>
                <c:pt idx="3915">
                  <c:v>6/14/2004 14:10</c:v>
                </c:pt>
                <c:pt idx="3916">
                  <c:v>6/14/2004 14:15</c:v>
                </c:pt>
                <c:pt idx="3917">
                  <c:v>6/14/2004 14:20</c:v>
                </c:pt>
                <c:pt idx="3918">
                  <c:v>6/14/2004 14:25</c:v>
                </c:pt>
                <c:pt idx="3919">
                  <c:v>6/14/2004 14:30</c:v>
                </c:pt>
                <c:pt idx="3920">
                  <c:v>6/14/2004 14:35</c:v>
                </c:pt>
                <c:pt idx="3921">
                  <c:v>6/14/2004 14:40</c:v>
                </c:pt>
                <c:pt idx="3922">
                  <c:v>6/14/2004 14:45</c:v>
                </c:pt>
                <c:pt idx="3923">
                  <c:v>6/14/2004 14:50</c:v>
                </c:pt>
                <c:pt idx="3924">
                  <c:v>6/14/2004 14:55</c:v>
                </c:pt>
                <c:pt idx="3925">
                  <c:v>6/14/2004 15:00</c:v>
                </c:pt>
                <c:pt idx="3926">
                  <c:v>6/14/2004 15:05</c:v>
                </c:pt>
                <c:pt idx="3927">
                  <c:v>6/14/2004 15:10</c:v>
                </c:pt>
                <c:pt idx="3928">
                  <c:v>6/14/2004 15:15</c:v>
                </c:pt>
                <c:pt idx="3929">
                  <c:v>6/14/2004 15:20</c:v>
                </c:pt>
                <c:pt idx="3930">
                  <c:v>6/14/2004 15:25</c:v>
                </c:pt>
                <c:pt idx="3931">
                  <c:v>6/14/2004 15:30</c:v>
                </c:pt>
                <c:pt idx="3932">
                  <c:v>6/14/2004 15:35</c:v>
                </c:pt>
                <c:pt idx="3933">
                  <c:v>6/14/2004 15:40</c:v>
                </c:pt>
                <c:pt idx="3934">
                  <c:v>6/14/2004 15:45</c:v>
                </c:pt>
                <c:pt idx="3935">
                  <c:v>6/14/2004 15:50</c:v>
                </c:pt>
                <c:pt idx="3936">
                  <c:v>6/14/2004 15:55</c:v>
                </c:pt>
                <c:pt idx="3937">
                  <c:v>6/14/2004 16:00</c:v>
                </c:pt>
                <c:pt idx="3938">
                  <c:v>6/14/2004 16:05</c:v>
                </c:pt>
                <c:pt idx="3939">
                  <c:v>6/14/2004 16:10</c:v>
                </c:pt>
                <c:pt idx="3940">
                  <c:v>6/14/2004 16:15</c:v>
                </c:pt>
                <c:pt idx="3941">
                  <c:v>6/14/2004 16:20</c:v>
                </c:pt>
                <c:pt idx="3942">
                  <c:v>6/14/2004 16:25</c:v>
                </c:pt>
                <c:pt idx="3943">
                  <c:v>6/14/2004 16:30</c:v>
                </c:pt>
                <c:pt idx="3944">
                  <c:v>6/14/2004 16:35</c:v>
                </c:pt>
                <c:pt idx="3945">
                  <c:v>6/14/2004 16:40</c:v>
                </c:pt>
                <c:pt idx="3946">
                  <c:v>6/14/2004 16:45</c:v>
                </c:pt>
                <c:pt idx="3947">
                  <c:v>6/14/2004 16:50</c:v>
                </c:pt>
                <c:pt idx="3948">
                  <c:v>6/14/2004 16:55</c:v>
                </c:pt>
                <c:pt idx="3949">
                  <c:v>6/14/2004 17:00</c:v>
                </c:pt>
                <c:pt idx="3950">
                  <c:v>6/14/2004 17:05</c:v>
                </c:pt>
                <c:pt idx="3951">
                  <c:v>6/14/2004 17:10</c:v>
                </c:pt>
                <c:pt idx="3952">
                  <c:v>6/14/2004 17:15</c:v>
                </c:pt>
                <c:pt idx="3953">
                  <c:v>6/14/2004 17:20</c:v>
                </c:pt>
                <c:pt idx="3954">
                  <c:v>6/14/2004 17:25</c:v>
                </c:pt>
                <c:pt idx="3955">
                  <c:v>6/14/2004 17:30</c:v>
                </c:pt>
                <c:pt idx="3956">
                  <c:v>6/14/2004 17:35</c:v>
                </c:pt>
                <c:pt idx="3957">
                  <c:v>6/14/2004 17:40</c:v>
                </c:pt>
                <c:pt idx="3958">
                  <c:v>6/14/2004 17:45</c:v>
                </c:pt>
                <c:pt idx="3959">
                  <c:v>6/14/2004 17:50</c:v>
                </c:pt>
                <c:pt idx="3960">
                  <c:v>6/14/2004 17:55</c:v>
                </c:pt>
                <c:pt idx="3961">
                  <c:v>6/14/2004 18:00</c:v>
                </c:pt>
                <c:pt idx="3962">
                  <c:v>6/14/2004 18:05</c:v>
                </c:pt>
                <c:pt idx="3963">
                  <c:v>6/14/2004 18:10</c:v>
                </c:pt>
                <c:pt idx="3964">
                  <c:v>6/14/2004 18:15</c:v>
                </c:pt>
                <c:pt idx="3965">
                  <c:v>6/14/2004 18:20</c:v>
                </c:pt>
                <c:pt idx="3966">
                  <c:v>6/14/2004 18:25</c:v>
                </c:pt>
                <c:pt idx="3967">
                  <c:v>6/14/2004 18:30</c:v>
                </c:pt>
                <c:pt idx="3968">
                  <c:v>6/14/2004 18:35</c:v>
                </c:pt>
                <c:pt idx="3969">
                  <c:v>6/14/2004 18:40</c:v>
                </c:pt>
                <c:pt idx="3970">
                  <c:v>6/14/2004 18:45</c:v>
                </c:pt>
                <c:pt idx="3971">
                  <c:v>6/14/2004 18:50</c:v>
                </c:pt>
                <c:pt idx="3972">
                  <c:v>6/14/2004 18:55</c:v>
                </c:pt>
                <c:pt idx="3973">
                  <c:v>6/14/2004 19:00</c:v>
                </c:pt>
                <c:pt idx="3974">
                  <c:v>6/14/2004 19:05</c:v>
                </c:pt>
                <c:pt idx="3975">
                  <c:v>6/14/2004 19:10</c:v>
                </c:pt>
                <c:pt idx="3976">
                  <c:v>6/14/2004 19:15</c:v>
                </c:pt>
                <c:pt idx="3977">
                  <c:v>6/14/2004 19:20</c:v>
                </c:pt>
                <c:pt idx="3978">
                  <c:v>6/14/2004 19:25</c:v>
                </c:pt>
                <c:pt idx="3979">
                  <c:v>6/14/2004 19:30</c:v>
                </c:pt>
                <c:pt idx="3980">
                  <c:v>6/14/2004 19:35</c:v>
                </c:pt>
                <c:pt idx="3981">
                  <c:v>6/14/2004 19:40</c:v>
                </c:pt>
                <c:pt idx="3982">
                  <c:v>6/14/2004 19:45</c:v>
                </c:pt>
                <c:pt idx="3983">
                  <c:v>6/14/2004 19:50</c:v>
                </c:pt>
                <c:pt idx="3984">
                  <c:v>6/14/2004 19:55</c:v>
                </c:pt>
                <c:pt idx="3985">
                  <c:v>6/14/2004 20:00</c:v>
                </c:pt>
                <c:pt idx="3986">
                  <c:v>6/14/2004 20:05</c:v>
                </c:pt>
                <c:pt idx="3987">
                  <c:v>6/14/2004 20:10</c:v>
                </c:pt>
                <c:pt idx="3988">
                  <c:v>6/14/2004 20:15</c:v>
                </c:pt>
                <c:pt idx="3989">
                  <c:v>6/14/2004 20:20</c:v>
                </c:pt>
                <c:pt idx="3990">
                  <c:v>6/14/2004 20:25</c:v>
                </c:pt>
                <c:pt idx="3991">
                  <c:v>6/14/2004 20:30</c:v>
                </c:pt>
                <c:pt idx="3992">
                  <c:v>6/14/2004 20:35</c:v>
                </c:pt>
                <c:pt idx="3993">
                  <c:v>6/14/2004 20:40</c:v>
                </c:pt>
                <c:pt idx="3994">
                  <c:v>6/14/2004 20:45</c:v>
                </c:pt>
                <c:pt idx="3995">
                  <c:v>6/14/2004 20:50</c:v>
                </c:pt>
                <c:pt idx="3996">
                  <c:v>6/14/2004 20:55</c:v>
                </c:pt>
                <c:pt idx="3997">
                  <c:v>6/14/2004 21:00</c:v>
                </c:pt>
                <c:pt idx="3998">
                  <c:v>6/14/2004 21:05</c:v>
                </c:pt>
                <c:pt idx="3999">
                  <c:v>6/14/2004 21:10</c:v>
                </c:pt>
                <c:pt idx="4000">
                  <c:v>6/14/2004 21:15</c:v>
                </c:pt>
                <c:pt idx="4001">
                  <c:v>6/14/2004 21:20</c:v>
                </c:pt>
                <c:pt idx="4002">
                  <c:v>6/14/2004 21:25</c:v>
                </c:pt>
                <c:pt idx="4003">
                  <c:v>6/14/2004 21:30</c:v>
                </c:pt>
                <c:pt idx="4004">
                  <c:v>6/14/2004 21:35</c:v>
                </c:pt>
                <c:pt idx="4005">
                  <c:v>6/14/2004 21:40</c:v>
                </c:pt>
                <c:pt idx="4006">
                  <c:v>6/14/2004 21:45</c:v>
                </c:pt>
                <c:pt idx="4007">
                  <c:v>6/14/2004 21:50</c:v>
                </c:pt>
                <c:pt idx="4008">
                  <c:v>6/14/2004 21:55</c:v>
                </c:pt>
                <c:pt idx="4009">
                  <c:v>6/14/2004 22:00</c:v>
                </c:pt>
                <c:pt idx="4010">
                  <c:v>6/14/2004 22:05</c:v>
                </c:pt>
                <c:pt idx="4011">
                  <c:v>6/14/2004 22:10</c:v>
                </c:pt>
                <c:pt idx="4012">
                  <c:v>6/14/2004 22:15</c:v>
                </c:pt>
                <c:pt idx="4013">
                  <c:v>6/14/2004 22:20</c:v>
                </c:pt>
                <c:pt idx="4014">
                  <c:v>6/14/2004 22:25</c:v>
                </c:pt>
                <c:pt idx="4015">
                  <c:v>6/14/2004 22:30</c:v>
                </c:pt>
                <c:pt idx="4016">
                  <c:v>6/14/2004 22:35</c:v>
                </c:pt>
                <c:pt idx="4017">
                  <c:v>6/14/2004 22:40</c:v>
                </c:pt>
                <c:pt idx="4018">
                  <c:v>6/14/2004 22:45</c:v>
                </c:pt>
                <c:pt idx="4019">
                  <c:v>6/14/2004 22:50</c:v>
                </c:pt>
                <c:pt idx="4020">
                  <c:v>6/14/2004 22:55</c:v>
                </c:pt>
                <c:pt idx="4021">
                  <c:v>6/14/2004 23:00</c:v>
                </c:pt>
                <c:pt idx="4022">
                  <c:v>6/14/2004 23:05</c:v>
                </c:pt>
                <c:pt idx="4023">
                  <c:v>6/14/2004 23:10</c:v>
                </c:pt>
                <c:pt idx="4024">
                  <c:v>6/14/2004 23:15</c:v>
                </c:pt>
                <c:pt idx="4025">
                  <c:v>6/14/2004 23:20</c:v>
                </c:pt>
                <c:pt idx="4026">
                  <c:v>6/14/2004 23:25</c:v>
                </c:pt>
                <c:pt idx="4027">
                  <c:v>6/14/2004 23:30</c:v>
                </c:pt>
                <c:pt idx="4028">
                  <c:v>6/14/2004 23:35</c:v>
                </c:pt>
                <c:pt idx="4029">
                  <c:v>6/14/2004 23:40</c:v>
                </c:pt>
                <c:pt idx="4030">
                  <c:v>6/14/2004 23:45</c:v>
                </c:pt>
                <c:pt idx="4031">
                  <c:v>6/14/2004 23:50</c:v>
                </c:pt>
                <c:pt idx="4032">
                  <c:v>6/14/2004 23:55</c:v>
                </c:pt>
                <c:pt idx="4033">
                  <c:v>6/15/2004 0:00</c:v>
                </c:pt>
                <c:pt idx="4034">
                  <c:v>6/15/2004 0:05</c:v>
                </c:pt>
                <c:pt idx="4035">
                  <c:v>6/15/2004 0:10</c:v>
                </c:pt>
                <c:pt idx="4036">
                  <c:v>6/15/2004 0:15</c:v>
                </c:pt>
                <c:pt idx="4037">
                  <c:v>6/15/2004 0:20</c:v>
                </c:pt>
                <c:pt idx="4038">
                  <c:v>6/15/2004 0:25</c:v>
                </c:pt>
                <c:pt idx="4039">
                  <c:v>6/15/2004 0:30</c:v>
                </c:pt>
                <c:pt idx="4040">
                  <c:v>6/15/2004 0:35</c:v>
                </c:pt>
                <c:pt idx="4041">
                  <c:v>6/15/2004 0:40</c:v>
                </c:pt>
                <c:pt idx="4042">
                  <c:v>6/15/2004 0:45</c:v>
                </c:pt>
                <c:pt idx="4043">
                  <c:v>6/15/2004 0:50</c:v>
                </c:pt>
                <c:pt idx="4044">
                  <c:v>6/15/2004 0:55</c:v>
                </c:pt>
                <c:pt idx="4045">
                  <c:v>6/15/2004 1:00</c:v>
                </c:pt>
                <c:pt idx="4046">
                  <c:v>6/15/2004 1:05</c:v>
                </c:pt>
                <c:pt idx="4047">
                  <c:v>6/15/2004 1:10</c:v>
                </c:pt>
                <c:pt idx="4048">
                  <c:v>6/15/2004 1:15</c:v>
                </c:pt>
                <c:pt idx="4049">
                  <c:v>6/15/2004 1:20</c:v>
                </c:pt>
                <c:pt idx="4050">
                  <c:v>6/15/2004 1:25</c:v>
                </c:pt>
                <c:pt idx="4051">
                  <c:v>6/15/2004 1:30</c:v>
                </c:pt>
                <c:pt idx="4052">
                  <c:v>6/15/2004 1:35</c:v>
                </c:pt>
                <c:pt idx="4053">
                  <c:v>6/15/2004 1:40</c:v>
                </c:pt>
                <c:pt idx="4054">
                  <c:v>6/15/2004 1:45</c:v>
                </c:pt>
                <c:pt idx="4055">
                  <c:v>6/15/2004 1:50</c:v>
                </c:pt>
                <c:pt idx="4056">
                  <c:v>6/15/2004 1:55</c:v>
                </c:pt>
                <c:pt idx="4057">
                  <c:v>6/15/2004 2:00</c:v>
                </c:pt>
                <c:pt idx="4058">
                  <c:v>6/15/2004 2:05</c:v>
                </c:pt>
                <c:pt idx="4059">
                  <c:v>6/15/2004 2:10</c:v>
                </c:pt>
                <c:pt idx="4060">
                  <c:v>6/15/2004 2:15</c:v>
                </c:pt>
                <c:pt idx="4061">
                  <c:v>6/15/2004 2:20</c:v>
                </c:pt>
                <c:pt idx="4062">
                  <c:v>6/15/2004 2:25</c:v>
                </c:pt>
                <c:pt idx="4063">
                  <c:v>6/15/2004 2:30</c:v>
                </c:pt>
                <c:pt idx="4064">
                  <c:v>6/15/2004 2:35</c:v>
                </c:pt>
                <c:pt idx="4065">
                  <c:v>6/15/2004 2:40</c:v>
                </c:pt>
                <c:pt idx="4066">
                  <c:v>6/15/2004 2:45</c:v>
                </c:pt>
                <c:pt idx="4067">
                  <c:v>6/15/2004 2:50</c:v>
                </c:pt>
                <c:pt idx="4068">
                  <c:v>6/15/2004 2:55</c:v>
                </c:pt>
                <c:pt idx="4069">
                  <c:v>6/15/2004 3:00</c:v>
                </c:pt>
                <c:pt idx="4070">
                  <c:v>6/15/2004 3:05</c:v>
                </c:pt>
                <c:pt idx="4071">
                  <c:v>6/15/2004 3:10</c:v>
                </c:pt>
                <c:pt idx="4072">
                  <c:v>6/15/2004 3:15</c:v>
                </c:pt>
                <c:pt idx="4073">
                  <c:v>6/15/2004 3:20</c:v>
                </c:pt>
                <c:pt idx="4074">
                  <c:v>6/15/2004 3:25</c:v>
                </c:pt>
                <c:pt idx="4075">
                  <c:v>6/15/2004 3:30</c:v>
                </c:pt>
                <c:pt idx="4076">
                  <c:v>6/15/2004 3:35</c:v>
                </c:pt>
                <c:pt idx="4077">
                  <c:v>6/15/2004 3:40</c:v>
                </c:pt>
                <c:pt idx="4078">
                  <c:v>6/15/2004 3:45</c:v>
                </c:pt>
                <c:pt idx="4079">
                  <c:v>6/15/2004 3:50</c:v>
                </c:pt>
                <c:pt idx="4080">
                  <c:v>6/15/2004 3:55</c:v>
                </c:pt>
                <c:pt idx="4081">
                  <c:v>6/15/2004 4:00</c:v>
                </c:pt>
                <c:pt idx="4082">
                  <c:v>6/15/2004 4:05</c:v>
                </c:pt>
                <c:pt idx="4083">
                  <c:v>6/15/2004 4:10</c:v>
                </c:pt>
                <c:pt idx="4084">
                  <c:v>6/15/2004 4:15</c:v>
                </c:pt>
                <c:pt idx="4085">
                  <c:v>6/15/2004 4:20</c:v>
                </c:pt>
                <c:pt idx="4086">
                  <c:v>6/15/2004 4:25</c:v>
                </c:pt>
                <c:pt idx="4087">
                  <c:v>6/15/2004 4:30</c:v>
                </c:pt>
                <c:pt idx="4088">
                  <c:v>6/15/2004 4:35</c:v>
                </c:pt>
                <c:pt idx="4089">
                  <c:v>6/15/2004 4:40</c:v>
                </c:pt>
                <c:pt idx="4090">
                  <c:v>6/15/2004 4:45</c:v>
                </c:pt>
                <c:pt idx="4091">
                  <c:v>6/15/2004 4:50</c:v>
                </c:pt>
                <c:pt idx="4092">
                  <c:v>6/15/2004 4:55</c:v>
                </c:pt>
                <c:pt idx="4093">
                  <c:v>6/15/2004 5:00</c:v>
                </c:pt>
                <c:pt idx="4094">
                  <c:v>6/15/2004 5:05</c:v>
                </c:pt>
                <c:pt idx="4095">
                  <c:v>6/15/2004 5:10</c:v>
                </c:pt>
                <c:pt idx="4096">
                  <c:v>6/15/2004 5:15</c:v>
                </c:pt>
                <c:pt idx="4097">
                  <c:v>6/15/2004 5:20</c:v>
                </c:pt>
                <c:pt idx="4098">
                  <c:v>6/15/2004 5:25</c:v>
                </c:pt>
                <c:pt idx="4099">
                  <c:v>6/15/2004 5:30</c:v>
                </c:pt>
                <c:pt idx="4100">
                  <c:v>6/15/2004 5:35</c:v>
                </c:pt>
                <c:pt idx="4101">
                  <c:v>6/15/2004 5:40</c:v>
                </c:pt>
                <c:pt idx="4102">
                  <c:v>6/15/2004 5:45</c:v>
                </c:pt>
                <c:pt idx="4103">
                  <c:v>6/15/2004 5:50</c:v>
                </c:pt>
                <c:pt idx="4104">
                  <c:v>6/15/2004 5:55</c:v>
                </c:pt>
                <c:pt idx="4105">
                  <c:v>6/15/2004 6:00</c:v>
                </c:pt>
                <c:pt idx="4106">
                  <c:v>6/15/2004 6:05</c:v>
                </c:pt>
                <c:pt idx="4107">
                  <c:v>6/15/2004 6:10</c:v>
                </c:pt>
                <c:pt idx="4108">
                  <c:v>6/15/2004 6:15</c:v>
                </c:pt>
                <c:pt idx="4109">
                  <c:v>6/15/2004 6:20</c:v>
                </c:pt>
                <c:pt idx="4110">
                  <c:v>6/15/2004 6:25</c:v>
                </c:pt>
                <c:pt idx="4111">
                  <c:v>6/15/2004 6:30</c:v>
                </c:pt>
                <c:pt idx="4112">
                  <c:v>6/15/2004 6:35</c:v>
                </c:pt>
                <c:pt idx="4113">
                  <c:v>6/15/2004 6:40</c:v>
                </c:pt>
                <c:pt idx="4114">
                  <c:v>6/15/2004 6:45</c:v>
                </c:pt>
                <c:pt idx="4115">
                  <c:v>6/15/2004 6:50</c:v>
                </c:pt>
                <c:pt idx="4116">
                  <c:v>6/15/2004 6:55</c:v>
                </c:pt>
                <c:pt idx="4117">
                  <c:v>6/15/2004 7:00</c:v>
                </c:pt>
                <c:pt idx="4118">
                  <c:v>6/15/2004 7:05</c:v>
                </c:pt>
                <c:pt idx="4119">
                  <c:v>6/15/2004 7:10</c:v>
                </c:pt>
                <c:pt idx="4120">
                  <c:v>6/15/2004 7:15</c:v>
                </c:pt>
                <c:pt idx="4121">
                  <c:v>6/15/2004 7:20</c:v>
                </c:pt>
                <c:pt idx="4122">
                  <c:v>6/15/2004 7:25</c:v>
                </c:pt>
                <c:pt idx="4123">
                  <c:v>6/15/2004 7:30</c:v>
                </c:pt>
                <c:pt idx="4124">
                  <c:v>6/15/2004 7:35</c:v>
                </c:pt>
                <c:pt idx="4125">
                  <c:v>6/15/2004 7:40</c:v>
                </c:pt>
                <c:pt idx="4126">
                  <c:v>6/15/2004 7:45</c:v>
                </c:pt>
                <c:pt idx="4127">
                  <c:v>6/15/2004 7:50</c:v>
                </c:pt>
                <c:pt idx="4128">
                  <c:v>6/15/2004 7:55</c:v>
                </c:pt>
                <c:pt idx="4129">
                  <c:v>6/15/2004 8:00</c:v>
                </c:pt>
                <c:pt idx="4130">
                  <c:v>6/15/2004 8:05</c:v>
                </c:pt>
                <c:pt idx="4131">
                  <c:v>6/15/2004 8:10</c:v>
                </c:pt>
                <c:pt idx="4132">
                  <c:v>6/15/2004 8:15</c:v>
                </c:pt>
                <c:pt idx="4133">
                  <c:v>6/15/2004 8:20</c:v>
                </c:pt>
                <c:pt idx="4134">
                  <c:v>6/15/2004 8:25</c:v>
                </c:pt>
                <c:pt idx="4135">
                  <c:v>6/15/2004 8:30</c:v>
                </c:pt>
                <c:pt idx="4136">
                  <c:v>6/15/2004 8:35</c:v>
                </c:pt>
                <c:pt idx="4137">
                  <c:v>6/15/2004 8:40</c:v>
                </c:pt>
                <c:pt idx="4138">
                  <c:v>6/15/2004 8:45</c:v>
                </c:pt>
                <c:pt idx="4139">
                  <c:v>6/15/2004 8:50</c:v>
                </c:pt>
                <c:pt idx="4140">
                  <c:v>6/15/2004 8:55</c:v>
                </c:pt>
                <c:pt idx="4141">
                  <c:v>6/15/2004 9:00</c:v>
                </c:pt>
                <c:pt idx="4142">
                  <c:v>6/15/2004 9:05</c:v>
                </c:pt>
                <c:pt idx="4143">
                  <c:v>6/15/2004 9:10</c:v>
                </c:pt>
                <c:pt idx="4144">
                  <c:v>6/15/2004 9:15</c:v>
                </c:pt>
                <c:pt idx="4145">
                  <c:v>6/15/2004 9:20</c:v>
                </c:pt>
                <c:pt idx="4146">
                  <c:v>6/15/2004 9:25</c:v>
                </c:pt>
                <c:pt idx="4147">
                  <c:v>6/15/2004 9:30</c:v>
                </c:pt>
                <c:pt idx="4148">
                  <c:v>6/15/2004 9:35</c:v>
                </c:pt>
                <c:pt idx="4149">
                  <c:v>6/15/2004 9:40</c:v>
                </c:pt>
                <c:pt idx="4150">
                  <c:v>6/15/2004 9:45</c:v>
                </c:pt>
                <c:pt idx="4151">
                  <c:v>6/15/2004 9:50</c:v>
                </c:pt>
                <c:pt idx="4152">
                  <c:v>6/15/2004 9:55</c:v>
                </c:pt>
                <c:pt idx="4153">
                  <c:v>6/15/2004 10:00</c:v>
                </c:pt>
                <c:pt idx="4154">
                  <c:v>6/15/2004 10:05</c:v>
                </c:pt>
                <c:pt idx="4155">
                  <c:v>6/15/2004 10:10</c:v>
                </c:pt>
                <c:pt idx="4156">
                  <c:v>6/15/2004 10:15</c:v>
                </c:pt>
                <c:pt idx="4157">
                  <c:v>6/15/2004 10:20</c:v>
                </c:pt>
                <c:pt idx="4158">
                  <c:v>6/15/2004 10:25</c:v>
                </c:pt>
                <c:pt idx="4159">
                  <c:v>6/15/2004 10:30</c:v>
                </c:pt>
                <c:pt idx="4160">
                  <c:v>6/15/2004 10:35</c:v>
                </c:pt>
                <c:pt idx="4161">
                  <c:v>6/15/2004 10:40</c:v>
                </c:pt>
                <c:pt idx="4162">
                  <c:v>6/15/2004 10:45</c:v>
                </c:pt>
                <c:pt idx="4163">
                  <c:v>6/15/2004 10:50</c:v>
                </c:pt>
                <c:pt idx="4164">
                  <c:v>6/15/2004 10:55</c:v>
                </c:pt>
                <c:pt idx="4165">
                  <c:v>6/15/2004 11:00</c:v>
                </c:pt>
                <c:pt idx="4166">
                  <c:v>6/15/2004 11:05</c:v>
                </c:pt>
                <c:pt idx="4167">
                  <c:v>6/15/2004 11:10</c:v>
                </c:pt>
                <c:pt idx="4168">
                  <c:v>6/15/2004 11:15</c:v>
                </c:pt>
                <c:pt idx="4169">
                  <c:v>6/15/2004 11:20</c:v>
                </c:pt>
                <c:pt idx="4170">
                  <c:v>6/15/2004 11:25</c:v>
                </c:pt>
                <c:pt idx="4171">
                  <c:v>6/15/2004 11:30</c:v>
                </c:pt>
                <c:pt idx="4172">
                  <c:v>6/15/2004 11:35</c:v>
                </c:pt>
                <c:pt idx="4173">
                  <c:v>6/15/2004 11:40</c:v>
                </c:pt>
                <c:pt idx="4174">
                  <c:v>6/15/2004 11:45</c:v>
                </c:pt>
                <c:pt idx="4175">
                  <c:v>6/15/2004 11:50</c:v>
                </c:pt>
                <c:pt idx="4176">
                  <c:v>6/15/2004 11:55</c:v>
                </c:pt>
                <c:pt idx="4177">
                  <c:v>6/15/2004 12:00</c:v>
                </c:pt>
                <c:pt idx="4178">
                  <c:v>6/15/2004 12:05</c:v>
                </c:pt>
                <c:pt idx="4179">
                  <c:v>6/15/2004 12:10</c:v>
                </c:pt>
                <c:pt idx="4180">
                  <c:v>6/15/2004 12:15</c:v>
                </c:pt>
                <c:pt idx="4181">
                  <c:v>6/15/2004 12:20</c:v>
                </c:pt>
                <c:pt idx="4182">
                  <c:v>6/15/2004 12:25</c:v>
                </c:pt>
                <c:pt idx="4183">
                  <c:v>6/15/2004 12:30</c:v>
                </c:pt>
                <c:pt idx="4184">
                  <c:v>6/15/2004 12:35</c:v>
                </c:pt>
                <c:pt idx="4185">
                  <c:v>6/15/2004 12:40</c:v>
                </c:pt>
                <c:pt idx="4186">
                  <c:v>6/15/2004 12:45</c:v>
                </c:pt>
                <c:pt idx="4187">
                  <c:v>6/15/2004 12:50</c:v>
                </c:pt>
                <c:pt idx="4188">
                  <c:v>6/15/2004 12:55</c:v>
                </c:pt>
                <c:pt idx="4189">
                  <c:v>6/15/2004 13:00</c:v>
                </c:pt>
                <c:pt idx="4190">
                  <c:v>6/15/2004 13:05</c:v>
                </c:pt>
                <c:pt idx="4191">
                  <c:v>6/15/2004 13:10</c:v>
                </c:pt>
                <c:pt idx="4192">
                  <c:v>6/15/2004 13:15</c:v>
                </c:pt>
                <c:pt idx="4193">
                  <c:v>6/15/2004 13:20</c:v>
                </c:pt>
                <c:pt idx="4194">
                  <c:v>6/15/2004 13:25</c:v>
                </c:pt>
                <c:pt idx="4195">
                  <c:v>6/15/2004 13:30</c:v>
                </c:pt>
                <c:pt idx="4196">
                  <c:v>6/15/2004 13:35</c:v>
                </c:pt>
                <c:pt idx="4197">
                  <c:v>6/15/2004 13:40</c:v>
                </c:pt>
                <c:pt idx="4198">
                  <c:v>6/15/2004 13:45</c:v>
                </c:pt>
                <c:pt idx="4199">
                  <c:v>6/15/2004 13:50</c:v>
                </c:pt>
                <c:pt idx="4200">
                  <c:v>6/15/2004 13:55</c:v>
                </c:pt>
                <c:pt idx="4201">
                  <c:v>6/15/2004 14:00</c:v>
                </c:pt>
                <c:pt idx="4202">
                  <c:v>6/15/2004 14:05</c:v>
                </c:pt>
                <c:pt idx="4203">
                  <c:v>6/15/2004 14:10</c:v>
                </c:pt>
                <c:pt idx="4204">
                  <c:v>6/15/2004 14:15</c:v>
                </c:pt>
                <c:pt idx="4205">
                  <c:v>6/15/2004 14:20</c:v>
                </c:pt>
                <c:pt idx="4206">
                  <c:v>6/15/2004 14:25</c:v>
                </c:pt>
                <c:pt idx="4207">
                  <c:v>6/15/2004 14:30</c:v>
                </c:pt>
                <c:pt idx="4208">
                  <c:v>6/15/2004 14:35</c:v>
                </c:pt>
                <c:pt idx="4209">
                  <c:v>6/15/2004 14:40</c:v>
                </c:pt>
                <c:pt idx="4210">
                  <c:v>6/15/2004 14:45</c:v>
                </c:pt>
                <c:pt idx="4211">
                  <c:v>6/15/2004 14:50</c:v>
                </c:pt>
                <c:pt idx="4212">
                  <c:v>6/15/2004 14:55</c:v>
                </c:pt>
                <c:pt idx="4213">
                  <c:v>6/15/2004 15:00</c:v>
                </c:pt>
                <c:pt idx="4214">
                  <c:v>6/15/2004 15:05</c:v>
                </c:pt>
                <c:pt idx="4215">
                  <c:v>6/15/2004 15:10</c:v>
                </c:pt>
                <c:pt idx="4216">
                  <c:v>6/15/2004 15:15</c:v>
                </c:pt>
                <c:pt idx="4217">
                  <c:v>6/15/2004 15:20</c:v>
                </c:pt>
                <c:pt idx="4218">
                  <c:v>6/15/2004 15:25</c:v>
                </c:pt>
                <c:pt idx="4219">
                  <c:v>6/15/2004 15:30</c:v>
                </c:pt>
                <c:pt idx="4220">
                  <c:v>6/15/2004 15:35</c:v>
                </c:pt>
                <c:pt idx="4221">
                  <c:v>6/15/2004 15:40</c:v>
                </c:pt>
                <c:pt idx="4222">
                  <c:v>6/15/2004 15:45</c:v>
                </c:pt>
                <c:pt idx="4223">
                  <c:v>6/15/2004 15:50</c:v>
                </c:pt>
                <c:pt idx="4224">
                  <c:v>6/15/2004 15:55</c:v>
                </c:pt>
                <c:pt idx="4225">
                  <c:v>6/15/2004 16:00</c:v>
                </c:pt>
                <c:pt idx="4226">
                  <c:v>6/15/2004 16:05</c:v>
                </c:pt>
                <c:pt idx="4227">
                  <c:v>6/15/2004 16:10</c:v>
                </c:pt>
                <c:pt idx="4228">
                  <c:v>6/15/2004 16:15</c:v>
                </c:pt>
                <c:pt idx="4229">
                  <c:v>6/15/2004 16:20</c:v>
                </c:pt>
                <c:pt idx="4230">
                  <c:v>6/15/2004 16:25</c:v>
                </c:pt>
                <c:pt idx="4231">
                  <c:v>6/15/2004 16:30</c:v>
                </c:pt>
                <c:pt idx="4232">
                  <c:v>6/15/2004 16:35</c:v>
                </c:pt>
                <c:pt idx="4233">
                  <c:v>6/15/2004 16:40</c:v>
                </c:pt>
                <c:pt idx="4234">
                  <c:v>6/15/2004 16:45</c:v>
                </c:pt>
                <c:pt idx="4235">
                  <c:v>6/15/2004 16:50</c:v>
                </c:pt>
                <c:pt idx="4236">
                  <c:v>6/15/2004 16:55</c:v>
                </c:pt>
                <c:pt idx="4237">
                  <c:v>6/15/2004 17:00</c:v>
                </c:pt>
                <c:pt idx="4238">
                  <c:v>6/15/2004 17:05</c:v>
                </c:pt>
                <c:pt idx="4239">
                  <c:v>6/15/2004 17:10</c:v>
                </c:pt>
                <c:pt idx="4240">
                  <c:v>6/15/2004 17:15</c:v>
                </c:pt>
                <c:pt idx="4241">
                  <c:v>6/15/2004 17:20</c:v>
                </c:pt>
                <c:pt idx="4242">
                  <c:v>6/15/2004 17:25</c:v>
                </c:pt>
                <c:pt idx="4243">
                  <c:v>6/15/2004 17:30</c:v>
                </c:pt>
                <c:pt idx="4244">
                  <c:v>6/15/2004 17:35</c:v>
                </c:pt>
                <c:pt idx="4245">
                  <c:v>6/15/2004 17:40</c:v>
                </c:pt>
                <c:pt idx="4246">
                  <c:v>6/15/2004 17:45</c:v>
                </c:pt>
                <c:pt idx="4247">
                  <c:v>6/15/2004 17:50</c:v>
                </c:pt>
                <c:pt idx="4248">
                  <c:v>6/15/2004 17:55</c:v>
                </c:pt>
                <c:pt idx="4249">
                  <c:v>6/15/2004 18:00</c:v>
                </c:pt>
                <c:pt idx="4250">
                  <c:v>6/15/2004 18:05</c:v>
                </c:pt>
                <c:pt idx="4251">
                  <c:v>6/15/2004 18:10</c:v>
                </c:pt>
                <c:pt idx="4252">
                  <c:v>6/15/2004 18:15</c:v>
                </c:pt>
                <c:pt idx="4253">
                  <c:v>6/15/2004 18:20</c:v>
                </c:pt>
                <c:pt idx="4254">
                  <c:v>6/15/2004 18:25</c:v>
                </c:pt>
                <c:pt idx="4255">
                  <c:v>6/15/2004 18:30</c:v>
                </c:pt>
                <c:pt idx="4256">
                  <c:v>6/15/2004 18:35</c:v>
                </c:pt>
                <c:pt idx="4257">
                  <c:v>6/15/2004 18:40</c:v>
                </c:pt>
                <c:pt idx="4258">
                  <c:v>6/15/2004 18:45</c:v>
                </c:pt>
                <c:pt idx="4259">
                  <c:v>6/15/2004 18:50</c:v>
                </c:pt>
                <c:pt idx="4260">
                  <c:v>6/15/2004 18:55</c:v>
                </c:pt>
                <c:pt idx="4261">
                  <c:v>6/15/2004 19:00</c:v>
                </c:pt>
                <c:pt idx="4262">
                  <c:v>6/15/2004 19:05</c:v>
                </c:pt>
                <c:pt idx="4263">
                  <c:v>6/15/2004 19:10</c:v>
                </c:pt>
                <c:pt idx="4264">
                  <c:v>6/15/2004 19:15</c:v>
                </c:pt>
                <c:pt idx="4265">
                  <c:v>6/15/2004 19:20</c:v>
                </c:pt>
                <c:pt idx="4266">
                  <c:v>6/15/2004 19:25</c:v>
                </c:pt>
                <c:pt idx="4267">
                  <c:v>6/15/2004 19:30</c:v>
                </c:pt>
                <c:pt idx="4268">
                  <c:v>6/15/2004 19:35</c:v>
                </c:pt>
                <c:pt idx="4269">
                  <c:v>6/15/2004 19:40</c:v>
                </c:pt>
                <c:pt idx="4270">
                  <c:v>6/15/2004 19:45</c:v>
                </c:pt>
                <c:pt idx="4271">
                  <c:v>6/15/2004 19:50</c:v>
                </c:pt>
                <c:pt idx="4272">
                  <c:v>6/15/2004 19:55</c:v>
                </c:pt>
                <c:pt idx="4273">
                  <c:v>6/15/2004 20:00</c:v>
                </c:pt>
                <c:pt idx="4274">
                  <c:v>6/15/2004 20:05</c:v>
                </c:pt>
                <c:pt idx="4275">
                  <c:v>6/15/2004 20:10</c:v>
                </c:pt>
                <c:pt idx="4276">
                  <c:v>6/15/2004 20:15</c:v>
                </c:pt>
                <c:pt idx="4277">
                  <c:v>6/15/2004 20:20</c:v>
                </c:pt>
                <c:pt idx="4278">
                  <c:v>6/15/2004 20:25</c:v>
                </c:pt>
                <c:pt idx="4279">
                  <c:v>6/15/2004 20:30</c:v>
                </c:pt>
                <c:pt idx="4280">
                  <c:v>6/15/2004 20:35</c:v>
                </c:pt>
                <c:pt idx="4281">
                  <c:v>6/15/2004 20:40</c:v>
                </c:pt>
                <c:pt idx="4282">
                  <c:v>6/15/2004 20:45</c:v>
                </c:pt>
                <c:pt idx="4283">
                  <c:v>6/15/2004 20:50</c:v>
                </c:pt>
                <c:pt idx="4284">
                  <c:v>6/15/2004 20:55</c:v>
                </c:pt>
                <c:pt idx="4285">
                  <c:v>6/15/2004 21:00</c:v>
                </c:pt>
                <c:pt idx="4286">
                  <c:v>6/15/2004 21:05</c:v>
                </c:pt>
                <c:pt idx="4287">
                  <c:v>6/15/2004 21:10</c:v>
                </c:pt>
                <c:pt idx="4288">
                  <c:v>6/15/2004 21:15</c:v>
                </c:pt>
                <c:pt idx="4289">
                  <c:v>6/15/2004 21:20</c:v>
                </c:pt>
                <c:pt idx="4290">
                  <c:v>6/15/2004 21:25</c:v>
                </c:pt>
                <c:pt idx="4291">
                  <c:v>6/15/2004 21:30</c:v>
                </c:pt>
                <c:pt idx="4292">
                  <c:v>6/15/2004 21:35</c:v>
                </c:pt>
                <c:pt idx="4293">
                  <c:v>6/15/2004 21:40</c:v>
                </c:pt>
                <c:pt idx="4294">
                  <c:v>6/15/2004 21:45</c:v>
                </c:pt>
                <c:pt idx="4295">
                  <c:v>6/15/2004 21:50</c:v>
                </c:pt>
                <c:pt idx="4296">
                  <c:v>6/15/2004 21:55</c:v>
                </c:pt>
                <c:pt idx="4297">
                  <c:v>6/15/2004 22:00</c:v>
                </c:pt>
                <c:pt idx="4298">
                  <c:v>6/15/2004 22:05</c:v>
                </c:pt>
                <c:pt idx="4299">
                  <c:v>6/15/2004 22:10</c:v>
                </c:pt>
                <c:pt idx="4300">
                  <c:v>6/15/2004 22:15</c:v>
                </c:pt>
                <c:pt idx="4301">
                  <c:v>6/15/2004 22:20</c:v>
                </c:pt>
                <c:pt idx="4302">
                  <c:v>6/15/2004 22:25</c:v>
                </c:pt>
                <c:pt idx="4303">
                  <c:v>6/15/2004 22:30</c:v>
                </c:pt>
                <c:pt idx="4304">
                  <c:v>6/15/2004 22:35</c:v>
                </c:pt>
                <c:pt idx="4305">
                  <c:v>6/15/2004 22:40</c:v>
                </c:pt>
                <c:pt idx="4306">
                  <c:v>6/15/2004 22:45</c:v>
                </c:pt>
                <c:pt idx="4307">
                  <c:v>6/15/2004 22:50</c:v>
                </c:pt>
                <c:pt idx="4308">
                  <c:v>6/15/2004 22:55</c:v>
                </c:pt>
                <c:pt idx="4309">
                  <c:v>6/15/2004 23:00</c:v>
                </c:pt>
                <c:pt idx="4310">
                  <c:v>6/15/2004 23:05</c:v>
                </c:pt>
                <c:pt idx="4311">
                  <c:v>6/15/2004 23:10</c:v>
                </c:pt>
                <c:pt idx="4312">
                  <c:v>6/15/2004 23:15</c:v>
                </c:pt>
                <c:pt idx="4313">
                  <c:v>6/15/2004 23:20</c:v>
                </c:pt>
                <c:pt idx="4314">
                  <c:v>6/15/2004 23:25</c:v>
                </c:pt>
                <c:pt idx="4315">
                  <c:v>6/15/2004 23:30</c:v>
                </c:pt>
                <c:pt idx="4316">
                  <c:v>6/15/2004 23:35</c:v>
                </c:pt>
                <c:pt idx="4317">
                  <c:v>6/15/2004 23:40</c:v>
                </c:pt>
                <c:pt idx="4318">
                  <c:v>6/15/2004 23:45</c:v>
                </c:pt>
                <c:pt idx="4319">
                  <c:v>6/15/2004 23:50</c:v>
                </c:pt>
                <c:pt idx="4320">
                  <c:v>6/15/2004 23:55</c:v>
                </c:pt>
                <c:pt idx="4321">
                  <c:v>6/16/2004 0:00</c:v>
                </c:pt>
                <c:pt idx="4322">
                  <c:v>6/16/2004 0:05</c:v>
                </c:pt>
                <c:pt idx="4323">
                  <c:v>6/16/2004 0:10</c:v>
                </c:pt>
                <c:pt idx="4324">
                  <c:v>6/16/2004 0:15</c:v>
                </c:pt>
                <c:pt idx="4325">
                  <c:v>6/16/2004 0:20</c:v>
                </c:pt>
                <c:pt idx="4326">
                  <c:v>6/16/2004 0:25</c:v>
                </c:pt>
                <c:pt idx="4327">
                  <c:v>6/16/2004 0:30</c:v>
                </c:pt>
                <c:pt idx="4328">
                  <c:v>6/16/2004 0:35</c:v>
                </c:pt>
                <c:pt idx="4329">
                  <c:v>6/16/2004 0:40</c:v>
                </c:pt>
                <c:pt idx="4330">
                  <c:v>6/16/2004 0:45</c:v>
                </c:pt>
                <c:pt idx="4331">
                  <c:v>6/16/2004 0:50</c:v>
                </c:pt>
                <c:pt idx="4332">
                  <c:v>6/16/2004 0:55</c:v>
                </c:pt>
                <c:pt idx="4333">
                  <c:v>6/16/2004 1:00</c:v>
                </c:pt>
                <c:pt idx="4334">
                  <c:v>6/16/2004 1:05</c:v>
                </c:pt>
                <c:pt idx="4335">
                  <c:v>6/16/2004 1:10</c:v>
                </c:pt>
                <c:pt idx="4336">
                  <c:v>6/16/2004 1:15</c:v>
                </c:pt>
                <c:pt idx="4337">
                  <c:v>6/16/2004 1:20</c:v>
                </c:pt>
                <c:pt idx="4338">
                  <c:v>6/16/2004 1:25</c:v>
                </c:pt>
                <c:pt idx="4339">
                  <c:v>6/16/2004 1:30</c:v>
                </c:pt>
                <c:pt idx="4340">
                  <c:v>6/16/2004 1:35</c:v>
                </c:pt>
                <c:pt idx="4341">
                  <c:v>6/16/2004 1:40</c:v>
                </c:pt>
                <c:pt idx="4342">
                  <c:v>6/16/2004 1:45</c:v>
                </c:pt>
                <c:pt idx="4343">
                  <c:v>6/16/2004 1:50</c:v>
                </c:pt>
                <c:pt idx="4344">
                  <c:v>6/16/2004 1:55</c:v>
                </c:pt>
                <c:pt idx="4345">
                  <c:v>6/16/2004 2:00</c:v>
                </c:pt>
                <c:pt idx="4346">
                  <c:v>6/16/2004 2:05</c:v>
                </c:pt>
                <c:pt idx="4347">
                  <c:v>6/16/2004 2:10</c:v>
                </c:pt>
                <c:pt idx="4348">
                  <c:v>6/16/2004 2:15</c:v>
                </c:pt>
                <c:pt idx="4349">
                  <c:v>6/16/2004 2:20</c:v>
                </c:pt>
                <c:pt idx="4350">
                  <c:v>6/16/2004 2:25</c:v>
                </c:pt>
                <c:pt idx="4351">
                  <c:v>6/16/2004 2:30</c:v>
                </c:pt>
                <c:pt idx="4352">
                  <c:v>6/16/2004 2:35</c:v>
                </c:pt>
                <c:pt idx="4353">
                  <c:v>6/16/2004 2:40</c:v>
                </c:pt>
                <c:pt idx="4354">
                  <c:v>6/16/2004 2:45</c:v>
                </c:pt>
                <c:pt idx="4355">
                  <c:v>6/16/2004 2:50</c:v>
                </c:pt>
                <c:pt idx="4356">
                  <c:v>6/16/2004 2:55</c:v>
                </c:pt>
                <c:pt idx="4357">
                  <c:v>6/16/2004 3:00</c:v>
                </c:pt>
                <c:pt idx="4358">
                  <c:v>6/16/2004 3:05</c:v>
                </c:pt>
                <c:pt idx="4359">
                  <c:v>6/16/2004 3:10</c:v>
                </c:pt>
                <c:pt idx="4360">
                  <c:v>6/16/2004 3:15</c:v>
                </c:pt>
                <c:pt idx="4361">
                  <c:v>6/16/2004 3:20</c:v>
                </c:pt>
                <c:pt idx="4362">
                  <c:v>6/16/2004 3:25</c:v>
                </c:pt>
                <c:pt idx="4363">
                  <c:v>6/16/2004 3:30</c:v>
                </c:pt>
                <c:pt idx="4364">
                  <c:v>6/16/2004 3:35</c:v>
                </c:pt>
                <c:pt idx="4365">
                  <c:v>6/16/2004 3:40</c:v>
                </c:pt>
                <c:pt idx="4366">
                  <c:v>6/16/2004 3:45</c:v>
                </c:pt>
                <c:pt idx="4367">
                  <c:v>6/16/2004 3:50</c:v>
                </c:pt>
                <c:pt idx="4368">
                  <c:v>6/16/2004 3:55</c:v>
                </c:pt>
                <c:pt idx="4369">
                  <c:v>6/16/2004 4:00</c:v>
                </c:pt>
                <c:pt idx="4370">
                  <c:v>6/16/2004 4:05</c:v>
                </c:pt>
                <c:pt idx="4371">
                  <c:v>6/16/2004 4:10</c:v>
                </c:pt>
                <c:pt idx="4372">
                  <c:v>6/16/2004 4:15</c:v>
                </c:pt>
                <c:pt idx="4373">
                  <c:v>6/16/2004 4:20</c:v>
                </c:pt>
                <c:pt idx="4374">
                  <c:v>6/16/2004 4:25</c:v>
                </c:pt>
                <c:pt idx="4375">
                  <c:v>6/16/2004 4:30</c:v>
                </c:pt>
                <c:pt idx="4376">
                  <c:v>6/16/2004 4:35</c:v>
                </c:pt>
                <c:pt idx="4377">
                  <c:v>6/16/2004 4:40</c:v>
                </c:pt>
                <c:pt idx="4378">
                  <c:v>6/16/2004 4:45</c:v>
                </c:pt>
                <c:pt idx="4379">
                  <c:v>6/16/2004 4:50</c:v>
                </c:pt>
                <c:pt idx="4380">
                  <c:v>6/16/2004 4:55</c:v>
                </c:pt>
                <c:pt idx="4381">
                  <c:v>6/16/2004 5:00</c:v>
                </c:pt>
                <c:pt idx="4382">
                  <c:v>6/16/2004 5:05</c:v>
                </c:pt>
                <c:pt idx="4383">
                  <c:v>6/16/2004 5:10</c:v>
                </c:pt>
                <c:pt idx="4384">
                  <c:v>6/16/2004 5:15</c:v>
                </c:pt>
                <c:pt idx="4385">
                  <c:v>6/16/2004 5:20</c:v>
                </c:pt>
                <c:pt idx="4386">
                  <c:v>6/16/2004 5:25</c:v>
                </c:pt>
                <c:pt idx="4387">
                  <c:v>6/16/2004 5:30</c:v>
                </c:pt>
                <c:pt idx="4388">
                  <c:v>6/16/2004 5:35</c:v>
                </c:pt>
                <c:pt idx="4389">
                  <c:v>6/16/2004 5:40</c:v>
                </c:pt>
                <c:pt idx="4390">
                  <c:v>6/16/2004 5:45</c:v>
                </c:pt>
                <c:pt idx="4391">
                  <c:v>6/16/2004 5:50</c:v>
                </c:pt>
                <c:pt idx="4392">
                  <c:v>6/16/2004 5:55</c:v>
                </c:pt>
                <c:pt idx="4393">
                  <c:v>6/16/2004 6:00</c:v>
                </c:pt>
                <c:pt idx="4394">
                  <c:v>6/16/2004 6:05</c:v>
                </c:pt>
                <c:pt idx="4395">
                  <c:v>6/16/2004 6:10</c:v>
                </c:pt>
                <c:pt idx="4396">
                  <c:v>6/16/2004 6:15</c:v>
                </c:pt>
                <c:pt idx="4397">
                  <c:v>6/16/2004 6:20</c:v>
                </c:pt>
                <c:pt idx="4398">
                  <c:v>6/16/2004 6:25</c:v>
                </c:pt>
                <c:pt idx="4399">
                  <c:v>6/16/2004 6:30</c:v>
                </c:pt>
                <c:pt idx="4400">
                  <c:v>6/16/2004 6:35</c:v>
                </c:pt>
                <c:pt idx="4401">
                  <c:v>6/16/2004 6:40</c:v>
                </c:pt>
                <c:pt idx="4402">
                  <c:v>6/16/2004 6:45</c:v>
                </c:pt>
                <c:pt idx="4403">
                  <c:v>6/16/2004 6:50</c:v>
                </c:pt>
                <c:pt idx="4404">
                  <c:v>6/16/2004 6:55</c:v>
                </c:pt>
                <c:pt idx="4405">
                  <c:v>6/16/2004 7:00</c:v>
                </c:pt>
                <c:pt idx="4406">
                  <c:v>6/16/2004 7:05</c:v>
                </c:pt>
                <c:pt idx="4407">
                  <c:v>6/16/2004 7:10</c:v>
                </c:pt>
                <c:pt idx="4408">
                  <c:v>6/16/2004 7:15</c:v>
                </c:pt>
                <c:pt idx="4409">
                  <c:v>6/16/2004 7:20</c:v>
                </c:pt>
                <c:pt idx="4410">
                  <c:v>6/16/2004 7:25</c:v>
                </c:pt>
                <c:pt idx="4411">
                  <c:v>6/16/2004 7:30</c:v>
                </c:pt>
                <c:pt idx="4412">
                  <c:v>6/16/2004 7:35</c:v>
                </c:pt>
                <c:pt idx="4413">
                  <c:v>6/16/2004 7:40</c:v>
                </c:pt>
                <c:pt idx="4414">
                  <c:v>6/16/2004 7:45</c:v>
                </c:pt>
                <c:pt idx="4415">
                  <c:v>6/16/2004 7:50</c:v>
                </c:pt>
                <c:pt idx="4416">
                  <c:v>6/16/2004 7:55</c:v>
                </c:pt>
                <c:pt idx="4417">
                  <c:v>6/16/2004 8:00</c:v>
                </c:pt>
                <c:pt idx="4418">
                  <c:v>6/16/2004 8:05</c:v>
                </c:pt>
                <c:pt idx="4419">
                  <c:v>6/16/2004 8:10</c:v>
                </c:pt>
                <c:pt idx="4420">
                  <c:v>6/16/2004 8:15</c:v>
                </c:pt>
                <c:pt idx="4421">
                  <c:v>6/16/2004 8:20</c:v>
                </c:pt>
                <c:pt idx="4422">
                  <c:v>6/16/2004 8:25</c:v>
                </c:pt>
                <c:pt idx="4423">
                  <c:v>6/16/2004 8:30</c:v>
                </c:pt>
                <c:pt idx="4424">
                  <c:v>6/16/2004 8:35</c:v>
                </c:pt>
                <c:pt idx="4425">
                  <c:v>6/16/2004 8:40</c:v>
                </c:pt>
                <c:pt idx="4426">
                  <c:v>6/16/2004 8:45</c:v>
                </c:pt>
                <c:pt idx="4427">
                  <c:v>6/16/2004 8:50</c:v>
                </c:pt>
                <c:pt idx="4428">
                  <c:v>6/16/2004 8:55</c:v>
                </c:pt>
                <c:pt idx="4429">
                  <c:v>6/16/2004 9:00</c:v>
                </c:pt>
                <c:pt idx="4430">
                  <c:v>6/16/2004 9:05</c:v>
                </c:pt>
                <c:pt idx="4431">
                  <c:v>6/16/2004 9:10</c:v>
                </c:pt>
                <c:pt idx="4432">
                  <c:v>6/16/2004 9:15</c:v>
                </c:pt>
                <c:pt idx="4433">
                  <c:v>6/16/2004 9:20</c:v>
                </c:pt>
                <c:pt idx="4434">
                  <c:v>6/16/2004 9:25</c:v>
                </c:pt>
                <c:pt idx="4435">
                  <c:v>6/16/2004 9:30</c:v>
                </c:pt>
                <c:pt idx="4436">
                  <c:v>6/16/2004 9:35</c:v>
                </c:pt>
                <c:pt idx="4437">
                  <c:v>6/16/2004 9:40</c:v>
                </c:pt>
                <c:pt idx="4438">
                  <c:v>6/16/2004 9:45</c:v>
                </c:pt>
                <c:pt idx="4439">
                  <c:v>6/16/2004 9:50</c:v>
                </c:pt>
                <c:pt idx="4440">
                  <c:v>6/16/2004 9:55</c:v>
                </c:pt>
                <c:pt idx="4441">
                  <c:v>6/16/2004 10:00</c:v>
                </c:pt>
                <c:pt idx="4442">
                  <c:v>6/16/2004 10:05</c:v>
                </c:pt>
                <c:pt idx="4443">
                  <c:v>6/16/2004 10:10</c:v>
                </c:pt>
                <c:pt idx="4444">
                  <c:v>6/16/2004 10:15</c:v>
                </c:pt>
                <c:pt idx="4445">
                  <c:v>6/16/2004 10:20</c:v>
                </c:pt>
                <c:pt idx="4446">
                  <c:v>6/16/2004 10:25</c:v>
                </c:pt>
                <c:pt idx="4447">
                  <c:v>6/16/2004 10:30</c:v>
                </c:pt>
                <c:pt idx="4448">
                  <c:v>6/16/2004 10:35</c:v>
                </c:pt>
                <c:pt idx="4449">
                  <c:v>6/16/2004 10:40</c:v>
                </c:pt>
                <c:pt idx="4450">
                  <c:v>6/16/2004 10:45</c:v>
                </c:pt>
                <c:pt idx="4451">
                  <c:v>6/16/2004 10:50</c:v>
                </c:pt>
                <c:pt idx="4452">
                  <c:v>6/16/2004 10:55</c:v>
                </c:pt>
                <c:pt idx="4453">
                  <c:v>6/16/2004 11:00</c:v>
                </c:pt>
                <c:pt idx="4454">
                  <c:v>6/16/2004 11:05</c:v>
                </c:pt>
                <c:pt idx="4455">
                  <c:v>6/16/2004 11:10</c:v>
                </c:pt>
                <c:pt idx="4456">
                  <c:v>6/16/2004 11:15</c:v>
                </c:pt>
                <c:pt idx="4457">
                  <c:v>6/16/2004 11:20</c:v>
                </c:pt>
                <c:pt idx="4458">
                  <c:v>6/16/2004 11:25</c:v>
                </c:pt>
                <c:pt idx="4459">
                  <c:v>6/16/2004 11:30</c:v>
                </c:pt>
                <c:pt idx="4460">
                  <c:v>6/16/2004 11:35</c:v>
                </c:pt>
                <c:pt idx="4461">
                  <c:v>6/16/2004 11:40</c:v>
                </c:pt>
                <c:pt idx="4462">
                  <c:v>6/16/2004 11:45</c:v>
                </c:pt>
                <c:pt idx="4463">
                  <c:v>6/16/2004 11:50</c:v>
                </c:pt>
                <c:pt idx="4464">
                  <c:v>6/16/2004 11:55</c:v>
                </c:pt>
                <c:pt idx="4465">
                  <c:v>6/16/2004 12:00</c:v>
                </c:pt>
                <c:pt idx="4466">
                  <c:v>6/16/2004 12:05</c:v>
                </c:pt>
                <c:pt idx="4467">
                  <c:v>6/16/2004 12:10</c:v>
                </c:pt>
                <c:pt idx="4468">
                  <c:v>6/16/2004 12:15</c:v>
                </c:pt>
                <c:pt idx="4469">
                  <c:v>6/16/2004 12:20</c:v>
                </c:pt>
                <c:pt idx="4470">
                  <c:v>6/16/2004 12:25</c:v>
                </c:pt>
                <c:pt idx="4471">
                  <c:v>6/16/2004 12:30</c:v>
                </c:pt>
                <c:pt idx="4472">
                  <c:v>6/16/2004 12:35</c:v>
                </c:pt>
                <c:pt idx="4473">
                  <c:v>6/16/2004 12:40</c:v>
                </c:pt>
                <c:pt idx="4474">
                  <c:v>6/16/2004 12:45</c:v>
                </c:pt>
                <c:pt idx="4475">
                  <c:v>6/16/2004 12:50</c:v>
                </c:pt>
                <c:pt idx="4476">
                  <c:v>6/16/2004 12:55</c:v>
                </c:pt>
                <c:pt idx="4477">
                  <c:v>6/16/2004 13:00</c:v>
                </c:pt>
                <c:pt idx="4478">
                  <c:v>6/16/2004 13:05</c:v>
                </c:pt>
                <c:pt idx="4479">
                  <c:v>6/16/2004 13:10</c:v>
                </c:pt>
                <c:pt idx="4480">
                  <c:v>6/16/2004 13:15</c:v>
                </c:pt>
                <c:pt idx="4481">
                  <c:v>6/16/2004 13:20</c:v>
                </c:pt>
                <c:pt idx="4482">
                  <c:v>6/16/2004 13:25</c:v>
                </c:pt>
                <c:pt idx="4483">
                  <c:v>6/16/2004 13:30</c:v>
                </c:pt>
                <c:pt idx="4484">
                  <c:v>6/16/2004 13:35</c:v>
                </c:pt>
                <c:pt idx="4485">
                  <c:v>6/16/2004 13:40</c:v>
                </c:pt>
                <c:pt idx="4486">
                  <c:v>6/16/2004 13:45</c:v>
                </c:pt>
                <c:pt idx="4487">
                  <c:v>6/16/2004 13:50</c:v>
                </c:pt>
                <c:pt idx="4488">
                  <c:v>6/16/2004 13:55</c:v>
                </c:pt>
                <c:pt idx="4489">
                  <c:v>6/16/2004 14:00</c:v>
                </c:pt>
                <c:pt idx="4490">
                  <c:v>6/16/2004 14:05</c:v>
                </c:pt>
                <c:pt idx="4491">
                  <c:v>6/16/2004 14:10</c:v>
                </c:pt>
                <c:pt idx="4492">
                  <c:v>6/16/2004 14:15</c:v>
                </c:pt>
                <c:pt idx="4493">
                  <c:v>6/16/2004 14:20</c:v>
                </c:pt>
                <c:pt idx="4494">
                  <c:v>6/16/2004 14:25</c:v>
                </c:pt>
                <c:pt idx="4495">
                  <c:v>6/16/2004 14:30</c:v>
                </c:pt>
                <c:pt idx="4496">
                  <c:v>6/16/2004 14:35</c:v>
                </c:pt>
                <c:pt idx="4497">
                  <c:v>6/16/2004 14:40</c:v>
                </c:pt>
                <c:pt idx="4498">
                  <c:v>6/16/2004 14:45</c:v>
                </c:pt>
                <c:pt idx="4499">
                  <c:v>6/16/2004 14:50</c:v>
                </c:pt>
                <c:pt idx="4500">
                  <c:v>6/16/2004 14:55</c:v>
                </c:pt>
                <c:pt idx="4501">
                  <c:v>6/16/2004 15:00</c:v>
                </c:pt>
                <c:pt idx="4502">
                  <c:v>6/16/2004 15:05</c:v>
                </c:pt>
                <c:pt idx="4503">
                  <c:v>6/16/2004 15:10</c:v>
                </c:pt>
                <c:pt idx="4504">
                  <c:v>6/16/2004 15:15</c:v>
                </c:pt>
                <c:pt idx="4505">
                  <c:v>6/16/2004 15:20</c:v>
                </c:pt>
                <c:pt idx="4506">
                  <c:v>6/16/2004 15:25</c:v>
                </c:pt>
                <c:pt idx="4507">
                  <c:v>6/16/2004 15:30</c:v>
                </c:pt>
                <c:pt idx="4508">
                  <c:v>6/16/2004 15:35</c:v>
                </c:pt>
                <c:pt idx="4509">
                  <c:v>6/16/2004 15:40</c:v>
                </c:pt>
                <c:pt idx="4510">
                  <c:v>6/16/2004 15:45</c:v>
                </c:pt>
                <c:pt idx="4511">
                  <c:v>6/16/2004 15:50</c:v>
                </c:pt>
                <c:pt idx="4512">
                  <c:v>6/16/2004 15:55</c:v>
                </c:pt>
                <c:pt idx="4513">
                  <c:v>6/16/2004 16:00</c:v>
                </c:pt>
                <c:pt idx="4514">
                  <c:v>6/16/2004 16:05</c:v>
                </c:pt>
                <c:pt idx="4515">
                  <c:v>6/16/2004 16:10</c:v>
                </c:pt>
                <c:pt idx="4516">
                  <c:v>6/16/2004 16:15</c:v>
                </c:pt>
                <c:pt idx="4517">
                  <c:v>6/16/2004 16:20</c:v>
                </c:pt>
                <c:pt idx="4518">
                  <c:v>6/16/2004 16:25</c:v>
                </c:pt>
                <c:pt idx="4519">
                  <c:v>6/16/2004 16:30</c:v>
                </c:pt>
                <c:pt idx="4520">
                  <c:v>6/16/2004 16:35</c:v>
                </c:pt>
                <c:pt idx="4521">
                  <c:v>6/16/2004 16:40</c:v>
                </c:pt>
                <c:pt idx="4522">
                  <c:v>6/16/2004 16:45</c:v>
                </c:pt>
                <c:pt idx="4523">
                  <c:v>6/16/2004 16:50</c:v>
                </c:pt>
                <c:pt idx="4524">
                  <c:v>6/16/2004 16:55</c:v>
                </c:pt>
                <c:pt idx="4525">
                  <c:v>6/16/2004 17:00</c:v>
                </c:pt>
                <c:pt idx="4526">
                  <c:v>6/16/2004 17:05</c:v>
                </c:pt>
                <c:pt idx="4527">
                  <c:v>6/16/2004 17:10</c:v>
                </c:pt>
                <c:pt idx="4528">
                  <c:v>6/16/2004 17:15</c:v>
                </c:pt>
                <c:pt idx="4529">
                  <c:v>6/16/2004 17:20</c:v>
                </c:pt>
                <c:pt idx="4530">
                  <c:v>6/16/2004 17:25</c:v>
                </c:pt>
                <c:pt idx="4531">
                  <c:v>6/16/2004 17:30</c:v>
                </c:pt>
                <c:pt idx="4532">
                  <c:v>6/16/2004 17:35</c:v>
                </c:pt>
                <c:pt idx="4533">
                  <c:v>6/16/2004 17:40</c:v>
                </c:pt>
                <c:pt idx="4534">
                  <c:v>6/16/2004 17:45</c:v>
                </c:pt>
                <c:pt idx="4535">
                  <c:v>6/16/2004 17:50</c:v>
                </c:pt>
                <c:pt idx="4536">
                  <c:v>6/16/2004 17:55</c:v>
                </c:pt>
                <c:pt idx="4537">
                  <c:v>6/16/2004 18:00</c:v>
                </c:pt>
                <c:pt idx="4538">
                  <c:v>6/16/2004 18:05</c:v>
                </c:pt>
                <c:pt idx="4539">
                  <c:v>6/16/2004 18:10</c:v>
                </c:pt>
                <c:pt idx="4540">
                  <c:v>6/16/2004 18:15</c:v>
                </c:pt>
                <c:pt idx="4541">
                  <c:v>6/16/2004 18:20</c:v>
                </c:pt>
                <c:pt idx="4542">
                  <c:v>6/16/2004 18:25</c:v>
                </c:pt>
                <c:pt idx="4543">
                  <c:v>6/16/2004 18:30</c:v>
                </c:pt>
                <c:pt idx="4544">
                  <c:v>6/16/2004 18:35</c:v>
                </c:pt>
                <c:pt idx="4545">
                  <c:v>6/16/2004 18:40</c:v>
                </c:pt>
                <c:pt idx="4546">
                  <c:v>6/16/2004 18:45</c:v>
                </c:pt>
                <c:pt idx="4547">
                  <c:v>6/16/2004 18:50</c:v>
                </c:pt>
                <c:pt idx="4548">
                  <c:v>6/16/2004 18:55</c:v>
                </c:pt>
                <c:pt idx="4549">
                  <c:v>6/16/2004 19:00</c:v>
                </c:pt>
                <c:pt idx="4550">
                  <c:v>6/16/2004 19:05</c:v>
                </c:pt>
                <c:pt idx="4551">
                  <c:v>6/16/2004 19:10</c:v>
                </c:pt>
                <c:pt idx="4552">
                  <c:v>6/16/2004 19:15</c:v>
                </c:pt>
                <c:pt idx="4553">
                  <c:v>6/16/2004 19:20</c:v>
                </c:pt>
                <c:pt idx="4554">
                  <c:v>6/16/2004 19:25</c:v>
                </c:pt>
                <c:pt idx="4555">
                  <c:v>6/16/2004 19:30</c:v>
                </c:pt>
                <c:pt idx="4556">
                  <c:v>6/16/2004 19:35</c:v>
                </c:pt>
                <c:pt idx="4557">
                  <c:v>6/16/2004 19:40</c:v>
                </c:pt>
                <c:pt idx="4558">
                  <c:v>6/16/2004 19:45</c:v>
                </c:pt>
                <c:pt idx="4559">
                  <c:v>6/16/2004 19:50</c:v>
                </c:pt>
                <c:pt idx="4560">
                  <c:v>6/16/2004 19:55</c:v>
                </c:pt>
                <c:pt idx="4561">
                  <c:v>6/16/2004 20:00</c:v>
                </c:pt>
                <c:pt idx="4562">
                  <c:v>6/16/2004 20:05</c:v>
                </c:pt>
                <c:pt idx="4563">
                  <c:v>6/16/2004 20:10</c:v>
                </c:pt>
                <c:pt idx="4564">
                  <c:v>6/16/2004 20:15</c:v>
                </c:pt>
                <c:pt idx="4565">
                  <c:v>6/16/2004 20:20</c:v>
                </c:pt>
                <c:pt idx="4566">
                  <c:v>6/16/2004 20:25</c:v>
                </c:pt>
                <c:pt idx="4567">
                  <c:v>6/16/2004 20:30</c:v>
                </c:pt>
                <c:pt idx="4568">
                  <c:v>6/16/2004 20:35</c:v>
                </c:pt>
                <c:pt idx="4569">
                  <c:v>6/16/2004 20:40</c:v>
                </c:pt>
                <c:pt idx="4570">
                  <c:v>6/16/2004 20:45</c:v>
                </c:pt>
                <c:pt idx="4571">
                  <c:v>6/16/2004 20:50</c:v>
                </c:pt>
                <c:pt idx="4572">
                  <c:v>6/16/2004 20:55</c:v>
                </c:pt>
                <c:pt idx="4573">
                  <c:v>6/16/2004 21:00</c:v>
                </c:pt>
                <c:pt idx="4574">
                  <c:v>6/16/2004 21:05</c:v>
                </c:pt>
                <c:pt idx="4575">
                  <c:v>6/16/2004 21:10</c:v>
                </c:pt>
                <c:pt idx="4576">
                  <c:v>6/16/2004 21:15</c:v>
                </c:pt>
                <c:pt idx="4577">
                  <c:v>6/16/2004 21:20</c:v>
                </c:pt>
                <c:pt idx="4578">
                  <c:v>6/16/2004 21:25</c:v>
                </c:pt>
                <c:pt idx="4579">
                  <c:v>6/16/2004 21:30</c:v>
                </c:pt>
                <c:pt idx="4580">
                  <c:v>6/16/2004 21:35</c:v>
                </c:pt>
                <c:pt idx="4581">
                  <c:v>6/16/2004 21:40</c:v>
                </c:pt>
                <c:pt idx="4582">
                  <c:v>6/16/2004 21:45</c:v>
                </c:pt>
                <c:pt idx="4583">
                  <c:v>6/16/2004 21:50</c:v>
                </c:pt>
                <c:pt idx="4584">
                  <c:v>6/16/2004 21:55</c:v>
                </c:pt>
                <c:pt idx="4585">
                  <c:v>6/16/2004 22:00</c:v>
                </c:pt>
                <c:pt idx="4586">
                  <c:v>6/16/2004 22:05</c:v>
                </c:pt>
                <c:pt idx="4587">
                  <c:v>6/16/2004 22:10</c:v>
                </c:pt>
                <c:pt idx="4588">
                  <c:v>6/16/2004 22:15</c:v>
                </c:pt>
                <c:pt idx="4589">
                  <c:v>6/16/2004 22:20</c:v>
                </c:pt>
                <c:pt idx="4590">
                  <c:v>6/16/2004 22:25</c:v>
                </c:pt>
                <c:pt idx="4591">
                  <c:v>6/16/2004 22:30</c:v>
                </c:pt>
                <c:pt idx="4592">
                  <c:v>6/16/2004 22:35</c:v>
                </c:pt>
                <c:pt idx="4593">
                  <c:v>6/16/2004 22:40</c:v>
                </c:pt>
                <c:pt idx="4594">
                  <c:v>6/16/2004 22:45</c:v>
                </c:pt>
                <c:pt idx="4595">
                  <c:v>6/16/2004 22:50</c:v>
                </c:pt>
                <c:pt idx="4596">
                  <c:v>6/16/2004 22:55</c:v>
                </c:pt>
                <c:pt idx="4597">
                  <c:v>6/16/2004 23:00</c:v>
                </c:pt>
                <c:pt idx="4598">
                  <c:v>6/16/2004 23:05</c:v>
                </c:pt>
                <c:pt idx="4599">
                  <c:v>6/16/2004 23:10</c:v>
                </c:pt>
                <c:pt idx="4600">
                  <c:v>6/16/2004 23:15</c:v>
                </c:pt>
                <c:pt idx="4601">
                  <c:v>6/16/2004 23:20</c:v>
                </c:pt>
                <c:pt idx="4602">
                  <c:v>6/16/2004 23:25</c:v>
                </c:pt>
                <c:pt idx="4603">
                  <c:v>6/16/2004 23:30</c:v>
                </c:pt>
                <c:pt idx="4604">
                  <c:v>6/16/2004 23:35</c:v>
                </c:pt>
                <c:pt idx="4605">
                  <c:v>6/16/2004 23:40</c:v>
                </c:pt>
                <c:pt idx="4606">
                  <c:v>6/16/2004 23:45</c:v>
                </c:pt>
                <c:pt idx="4607">
                  <c:v>6/16/2004 23:50</c:v>
                </c:pt>
                <c:pt idx="4608">
                  <c:v>6/16/2004 23:55</c:v>
                </c:pt>
                <c:pt idx="4609">
                  <c:v>6/17/2004 0:00</c:v>
                </c:pt>
                <c:pt idx="4610">
                  <c:v>6/17/2004 0:05</c:v>
                </c:pt>
                <c:pt idx="4611">
                  <c:v>6/17/2004 0:10</c:v>
                </c:pt>
                <c:pt idx="4612">
                  <c:v>6/17/2004 0:15</c:v>
                </c:pt>
                <c:pt idx="4613">
                  <c:v>6/17/2004 0:20</c:v>
                </c:pt>
                <c:pt idx="4614">
                  <c:v>6/17/2004 0:25</c:v>
                </c:pt>
                <c:pt idx="4615">
                  <c:v>6/17/2004 0:30</c:v>
                </c:pt>
                <c:pt idx="4616">
                  <c:v>6/17/2004 0:35</c:v>
                </c:pt>
                <c:pt idx="4617">
                  <c:v>6/17/2004 0:40</c:v>
                </c:pt>
                <c:pt idx="4618">
                  <c:v>6/17/2004 0:45</c:v>
                </c:pt>
                <c:pt idx="4619">
                  <c:v>6/17/2004 0:50</c:v>
                </c:pt>
                <c:pt idx="4620">
                  <c:v>6/17/2004 0:55</c:v>
                </c:pt>
                <c:pt idx="4621">
                  <c:v>6/17/2004 1:00</c:v>
                </c:pt>
                <c:pt idx="4622">
                  <c:v>6/17/2004 1:05</c:v>
                </c:pt>
                <c:pt idx="4623">
                  <c:v>6/17/2004 1:10</c:v>
                </c:pt>
                <c:pt idx="4624">
                  <c:v>6/17/2004 1:15</c:v>
                </c:pt>
                <c:pt idx="4625">
                  <c:v>6/17/2004 1:20</c:v>
                </c:pt>
                <c:pt idx="4626">
                  <c:v>6/17/2004 1:25</c:v>
                </c:pt>
                <c:pt idx="4627">
                  <c:v>6/17/2004 1:30</c:v>
                </c:pt>
                <c:pt idx="4628">
                  <c:v>6/17/2004 1:35</c:v>
                </c:pt>
                <c:pt idx="4629">
                  <c:v>6/17/2004 1:40</c:v>
                </c:pt>
                <c:pt idx="4630">
                  <c:v>6/17/2004 1:45</c:v>
                </c:pt>
                <c:pt idx="4631">
                  <c:v>6/17/2004 1:50</c:v>
                </c:pt>
                <c:pt idx="4632">
                  <c:v>6/17/2004 1:55</c:v>
                </c:pt>
                <c:pt idx="4633">
                  <c:v>6/17/2004 2:00</c:v>
                </c:pt>
                <c:pt idx="4634">
                  <c:v>6/17/2004 2:05</c:v>
                </c:pt>
                <c:pt idx="4635">
                  <c:v>6/17/2004 2:10</c:v>
                </c:pt>
                <c:pt idx="4636">
                  <c:v>6/17/2004 2:15</c:v>
                </c:pt>
                <c:pt idx="4637">
                  <c:v>6/17/2004 2:20</c:v>
                </c:pt>
                <c:pt idx="4638">
                  <c:v>6/17/2004 2:25</c:v>
                </c:pt>
                <c:pt idx="4639">
                  <c:v>6/17/2004 2:30</c:v>
                </c:pt>
                <c:pt idx="4640">
                  <c:v>6/17/2004 2:35</c:v>
                </c:pt>
                <c:pt idx="4641">
                  <c:v>6/17/2004 2:40</c:v>
                </c:pt>
                <c:pt idx="4642">
                  <c:v>6/17/2004 2:45</c:v>
                </c:pt>
                <c:pt idx="4643">
                  <c:v>6/17/2004 2:50</c:v>
                </c:pt>
                <c:pt idx="4644">
                  <c:v>6/17/2004 2:55</c:v>
                </c:pt>
                <c:pt idx="4645">
                  <c:v>6/17/2004 3:00</c:v>
                </c:pt>
                <c:pt idx="4646">
                  <c:v>6/17/2004 3:05</c:v>
                </c:pt>
                <c:pt idx="4647">
                  <c:v>6/17/2004 3:10</c:v>
                </c:pt>
                <c:pt idx="4648">
                  <c:v>6/17/2004 3:15</c:v>
                </c:pt>
                <c:pt idx="4649">
                  <c:v>6/17/2004 3:20</c:v>
                </c:pt>
                <c:pt idx="4650">
                  <c:v>6/17/2004 3:25</c:v>
                </c:pt>
                <c:pt idx="4651">
                  <c:v>6/17/2004 3:30</c:v>
                </c:pt>
                <c:pt idx="4652">
                  <c:v>6/17/2004 3:35</c:v>
                </c:pt>
                <c:pt idx="4653">
                  <c:v>6/17/2004 3:40</c:v>
                </c:pt>
                <c:pt idx="4654">
                  <c:v>6/17/2004 3:45</c:v>
                </c:pt>
                <c:pt idx="4655">
                  <c:v>6/17/2004 3:50</c:v>
                </c:pt>
                <c:pt idx="4656">
                  <c:v>6/17/2004 3:55</c:v>
                </c:pt>
                <c:pt idx="4657">
                  <c:v>6/17/2004 4:00</c:v>
                </c:pt>
                <c:pt idx="4658">
                  <c:v>6/17/2004 4:05</c:v>
                </c:pt>
                <c:pt idx="4659">
                  <c:v>6/17/2004 4:10</c:v>
                </c:pt>
                <c:pt idx="4660">
                  <c:v>6/17/2004 4:15</c:v>
                </c:pt>
                <c:pt idx="4661">
                  <c:v>6/17/2004 4:20</c:v>
                </c:pt>
                <c:pt idx="4662">
                  <c:v>6/17/2004 4:25</c:v>
                </c:pt>
                <c:pt idx="4663">
                  <c:v>6/17/2004 4:30</c:v>
                </c:pt>
                <c:pt idx="4664">
                  <c:v>6/17/2004 4:35</c:v>
                </c:pt>
                <c:pt idx="4665">
                  <c:v>6/17/2004 4:40</c:v>
                </c:pt>
                <c:pt idx="4666">
                  <c:v>6/17/2004 4:45</c:v>
                </c:pt>
                <c:pt idx="4667">
                  <c:v>6/17/2004 4:50</c:v>
                </c:pt>
                <c:pt idx="4668">
                  <c:v>6/17/2004 4:55</c:v>
                </c:pt>
                <c:pt idx="4669">
                  <c:v>6/17/2004 5:00</c:v>
                </c:pt>
                <c:pt idx="4670">
                  <c:v>6/17/2004 5:05</c:v>
                </c:pt>
                <c:pt idx="4671">
                  <c:v>6/17/2004 5:10</c:v>
                </c:pt>
                <c:pt idx="4672">
                  <c:v>6/17/2004 5:15</c:v>
                </c:pt>
                <c:pt idx="4673">
                  <c:v>6/17/2004 5:20</c:v>
                </c:pt>
                <c:pt idx="4674">
                  <c:v>6/17/2004 5:25</c:v>
                </c:pt>
                <c:pt idx="4675">
                  <c:v>6/17/2004 5:30</c:v>
                </c:pt>
                <c:pt idx="4676">
                  <c:v>6/17/2004 5:35</c:v>
                </c:pt>
                <c:pt idx="4677">
                  <c:v>6/17/2004 5:40</c:v>
                </c:pt>
                <c:pt idx="4678">
                  <c:v>6/17/2004 5:45</c:v>
                </c:pt>
                <c:pt idx="4679">
                  <c:v>6/17/2004 5:50</c:v>
                </c:pt>
                <c:pt idx="4680">
                  <c:v>6/17/2004 5:55</c:v>
                </c:pt>
                <c:pt idx="4681">
                  <c:v>6/17/2004 6:00</c:v>
                </c:pt>
                <c:pt idx="4682">
                  <c:v>6/17/2004 6:05</c:v>
                </c:pt>
                <c:pt idx="4683">
                  <c:v>6/17/2004 6:10</c:v>
                </c:pt>
                <c:pt idx="4684">
                  <c:v>6/17/2004 6:15</c:v>
                </c:pt>
                <c:pt idx="4685">
                  <c:v>6/17/2004 6:20</c:v>
                </c:pt>
                <c:pt idx="4686">
                  <c:v>6/17/2004 6:25</c:v>
                </c:pt>
                <c:pt idx="4687">
                  <c:v>6/17/2004 6:30</c:v>
                </c:pt>
                <c:pt idx="4688">
                  <c:v>6/17/2004 6:35</c:v>
                </c:pt>
                <c:pt idx="4689">
                  <c:v>6/17/2004 6:40</c:v>
                </c:pt>
                <c:pt idx="4690">
                  <c:v>6/17/2004 6:45</c:v>
                </c:pt>
                <c:pt idx="4691">
                  <c:v>6/17/2004 6:50</c:v>
                </c:pt>
                <c:pt idx="4692">
                  <c:v>6/17/2004 6:55</c:v>
                </c:pt>
                <c:pt idx="4693">
                  <c:v>6/17/2004 7:00</c:v>
                </c:pt>
                <c:pt idx="4694">
                  <c:v>6/17/2004 7:05</c:v>
                </c:pt>
                <c:pt idx="4695">
                  <c:v>6/17/2004 7:10</c:v>
                </c:pt>
                <c:pt idx="4696">
                  <c:v>6/17/2004 7:15</c:v>
                </c:pt>
                <c:pt idx="4697">
                  <c:v>6/17/2004 7:20</c:v>
                </c:pt>
                <c:pt idx="4698">
                  <c:v>6/17/2004 7:25</c:v>
                </c:pt>
                <c:pt idx="4699">
                  <c:v>6/17/2004 7:30</c:v>
                </c:pt>
                <c:pt idx="4700">
                  <c:v>6/17/2004 7:35</c:v>
                </c:pt>
                <c:pt idx="4701">
                  <c:v>6/17/2004 7:40</c:v>
                </c:pt>
                <c:pt idx="4702">
                  <c:v>6/17/2004 7:45</c:v>
                </c:pt>
                <c:pt idx="4703">
                  <c:v>6/17/2004 7:50</c:v>
                </c:pt>
                <c:pt idx="4704">
                  <c:v>6/17/2004 7:55</c:v>
                </c:pt>
                <c:pt idx="4705">
                  <c:v>6/17/2004 8:00</c:v>
                </c:pt>
                <c:pt idx="4706">
                  <c:v>6/17/2004 8:05</c:v>
                </c:pt>
                <c:pt idx="4707">
                  <c:v>6/17/2004 8:10</c:v>
                </c:pt>
                <c:pt idx="4708">
                  <c:v>6/17/2004 8:15</c:v>
                </c:pt>
                <c:pt idx="4709">
                  <c:v>6/17/2004 8:20</c:v>
                </c:pt>
                <c:pt idx="4710">
                  <c:v>6/17/2004 8:25</c:v>
                </c:pt>
                <c:pt idx="4711">
                  <c:v>6/17/2004 8:30</c:v>
                </c:pt>
                <c:pt idx="4712">
                  <c:v>6/17/2004 8:35</c:v>
                </c:pt>
                <c:pt idx="4713">
                  <c:v>6/17/2004 8:40</c:v>
                </c:pt>
                <c:pt idx="4714">
                  <c:v>6/17/2004 8:45</c:v>
                </c:pt>
                <c:pt idx="4715">
                  <c:v>6/17/2004 8:50</c:v>
                </c:pt>
                <c:pt idx="4716">
                  <c:v>6/17/2004 8:55</c:v>
                </c:pt>
                <c:pt idx="4717">
                  <c:v>6/17/2004 9:00</c:v>
                </c:pt>
                <c:pt idx="4718">
                  <c:v>6/17/2004 9:05</c:v>
                </c:pt>
                <c:pt idx="4719">
                  <c:v>6/17/2004 9:10</c:v>
                </c:pt>
                <c:pt idx="4720">
                  <c:v>6/17/2004 9:15</c:v>
                </c:pt>
                <c:pt idx="4721">
                  <c:v>6/17/2004 9:20</c:v>
                </c:pt>
                <c:pt idx="4722">
                  <c:v>6/17/2004 9:25</c:v>
                </c:pt>
                <c:pt idx="4723">
                  <c:v>6/17/2004 9:30</c:v>
                </c:pt>
                <c:pt idx="4724">
                  <c:v>6/17/2004 9:35</c:v>
                </c:pt>
                <c:pt idx="4725">
                  <c:v>6/17/2004 9:40</c:v>
                </c:pt>
                <c:pt idx="4726">
                  <c:v>6/17/2004 9:45</c:v>
                </c:pt>
                <c:pt idx="4727">
                  <c:v>6/17/2004 9:50</c:v>
                </c:pt>
                <c:pt idx="4728">
                  <c:v>6/17/2004 9:55</c:v>
                </c:pt>
                <c:pt idx="4729">
                  <c:v>6/17/2004 10:00</c:v>
                </c:pt>
                <c:pt idx="4730">
                  <c:v>6/17/2004 10:05</c:v>
                </c:pt>
                <c:pt idx="4731">
                  <c:v>6/17/2004 10:10</c:v>
                </c:pt>
                <c:pt idx="4732">
                  <c:v>6/17/2004 10:15</c:v>
                </c:pt>
                <c:pt idx="4733">
                  <c:v>6/17/2004 10:20</c:v>
                </c:pt>
                <c:pt idx="4734">
                  <c:v>6/17/2004 10:25</c:v>
                </c:pt>
                <c:pt idx="4735">
                  <c:v>6/17/2004 10:30</c:v>
                </c:pt>
                <c:pt idx="4736">
                  <c:v>6/17/2004 10:35</c:v>
                </c:pt>
                <c:pt idx="4737">
                  <c:v>6/17/2004 10:40</c:v>
                </c:pt>
                <c:pt idx="4738">
                  <c:v>6/17/2004 10:45</c:v>
                </c:pt>
                <c:pt idx="4739">
                  <c:v>6/17/2004 10:50</c:v>
                </c:pt>
                <c:pt idx="4740">
                  <c:v>6/17/2004 10:55</c:v>
                </c:pt>
                <c:pt idx="4741">
                  <c:v>6/17/2004 11:00</c:v>
                </c:pt>
                <c:pt idx="4742">
                  <c:v>6/17/2004 11:05</c:v>
                </c:pt>
                <c:pt idx="4743">
                  <c:v>6/17/2004 11:10</c:v>
                </c:pt>
                <c:pt idx="4744">
                  <c:v>6/17/2004 11:15</c:v>
                </c:pt>
                <c:pt idx="4745">
                  <c:v>6/17/2004 11:20</c:v>
                </c:pt>
                <c:pt idx="4746">
                  <c:v>6/17/2004 11:25</c:v>
                </c:pt>
                <c:pt idx="4747">
                  <c:v>6/17/2004 11:30</c:v>
                </c:pt>
                <c:pt idx="4748">
                  <c:v>6/17/2004 11:35</c:v>
                </c:pt>
                <c:pt idx="4749">
                  <c:v>6/17/2004 11:40</c:v>
                </c:pt>
                <c:pt idx="4750">
                  <c:v>6/17/2004 11:45</c:v>
                </c:pt>
                <c:pt idx="4751">
                  <c:v>6/17/2004 11:50</c:v>
                </c:pt>
                <c:pt idx="4752">
                  <c:v>6/17/2004 11:55</c:v>
                </c:pt>
                <c:pt idx="4753">
                  <c:v>6/17/2004 12:00</c:v>
                </c:pt>
                <c:pt idx="4754">
                  <c:v>6/17/2004 12:05</c:v>
                </c:pt>
                <c:pt idx="4755">
                  <c:v>6/17/2004 12:10</c:v>
                </c:pt>
                <c:pt idx="4756">
                  <c:v>6/17/2004 12:15</c:v>
                </c:pt>
                <c:pt idx="4757">
                  <c:v>6/17/2004 12:20</c:v>
                </c:pt>
                <c:pt idx="4758">
                  <c:v>6/17/2004 12:25</c:v>
                </c:pt>
                <c:pt idx="4759">
                  <c:v>6/17/2004 12:30</c:v>
                </c:pt>
                <c:pt idx="4760">
                  <c:v>6/17/2004 12:35</c:v>
                </c:pt>
                <c:pt idx="4761">
                  <c:v>6/17/2004 12:40</c:v>
                </c:pt>
                <c:pt idx="4762">
                  <c:v>6/17/2004 12:45</c:v>
                </c:pt>
                <c:pt idx="4763">
                  <c:v>6/17/2004 12:50</c:v>
                </c:pt>
                <c:pt idx="4764">
                  <c:v>6/17/2004 12:55</c:v>
                </c:pt>
                <c:pt idx="4765">
                  <c:v>6/17/2004 13:00</c:v>
                </c:pt>
                <c:pt idx="4766">
                  <c:v>6/17/2004 13:05</c:v>
                </c:pt>
                <c:pt idx="4767">
                  <c:v>6/17/2004 13:10</c:v>
                </c:pt>
                <c:pt idx="4768">
                  <c:v>6/17/2004 13:15</c:v>
                </c:pt>
                <c:pt idx="4769">
                  <c:v>6/17/2004 13:20</c:v>
                </c:pt>
                <c:pt idx="4770">
                  <c:v>6/17/2004 13:25</c:v>
                </c:pt>
                <c:pt idx="4771">
                  <c:v>6/17/2004 13:30</c:v>
                </c:pt>
                <c:pt idx="4772">
                  <c:v>6/17/2004 13:35</c:v>
                </c:pt>
                <c:pt idx="4773">
                  <c:v>6/17/2004 13:40</c:v>
                </c:pt>
                <c:pt idx="4774">
                  <c:v>6/17/2004 13:45</c:v>
                </c:pt>
                <c:pt idx="4775">
                  <c:v>6/17/2004 13:50</c:v>
                </c:pt>
                <c:pt idx="4776">
                  <c:v>6/17/2004 13:55</c:v>
                </c:pt>
                <c:pt idx="4777">
                  <c:v>6/17/2004 14:00</c:v>
                </c:pt>
                <c:pt idx="4778">
                  <c:v>6/17/2004 14:05</c:v>
                </c:pt>
                <c:pt idx="4779">
                  <c:v>6/17/2004 14:10</c:v>
                </c:pt>
                <c:pt idx="4780">
                  <c:v>6/17/2004 14:15</c:v>
                </c:pt>
                <c:pt idx="4781">
                  <c:v>6/17/2004 14:20</c:v>
                </c:pt>
                <c:pt idx="4782">
                  <c:v>6/17/2004 14:25</c:v>
                </c:pt>
                <c:pt idx="4783">
                  <c:v>6/17/2004 14:30</c:v>
                </c:pt>
                <c:pt idx="4784">
                  <c:v>6/17/2004 14:35</c:v>
                </c:pt>
                <c:pt idx="4785">
                  <c:v>6/17/2004 14:40</c:v>
                </c:pt>
                <c:pt idx="4786">
                  <c:v>6/17/2004 14:45</c:v>
                </c:pt>
                <c:pt idx="4787">
                  <c:v>6/17/2004 14:50</c:v>
                </c:pt>
                <c:pt idx="4788">
                  <c:v>6/17/2004 14:55</c:v>
                </c:pt>
                <c:pt idx="4789">
                  <c:v>6/17/2004 15:00</c:v>
                </c:pt>
                <c:pt idx="4790">
                  <c:v>6/17/2004 15:05</c:v>
                </c:pt>
                <c:pt idx="4791">
                  <c:v>6/17/2004 15:10</c:v>
                </c:pt>
                <c:pt idx="4792">
                  <c:v>6/17/2004 15:15</c:v>
                </c:pt>
                <c:pt idx="4793">
                  <c:v>6/17/2004 15:20</c:v>
                </c:pt>
                <c:pt idx="4794">
                  <c:v>6/17/2004 15:25</c:v>
                </c:pt>
                <c:pt idx="4795">
                  <c:v>6/17/2004 15:30</c:v>
                </c:pt>
                <c:pt idx="4796">
                  <c:v>6/17/2004 15:35</c:v>
                </c:pt>
                <c:pt idx="4797">
                  <c:v>6/17/2004 15:40</c:v>
                </c:pt>
                <c:pt idx="4798">
                  <c:v>6/17/2004 15:45</c:v>
                </c:pt>
                <c:pt idx="4799">
                  <c:v>6/17/2004 15:50</c:v>
                </c:pt>
                <c:pt idx="4800">
                  <c:v>6/17/2004 15:55</c:v>
                </c:pt>
                <c:pt idx="4801">
                  <c:v>6/17/2004 16:00</c:v>
                </c:pt>
                <c:pt idx="4802">
                  <c:v>6/17/2004 16:05</c:v>
                </c:pt>
                <c:pt idx="4803">
                  <c:v>6/17/2004 16:10</c:v>
                </c:pt>
                <c:pt idx="4804">
                  <c:v>6/17/2004 16:15</c:v>
                </c:pt>
                <c:pt idx="4805">
                  <c:v>6/17/2004 16:20</c:v>
                </c:pt>
                <c:pt idx="4806">
                  <c:v>6/17/2004 16:25</c:v>
                </c:pt>
                <c:pt idx="4807">
                  <c:v>6/17/2004 16:30</c:v>
                </c:pt>
                <c:pt idx="4808">
                  <c:v>6/17/2004 16:35</c:v>
                </c:pt>
                <c:pt idx="4809">
                  <c:v>6/17/2004 16:40</c:v>
                </c:pt>
                <c:pt idx="4810">
                  <c:v>6/17/2004 16:45</c:v>
                </c:pt>
                <c:pt idx="4811">
                  <c:v>6/17/2004 16:50</c:v>
                </c:pt>
                <c:pt idx="4812">
                  <c:v>6/17/2004 16:55</c:v>
                </c:pt>
                <c:pt idx="4813">
                  <c:v>6/17/2004 17:00</c:v>
                </c:pt>
                <c:pt idx="4814">
                  <c:v>6/17/2004 17:05</c:v>
                </c:pt>
                <c:pt idx="4815">
                  <c:v>6/17/2004 17:10</c:v>
                </c:pt>
                <c:pt idx="4816">
                  <c:v>6/17/2004 17:15</c:v>
                </c:pt>
                <c:pt idx="4817">
                  <c:v>6/17/2004 17:20</c:v>
                </c:pt>
                <c:pt idx="4818">
                  <c:v>6/17/2004 17:25</c:v>
                </c:pt>
                <c:pt idx="4819">
                  <c:v>6/17/2004 17:30</c:v>
                </c:pt>
                <c:pt idx="4820">
                  <c:v>6/17/2004 17:35</c:v>
                </c:pt>
                <c:pt idx="4821">
                  <c:v>6/17/2004 17:40</c:v>
                </c:pt>
                <c:pt idx="4822">
                  <c:v>6/17/2004 17:45</c:v>
                </c:pt>
                <c:pt idx="4823">
                  <c:v>6/17/2004 17:50</c:v>
                </c:pt>
                <c:pt idx="4824">
                  <c:v>6/17/2004 17:55</c:v>
                </c:pt>
                <c:pt idx="4825">
                  <c:v>6/17/2004 18:00</c:v>
                </c:pt>
                <c:pt idx="4826">
                  <c:v>6/17/2004 18:05</c:v>
                </c:pt>
                <c:pt idx="4827">
                  <c:v>6/17/2004 18:10</c:v>
                </c:pt>
                <c:pt idx="4828">
                  <c:v>6/17/2004 18:15</c:v>
                </c:pt>
                <c:pt idx="4829">
                  <c:v>6/17/2004 18:20</c:v>
                </c:pt>
                <c:pt idx="4830">
                  <c:v>6/17/2004 18:25</c:v>
                </c:pt>
                <c:pt idx="4831">
                  <c:v>6/17/2004 18:30</c:v>
                </c:pt>
                <c:pt idx="4832">
                  <c:v>6/17/2004 18:35</c:v>
                </c:pt>
                <c:pt idx="4833">
                  <c:v>6/17/2004 18:40</c:v>
                </c:pt>
                <c:pt idx="4834">
                  <c:v>6/17/2004 18:45</c:v>
                </c:pt>
                <c:pt idx="4835">
                  <c:v>6/17/2004 18:50</c:v>
                </c:pt>
                <c:pt idx="4836">
                  <c:v>6/17/2004 18:55</c:v>
                </c:pt>
                <c:pt idx="4837">
                  <c:v>6/17/2004 19:00</c:v>
                </c:pt>
                <c:pt idx="4838">
                  <c:v>6/17/2004 19:05</c:v>
                </c:pt>
                <c:pt idx="4839">
                  <c:v>6/17/2004 19:10</c:v>
                </c:pt>
                <c:pt idx="4840">
                  <c:v>6/17/2004 19:15</c:v>
                </c:pt>
                <c:pt idx="4841">
                  <c:v>6/17/2004 19:20</c:v>
                </c:pt>
                <c:pt idx="4842">
                  <c:v>6/17/2004 19:25</c:v>
                </c:pt>
                <c:pt idx="4843">
                  <c:v>6/17/2004 19:30</c:v>
                </c:pt>
                <c:pt idx="4844">
                  <c:v>6/17/2004 19:35</c:v>
                </c:pt>
                <c:pt idx="4845">
                  <c:v>6/17/2004 19:40</c:v>
                </c:pt>
                <c:pt idx="4846">
                  <c:v>6/17/2004 19:45</c:v>
                </c:pt>
                <c:pt idx="4847">
                  <c:v>6/17/2004 19:50</c:v>
                </c:pt>
                <c:pt idx="4848">
                  <c:v>6/17/2004 19:55</c:v>
                </c:pt>
                <c:pt idx="4849">
                  <c:v>6/17/2004 20:00</c:v>
                </c:pt>
                <c:pt idx="4850">
                  <c:v>6/17/2004 20:05</c:v>
                </c:pt>
                <c:pt idx="4851">
                  <c:v>6/17/2004 20:10</c:v>
                </c:pt>
                <c:pt idx="4852">
                  <c:v>6/17/2004 20:15</c:v>
                </c:pt>
                <c:pt idx="4853">
                  <c:v>6/17/2004 20:20</c:v>
                </c:pt>
                <c:pt idx="4854">
                  <c:v>6/17/2004 20:25</c:v>
                </c:pt>
                <c:pt idx="4855">
                  <c:v>6/17/2004 20:30</c:v>
                </c:pt>
                <c:pt idx="4856">
                  <c:v>6/17/2004 20:35</c:v>
                </c:pt>
                <c:pt idx="4857">
                  <c:v>6/17/2004 20:40</c:v>
                </c:pt>
                <c:pt idx="4858">
                  <c:v>6/17/2004 20:45</c:v>
                </c:pt>
                <c:pt idx="4859">
                  <c:v>6/17/2004 20:50</c:v>
                </c:pt>
                <c:pt idx="4860">
                  <c:v>6/17/2004 20:55</c:v>
                </c:pt>
                <c:pt idx="4861">
                  <c:v>6/17/2004 21:00</c:v>
                </c:pt>
                <c:pt idx="4862">
                  <c:v>6/17/2004 21:05</c:v>
                </c:pt>
                <c:pt idx="4863">
                  <c:v>6/17/2004 21:10</c:v>
                </c:pt>
                <c:pt idx="4864">
                  <c:v>6/17/2004 21:15</c:v>
                </c:pt>
                <c:pt idx="4865">
                  <c:v>6/17/2004 21:20</c:v>
                </c:pt>
                <c:pt idx="4866">
                  <c:v>6/17/2004 21:25</c:v>
                </c:pt>
                <c:pt idx="4867">
                  <c:v>6/17/2004 21:30</c:v>
                </c:pt>
                <c:pt idx="4868">
                  <c:v>6/17/2004 21:35</c:v>
                </c:pt>
                <c:pt idx="4869">
                  <c:v>6/17/2004 21:40</c:v>
                </c:pt>
                <c:pt idx="4870">
                  <c:v>6/17/2004 21:45</c:v>
                </c:pt>
                <c:pt idx="4871">
                  <c:v>6/17/2004 21:50</c:v>
                </c:pt>
                <c:pt idx="4872">
                  <c:v>6/17/2004 21:55</c:v>
                </c:pt>
                <c:pt idx="4873">
                  <c:v>6/17/2004 22:00</c:v>
                </c:pt>
                <c:pt idx="4874">
                  <c:v>6/17/2004 22:05</c:v>
                </c:pt>
                <c:pt idx="4875">
                  <c:v>6/17/2004 22:10</c:v>
                </c:pt>
                <c:pt idx="4876">
                  <c:v>6/17/2004 22:15</c:v>
                </c:pt>
                <c:pt idx="4877">
                  <c:v>6/17/2004 22:20</c:v>
                </c:pt>
                <c:pt idx="4878">
                  <c:v>6/17/2004 22:25</c:v>
                </c:pt>
                <c:pt idx="4879">
                  <c:v>6/17/2004 22:30</c:v>
                </c:pt>
                <c:pt idx="4880">
                  <c:v>6/17/2004 22:35</c:v>
                </c:pt>
                <c:pt idx="4881">
                  <c:v>6/17/2004 22:40</c:v>
                </c:pt>
                <c:pt idx="4882">
                  <c:v>6/17/2004 22:45</c:v>
                </c:pt>
                <c:pt idx="4883">
                  <c:v>6/17/2004 22:50</c:v>
                </c:pt>
                <c:pt idx="4884">
                  <c:v>6/17/2004 22:55</c:v>
                </c:pt>
                <c:pt idx="4885">
                  <c:v>6/17/2004 23:00</c:v>
                </c:pt>
                <c:pt idx="4886">
                  <c:v>6/17/2004 23:05</c:v>
                </c:pt>
                <c:pt idx="4887">
                  <c:v>6/17/2004 23:10</c:v>
                </c:pt>
                <c:pt idx="4888">
                  <c:v>6/17/2004 23:15</c:v>
                </c:pt>
                <c:pt idx="4889">
                  <c:v>6/17/2004 23:20</c:v>
                </c:pt>
                <c:pt idx="4890">
                  <c:v>6/17/2004 23:25</c:v>
                </c:pt>
                <c:pt idx="4891">
                  <c:v>6/17/2004 23:30</c:v>
                </c:pt>
                <c:pt idx="4892">
                  <c:v>6/17/2004 23:35</c:v>
                </c:pt>
                <c:pt idx="4893">
                  <c:v>6/17/2004 23:40</c:v>
                </c:pt>
                <c:pt idx="4894">
                  <c:v>6/17/2004 23:45</c:v>
                </c:pt>
                <c:pt idx="4895">
                  <c:v>6/17/2004 23:50</c:v>
                </c:pt>
                <c:pt idx="4896">
                  <c:v>6/17/2004 23:55</c:v>
                </c:pt>
                <c:pt idx="4897">
                  <c:v>6/18/2004 0:00</c:v>
                </c:pt>
                <c:pt idx="4898">
                  <c:v>6/18/2004 0:05</c:v>
                </c:pt>
                <c:pt idx="4899">
                  <c:v>6/18/2004 0:10</c:v>
                </c:pt>
                <c:pt idx="4900">
                  <c:v>6/18/2004 0:15</c:v>
                </c:pt>
                <c:pt idx="4901">
                  <c:v>6/18/2004 0:20</c:v>
                </c:pt>
                <c:pt idx="4902">
                  <c:v>6/18/2004 0:25</c:v>
                </c:pt>
                <c:pt idx="4903">
                  <c:v>6/18/2004 0:30</c:v>
                </c:pt>
                <c:pt idx="4904">
                  <c:v>6/18/2004 0:35</c:v>
                </c:pt>
                <c:pt idx="4905">
                  <c:v>6/18/2004 0:40</c:v>
                </c:pt>
                <c:pt idx="4906">
                  <c:v>6/18/2004 0:45</c:v>
                </c:pt>
                <c:pt idx="4907">
                  <c:v>6/18/2004 0:50</c:v>
                </c:pt>
                <c:pt idx="4908">
                  <c:v>6/18/2004 0:55</c:v>
                </c:pt>
                <c:pt idx="4909">
                  <c:v>6/18/2004 1:00</c:v>
                </c:pt>
                <c:pt idx="4910">
                  <c:v>6/18/2004 1:05</c:v>
                </c:pt>
                <c:pt idx="4911">
                  <c:v>6/18/2004 1:10</c:v>
                </c:pt>
                <c:pt idx="4912">
                  <c:v>6/18/2004 1:15</c:v>
                </c:pt>
                <c:pt idx="4913">
                  <c:v>6/18/2004 1:20</c:v>
                </c:pt>
                <c:pt idx="4914">
                  <c:v>6/18/2004 1:25</c:v>
                </c:pt>
                <c:pt idx="4915">
                  <c:v>6/18/2004 1:30</c:v>
                </c:pt>
                <c:pt idx="4916">
                  <c:v>6/18/2004 1:35</c:v>
                </c:pt>
                <c:pt idx="4917">
                  <c:v>6/18/2004 1:40</c:v>
                </c:pt>
                <c:pt idx="4918">
                  <c:v>6/18/2004 1:45</c:v>
                </c:pt>
                <c:pt idx="4919">
                  <c:v>6/18/2004 1:50</c:v>
                </c:pt>
                <c:pt idx="4920">
                  <c:v>6/18/2004 1:55</c:v>
                </c:pt>
                <c:pt idx="4921">
                  <c:v>6/18/2004 2:00</c:v>
                </c:pt>
                <c:pt idx="4922">
                  <c:v>6/18/2004 2:05</c:v>
                </c:pt>
                <c:pt idx="4923">
                  <c:v>6/18/2004 2:10</c:v>
                </c:pt>
                <c:pt idx="4924">
                  <c:v>6/18/2004 2:15</c:v>
                </c:pt>
                <c:pt idx="4925">
                  <c:v>6/18/2004 2:20</c:v>
                </c:pt>
                <c:pt idx="4926">
                  <c:v>6/18/2004 2:25</c:v>
                </c:pt>
                <c:pt idx="4927">
                  <c:v>6/18/2004 2:30</c:v>
                </c:pt>
                <c:pt idx="4928">
                  <c:v>6/18/2004 2:35</c:v>
                </c:pt>
                <c:pt idx="4929">
                  <c:v>6/18/2004 2:40</c:v>
                </c:pt>
                <c:pt idx="4930">
                  <c:v>6/18/2004 2:45</c:v>
                </c:pt>
                <c:pt idx="4931">
                  <c:v>6/18/2004 2:50</c:v>
                </c:pt>
                <c:pt idx="4932">
                  <c:v>6/18/2004 2:55</c:v>
                </c:pt>
                <c:pt idx="4933">
                  <c:v>6/18/2004 3:00</c:v>
                </c:pt>
                <c:pt idx="4934">
                  <c:v>6/18/2004 3:05</c:v>
                </c:pt>
                <c:pt idx="4935">
                  <c:v>6/18/2004 3:10</c:v>
                </c:pt>
                <c:pt idx="4936">
                  <c:v>6/18/2004 3:15</c:v>
                </c:pt>
                <c:pt idx="4937">
                  <c:v>6/18/2004 3:20</c:v>
                </c:pt>
                <c:pt idx="4938">
                  <c:v>6/18/2004 3:25</c:v>
                </c:pt>
                <c:pt idx="4939">
                  <c:v>6/18/2004 3:30</c:v>
                </c:pt>
                <c:pt idx="4940">
                  <c:v>6/18/2004 3:35</c:v>
                </c:pt>
                <c:pt idx="4941">
                  <c:v>6/18/2004 3:40</c:v>
                </c:pt>
                <c:pt idx="4942">
                  <c:v>6/18/2004 3:45</c:v>
                </c:pt>
                <c:pt idx="4943">
                  <c:v>6/18/2004 3:50</c:v>
                </c:pt>
                <c:pt idx="4944">
                  <c:v>6/18/2004 3:55</c:v>
                </c:pt>
                <c:pt idx="4945">
                  <c:v>6/18/2004 4:00</c:v>
                </c:pt>
                <c:pt idx="4946">
                  <c:v>6/18/2004 4:05</c:v>
                </c:pt>
                <c:pt idx="4947">
                  <c:v>6/18/2004 4:10</c:v>
                </c:pt>
                <c:pt idx="4948">
                  <c:v>6/18/2004 4:15</c:v>
                </c:pt>
                <c:pt idx="4949">
                  <c:v>6/18/2004 4:20</c:v>
                </c:pt>
                <c:pt idx="4950">
                  <c:v>6/18/2004 4:25</c:v>
                </c:pt>
                <c:pt idx="4951">
                  <c:v>6/18/2004 4:30</c:v>
                </c:pt>
                <c:pt idx="4952">
                  <c:v>6/18/2004 4:35</c:v>
                </c:pt>
                <c:pt idx="4953">
                  <c:v>6/18/2004 4:40</c:v>
                </c:pt>
                <c:pt idx="4954">
                  <c:v>6/18/2004 4:45</c:v>
                </c:pt>
                <c:pt idx="4955">
                  <c:v>6/18/2004 4:50</c:v>
                </c:pt>
                <c:pt idx="4956">
                  <c:v>6/18/2004 4:55</c:v>
                </c:pt>
                <c:pt idx="4957">
                  <c:v>6/18/2004 5:00</c:v>
                </c:pt>
                <c:pt idx="4958">
                  <c:v>6/18/2004 5:05</c:v>
                </c:pt>
                <c:pt idx="4959">
                  <c:v>6/18/2004 5:10</c:v>
                </c:pt>
                <c:pt idx="4960">
                  <c:v>6/18/2004 5:15</c:v>
                </c:pt>
                <c:pt idx="4961">
                  <c:v>6/18/2004 5:20</c:v>
                </c:pt>
                <c:pt idx="4962">
                  <c:v>6/18/2004 5:25</c:v>
                </c:pt>
                <c:pt idx="4963">
                  <c:v>6/18/2004 5:30</c:v>
                </c:pt>
                <c:pt idx="4964">
                  <c:v>6/18/2004 5:35</c:v>
                </c:pt>
                <c:pt idx="4965">
                  <c:v>6/18/2004 5:40</c:v>
                </c:pt>
                <c:pt idx="4966">
                  <c:v>6/18/2004 5:45</c:v>
                </c:pt>
                <c:pt idx="4967">
                  <c:v>6/18/2004 5:50</c:v>
                </c:pt>
                <c:pt idx="4968">
                  <c:v>6/18/2004 5:55</c:v>
                </c:pt>
                <c:pt idx="4969">
                  <c:v>6/18/2004 6:00</c:v>
                </c:pt>
                <c:pt idx="4970">
                  <c:v>6/18/2004 6:05</c:v>
                </c:pt>
                <c:pt idx="4971">
                  <c:v>6/18/2004 6:10</c:v>
                </c:pt>
                <c:pt idx="4972">
                  <c:v>6/18/2004 6:15</c:v>
                </c:pt>
                <c:pt idx="4973">
                  <c:v>6/18/2004 6:20</c:v>
                </c:pt>
                <c:pt idx="4974">
                  <c:v>6/18/2004 6:25</c:v>
                </c:pt>
                <c:pt idx="4975">
                  <c:v>6/18/2004 6:30</c:v>
                </c:pt>
                <c:pt idx="4976">
                  <c:v>6/18/2004 6:35</c:v>
                </c:pt>
                <c:pt idx="4977">
                  <c:v>6/18/2004 6:40</c:v>
                </c:pt>
                <c:pt idx="4978">
                  <c:v>6/18/2004 6:45</c:v>
                </c:pt>
                <c:pt idx="4979">
                  <c:v>6/18/2004 6:50</c:v>
                </c:pt>
                <c:pt idx="4980">
                  <c:v>6/18/2004 6:55</c:v>
                </c:pt>
                <c:pt idx="4981">
                  <c:v>6/18/2004 7:00</c:v>
                </c:pt>
                <c:pt idx="4982">
                  <c:v>6/18/2004 7:05</c:v>
                </c:pt>
                <c:pt idx="4983">
                  <c:v>6/18/2004 7:10</c:v>
                </c:pt>
                <c:pt idx="4984">
                  <c:v>6/18/2004 7:15</c:v>
                </c:pt>
                <c:pt idx="4985">
                  <c:v>6/18/2004 7:20</c:v>
                </c:pt>
                <c:pt idx="4986">
                  <c:v>6/18/2004 7:25</c:v>
                </c:pt>
                <c:pt idx="4987">
                  <c:v>6/18/2004 7:30</c:v>
                </c:pt>
                <c:pt idx="4988">
                  <c:v>6/18/2004 7:35</c:v>
                </c:pt>
                <c:pt idx="4989">
                  <c:v>6/18/2004 7:40</c:v>
                </c:pt>
                <c:pt idx="4990">
                  <c:v>6/18/2004 7:45</c:v>
                </c:pt>
                <c:pt idx="4991">
                  <c:v>6/18/2004 7:50</c:v>
                </c:pt>
                <c:pt idx="4992">
                  <c:v>6/18/2004 7:55</c:v>
                </c:pt>
                <c:pt idx="4993">
                  <c:v>6/18/2004 8:00</c:v>
                </c:pt>
                <c:pt idx="4994">
                  <c:v>6/18/2004 8:05</c:v>
                </c:pt>
                <c:pt idx="4995">
                  <c:v>6/18/2004 8:10</c:v>
                </c:pt>
                <c:pt idx="4996">
                  <c:v>6/18/2004 8:15</c:v>
                </c:pt>
                <c:pt idx="4997">
                  <c:v>6/18/2004 8:20</c:v>
                </c:pt>
                <c:pt idx="4998">
                  <c:v>6/18/2004 8:25</c:v>
                </c:pt>
                <c:pt idx="4999">
                  <c:v>6/18/2004 8:30</c:v>
                </c:pt>
                <c:pt idx="5000">
                  <c:v>6/18/2004 8:35</c:v>
                </c:pt>
                <c:pt idx="5001">
                  <c:v>6/18/2004 8:40</c:v>
                </c:pt>
                <c:pt idx="5002">
                  <c:v>6/18/2004 8:45</c:v>
                </c:pt>
                <c:pt idx="5003">
                  <c:v>6/18/2004 8:50</c:v>
                </c:pt>
                <c:pt idx="5004">
                  <c:v>6/18/2004 8:55</c:v>
                </c:pt>
                <c:pt idx="5005">
                  <c:v>6/18/2004 9:00</c:v>
                </c:pt>
                <c:pt idx="5006">
                  <c:v>6/18/2004 9:05</c:v>
                </c:pt>
                <c:pt idx="5007">
                  <c:v>6/18/2004 9:10</c:v>
                </c:pt>
                <c:pt idx="5008">
                  <c:v>6/18/2004 9:15</c:v>
                </c:pt>
                <c:pt idx="5009">
                  <c:v>6/18/2004 9:20</c:v>
                </c:pt>
                <c:pt idx="5010">
                  <c:v>6/18/2004 9:25</c:v>
                </c:pt>
                <c:pt idx="5011">
                  <c:v>6/18/2004 9:30</c:v>
                </c:pt>
                <c:pt idx="5012">
                  <c:v>6/18/2004 9:35</c:v>
                </c:pt>
                <c:pt idx="5013">
                  <c:v>6/18/2004 9:40</c:v>
                </c:pt>
                <c:pt idx="5014">
                  <c:v>6/18/2004 9:45</c:v>
                </c:pt>
                <c:pt idx="5015">
                  <c:v>6/18/2004 9:50</c:v>
                </c:pt>
                <c:pt idx="5016">
                  <c:v>6/18/2004 9:55</c:v>
                </c:pt>
                <c:pt idx="5017">
                  <c:v>6/18/2004 10:00</c:v>
                </c:pt>
                <c:pt idx="5018">
                  <c:v>6/18/2004 10:05</c:v>
                </c:pt>
                <c:pt idx="5019">
                  <c:v>6/18/2004 10:10</c:v>
                </c:pt>
                <c:pt idx="5020">
                  <c:v>6/18/2004 10:15</c:v>
                </c:pt>
                <c:pt idx="5021">
                  <c:v>6/18/2004 10:20</c:v>
                </c:pt>
                <c:pt idx="5022">
                  <c:v>6/18/2004 10:25</c:v>
                </c:pt>
                <c:pt idx="5023">
                  <c:v>6/18/2004 10:30</c:v>
                </c:pt>
                <c:pt idx="5024">
                  <c:v>6/18/2004 10:35</c:v>
                </c:pt>
                <c:pt idx="5025">
                  <c:v>6/18/2004 10:40</c:v>
                </c:pt>
                <c:pt idx="5026">
                  <c:v>6/18/2004 10:45</c:v>
                </c:pt>
                <c:pt idx="5027">
                  <c:v>6/18/2004 10:50</c:v>
                </c:pt>
                <c:pt idx="5028">
                  <c:v>6/18/2004 10:55</c:v>
                </c:pt>
                <c:pt idx="5029">
                  <c:v>6/18/2004 11:00</c:v>
                </c:pt>
                <c:pt idx="5030">
                  <c:v>6/18/2004 11:05</c:v>
                </c:pt>
                <c:pt idx="5031">
                  <c:v>6/18/2004 11:10</c:v>
                </c:pt>
                <c:pt idx="5032">
                  <c:v>6/18/2004 11:15</c:v>
                </c:pt>
                <c:pt idx="5033">
                  <c:v>6/18/2004 11:20</c:v>
                </c:pt>
                <c:pt idx="5034">
                  <c:v>6/18/2004 11:25</c:v>
                </c:pt>
                <c:pt idx="5035">
                  <c:v>6/18/2004 11:30</c:v>
                </c:pt>
                <c:pt idx="5036">
                  <c:v>6/18/2004 11:35</c:v>
                </c:pt>
                <c:pt idx="5037">
                  <c:v>6/18/2004 11:40</c:v>
                </c:pt>
                <c:pt idx="5038">
                  <c:v>6/18/2004 11:45</c:v>
                </c:pt>
                <c:pt idx="5039">
                  <c:v>6/18/2004 11:50</c:v>
                </c:pt>
                <c:pt idx="5040">
                  <c:v>6/18/2004 11:55</c:v>
                </c:pt>
                <c:pt idx="5041">
                  <c:v>6/18/2004 12:00</c:v>
                </c:pt>
                <c:pt idx="5042">
                  <c:v>6/18/2004 12:05</c:v>
                </c:pt>
                <c:pt idx="5043">
                  <c:v>6/18/2004 12:10</c:v>
                </c:pt>
                <c:pt idx="5044">
                  <c:v>6/18/2004 12:15</c:v>
                </c:pt>
                <c:pt idx="5045">
                  <c:v>6/18/2004 12:20</c:v>
                </c:pt>
                <c:pt idx="5046">
                  <c:v>6/18/2004 12:25</c:v>
                </c:pt>
                <c:pt idx="5047">
                  <c:v>6/18/2004 12:30</c:v>
                </c:pt>
                <c:pt idx="5048">
                  <c:v>6/18/2004 12:35</c:v>
                </c:pt>
                <c:pt idx="5049">
                  <c:v>6/18/2004 12:40</c:v>
                </c:pt>
                <c:pt idx="5050">
                  <c:v>6/18/2004 12:45</c:v>
                </c:pt>
                <c:pt idx="5051">
                  <c:v>6/18/2004 12:50</c:v>
                </c:pt>
                <c:pt idx="5052">
                  <c:v>6/18/2004 12:55</c:v>
                </c:pt>
                <c:pt idx="5053">
                  <c:v>6/18/2004 13:00</c:v>
                </c:pt>
                <c:pt idx="5054">
                  <c:v>6/18/2004 13:05</c:v>
                </c:pt>
                <c:pt idx="5055">
                  <c:v>6/18/2004 13:10</c:v>
                </c:pt>
                <c:pt idx="5056">
                  <c:v>6/18/2004 13:15</c:v>
                </c:pt>
                <c:pt idx="5057">
                  <c:v>6/18/2004 13:20</c:v>
                </c:pt>
                <c:pt idx="5058">
                  <c:v>6/18/2004 13:25</c:v>
                </c:pt>
                <c:pt idx="5059">
                  <c:v>6/18/2004 13:30</c:v>
                </c:pt>
                <c:pt idx="5060">
                  <c:v>6/18/2004 13:35</c:v>
                </c:pt>
                <c:pt idx="5061">
                  <c:v>6/18/2004 13:40</c:v>
                </c:pt>
                <c:pt idx="5062">
                  <c:v>6/18/2004 13:45</c:v>
                </c:pt>
                <c:pt idx="5063">
                  <c:v>6/18/2004 13:50</c:v>
                </c:pt>
                <c:pt idx="5064">
                  <c:v>6/18/2004 13:55</c:v>
                </c:pt>
                <c:pt idx="5065">
                  <c:v>6/18/2004 14:00</c:v>
                </c:pt>
                <c:pt idx="5066">
                  <c:v>6/18/2004 14:05</c:v>
                </c:pt>
                <c:pt idx="5067">
                  <c:v>6/18/2004 14:10</c:v>
                </c:pt>
                <c:pt idx="5068">
                  <c:v>6/18/2004 14:15</c:v>
                </c:pt>
                <c:pt idx="5069">
                  <c:v>6/18/2004 14:20</c:v>
                </c:pt>
                <c:pt idx="5070">
                  <c:v>6/18/2004 14:25</c:v>
                </c:pt>
                <c:pt idx="5071">
                  <c:v>6/18/2004 14:30</c:v>
                </c:pt>
                <c:pt idx="5072">
                  <c:v>6/18/2004 14:35</c:v>
                </c:pt>
                <c:pt idx="5073">
                  <c:v>6/18/2004 14:40</c:v>
                </c:pt>
                <c:pt idx="5074">
                  <c:v>6/18/2004 14:45</c:v>
                </c:pt>
                <c:pt idx="5075">
                  <c:v>6/18/2004 14:50</c:v>
                </c:pt>
                <c:pt idx="5076">
                  <c:v>6/18/2004 14:55</c:v>
                </c:pt>
                <c:pt idx="5077">
                  <c:v>6/18/2004 15:00</c:v>
                </c:pt>
                <c:pt idx="5078">
                  <c:v>6/18/2004 15:05</c:v>
                </c:pt>
                <c:pt idx="5079">
                  <c:v>6/18/2004 15:10</c:v>
                </c:pt>
                <c:pt idx="5080">
                  <c:v>6/18/2004 15:15</c:v>
                </c:pt>
                <c:pt idx="5081">
                  <c:v>6/18/2004 15:20</c:v>
                </c:pt>
                <c:pt idx="5082">
                  <c:v>6/18/2004 15:25</c:v>
                </c:pt>
                <c:pt idx="5083">
                  <c:v>6/18/2004 15:30</c:v>
                </c:pt>
                <c:pt idx="5084">
                  <c:v>6/18/2004 15:35</c:v>
                </c:pt>
                <c:pt idx="5085">
                  <c:v>6/18/2004 15:40</c:v>
                </c:pt>
                <c:pt idx="5086">
                  <c:v>6/18/2004 15:45</c:v>
                </c:pt>
                <c:pt idx="5087">
                  <c:v>6/18/2004 15:50</c:v>
                </c:pt>
                <c:pt idx="5088">
                  <c:v>6/18/2004 15:55</c:v>
                </c:pt>
                <c:pt idx="5089">
                  <c:v>6/18/2004 16:00</c:v>
                </c:pt>
                <c:pt idx="5090">
                  <c:v>6/18/2004 16:05</c:v>
                </c:pt>
                <c:pt idx="5091">
                  <c:v>6/18/2004 16:10</c:v>
                </c:pt>
                <c:pt idx="5092">
                  <c:v>6/18/2004 16:15</c:v>
                </c:pt>
                <c:pt idx="5093">
                  <c:v>6/18/2004 16:20</c:v>
                </c:pt>
                <c:pt idx="5094">
                  <c:v>6/18/2004 16:25</c:v>
                </c:pt>
                <c:pt idx="5095">
                  <c:v>6/18/2004 16:30</c:v>
                </c:pt>
                <c:pt idx="5096">
                  <c:v>6/18/2004 16:35</c:v>
                </c:pt>
                <c:pt idx="5097">
                  <c:v>6/18/2004 16:40</c:v>
                </c:pt>
                <c:pt idx="5098">
                  <c:v>6/18/2004 16:45</c:v>
                </c:pt>
                <c:pt idx="5099">
                  <c:v>6/18/2004 16:50</c:v>
                </c:pt>
                <c:pt idx="5100">
                  <c:v>6/18/2004 16:55</c:v>
                </c:pt>
                <c:pt idx="5101">
                  <c:v>6/18/2004 17:00</c:v>
                </c:pt>
                <c:pt idx="5102">
                  <c:v>6/18/2004 17:05</c:v>
                </c:pt>
                <c:pt idx="5103">
                  <c:v>6/18/2004 17:10</c:v>
                </c:pt>
                <c:pt idx="5104">
                  <c:v>6/18/2004 17:15</c:v>
                </c:pt>
                <c:pt idx="5105">
                  <c:v>6/18/2004 17:20</c:v>
                </c:pt>
                <c:pt idx="5106">
                  <c:v>6/18/2004 17:25</c:v>
                </c:pt>
                <c:pt idx="5107">
                  <c:v>6/18/2004 17:30</c:v>
                </c:pt>
                <c:pt idx="5108">
                  <c:v>6/18/2004 17:35</c:v>
                </c:pt>
                <c:pt idx="5109">
                  <c:v>6/18/2004 17:40</c:v>
                </c:pt>
                <c:pt idx="5110">
                  <c:v>6/18/2004 17:45</c:v>
                </c:pt>
                <c:pt idx="5111">
                  <c:v>6/18/2004 17:50</c:v>
                </c:pt>
                <c:pt idx="5112">
                  <c:v>6/18/2004 17:55</c:v>
                </c:pt>
                <c:pt idx="5113">
                  <c:v>6/18/2004 18:00</c:v>
                </c:pt>
                <c:pt idx="5114">
                  <c:v>6/18/2004 18:05</c:v>
                </c:pt>
                <c:pt idx="5115">
                  <c:v>6/18/2004 18:10</c:v>
                </c:pt>
                <c:pt idx="5116">
                  <c:v>6/18/2004 18:15</c:v>
                </c:pt>
                <c:pt idx="5117">
                  <c:v>6/18/2004 18:20</c:v>
                </c:pt>
                <c:pt idx="5118">
                  <c:v>6/18/2004 18:25</c:v>
                </c:pt>
                <c:pt idx="5119">
                  <c:v>6/18/2004 18:30</c:v>
                </c:pt>
                <c:pt idx="5120">
                  <c:v>6/18/2004 18:35</c:v>
                </c:pt>
                <c:pt idx="5121">
                  <c:v>6/18/2004 18:40</c:v>
                </c:pt>
                <c:pt idx="5122">
                  <c:v>6/18/2004 18:45</c:v>
                </c:pt>
                <c:pt idx="5123">
                  <c:v>6/18/2004 18:50</c:v>
                </c:pt>
                <c:pt idx="5124">
                  <c:v>6/18/2004 18:55</c:v>
                </c:pt>
                <c:pt idx="5125">
                  <c:v>6/18/2004 19:00</c:v>
                </c:pt>
                <c:pt idx="5126">
                  <c:v>6/18/2004 19:05</c:v>
                </c:pt>
                <c:pt idx="5127">
                  <c:v>6/18/2004 19:10</c:v>
                </c:pt>
                <c:pt idx="5128">
                  <c:v>6/18/2004 19:15</c:v>
                </c:pt>
                <c:pt idx="5129">
                  <c:v>6/18/2004 19:20</c:v>
                </c:pt>
                <c:pt idx="5130">
                  <c:v>6/18/2004 19:25</c:v>
                </c:pt>
                <c:pt idx="5131">
                  <c:v>6/18/2004 19:30</c:v>
                </c:pt>
                <c:pt idx="5132">
                  <c:v>6/18/2004 19:35</c:v>
                </c:pt>
                <c:pt idx="5133">
                  <c:v>6/18/2004 19:40</c:v>
                </c:pt>
                <c:pt idx="5134">
                  <c:v>6/18/2004 19:45</c:v>
                </c:pt>
                <c:pt idx="5135">
                  <c:v>6/18/2004 19:50</c:v>
                </c:pt>
                <c:pt idx="5136">
                  <c:v>6/18/2004 19:55</c:v>
                </c:pt>
                <c:pt idx="5137">
                  <c:v>6/18/2004 20:00</c:v>
                </c:pt>
                <c:pt idx="5138">
                  <c:v>6/18/2004 20:05</c:v>
                </c:pt>
                <c:pt idx="5139">
                  <c:v>6/18/2004 20:10</c:v>
                </c:pt>
                <c:pt idx="5140">
                  <c:v>6/18/2004 20:15</c:v>
                </c:pt>
                <c:pt idx="5141">
                  <c:v>6/18/2004 20:20</c:v>
                </c:pt>
                <c:pt idx="5142">
                  <c:v>6/18/2004 20:25</c:v>
                </c:pt>
                <c:pt idx="5143">
                  <c:v>6/18/2004 20:30</c:v>
                </c:pt>
                <c:pt idx="5144">
                  <c:v>6/18/2004 20:35</c:v>
                </c:pt>
                <c:pt idx="5145">
                  <c:v>6/18/2004 20:40</c:v>
                </c:pt>
                <c:pt idx="5146">
                  <c:v>6/18/2004 20:45</c:v>
                </c:pt>
                <c:pt idx="5147">
                  <c:v>6/18/2004 20:50</c:v>
                </c:pt>
                <c:pt idx="5148">
                  <c:v>6/18/2004 20:55</c:v>
                </c:pt>
                <c:pt idx="5149">
                  <c:v>6/18/2004 21:00</c:v>
                </c:pt>
                <c:pt idx="5150">
                  <c:v>6/18/2004 21:05</c:v>
                </c:pt>
                <c:pt idx="5151">
                  <c:v>6/18/2004 21:10</c:v>
                </c:pt>
                <c:pt idx="5152">
                  <c:v>6/18/2004 21:15</c:v>
                </c:pt>
                <c:pt idx="5153">
                  <c:v>6/18/2004 21:20</c:v>
                </c:pt>
                <c:pt idx="5154">
                  <c:v>6/18/2004 21:25</c:v>
                </c:pt>
                <c:pt idx="5155">
                  <c:v>6/18/2004 21:30</c:v>
                </c:pt>
                <c:pt idx="5156">
                  <c:v>6/18/2004 21:35</c:v>
                </c:pt>
                <c:pt idx="5157">
                  <c:v>6/18/2004 21:40</c:v>
                </c:pt>
                <c:pt idx="5158">
                  <c:v>6/18/2004 21:45</c:v>
                </c:pt>
                <c:pt idx="5159">
                  <c:v>6/18/2004 21:50</c:v>
                </c:pt>
                <c:pt idx="5160">
                  <c:v>6/18/2004 21:55</c:v>
                </c:pt>
                <c:pt idx="5161">
                  <c:v>6/18/2004 22:00</c:v>
                </c:pt>
                <c:pt idx="5162">
                  <c:v>6/18/2004 22:05</c:v>
                </c:pt>
                <c:pt idx="5163">
                  <c:v>6/18/2004 22:10</c:v>
                </c:pt>
                <c:pt idx="5164">
                  <c:v>6/18/2004 22:15</c:v>
                </c:pt>
                <c:pt idx="5165">
                  <c:v>6/18/2004 22:20</c:v>
                </c:pt>
                <c:pt idx="5166">
                  <c:v>6/18/2004 22:25</c:v>
                </c:pt>
                <c:pt idx="5167">
                  <c:v>6/18/2004 22:30</c:v>
                </c:pt>
                <c:pt idx="5168">
                  <c:v>6/18/2004 22:35</c:v>
                </c:pt>
                <c:pt idx="5169">
                  <c:v>6/18/2004 22:40</c:v>
                </c:pt>
                <c:pt idx="5170">
                  <c:v>6/18/2004 22:45</c:v>
                </c:pt>
                <c:pt idx="5171">
                  <c:v>6/18/2004 22:50</c:v>
                </c:pt>
                <c:pt idx="5172">
                  <c:v>6/18/2004 22:55</c:v>
                </c:pt>
                <c:pt idx="5173">
                  <c:v>6/18/2004 23:00</c:v>
                </c:pt>
                <c:pt idx="5174">
                  <c:v>6/18/2004 23:05</c:v>
                </c:pt>
                <c:pt idx="5175">
                  <c:v>6/18/2004 23:10</c:v>
                </c:pt>
                <c:pt idx="5176">
                  <c:v>6/18/2004 23:15</c:v>
                </c:pt>
                <c:pt idx="5177">
                  <c:v>6/18/2004 23:20</c:v>
                </c:pt>
                <c:pt idx="5178">
                  <c:v>6/18/2004 23:25</c:v>
                </c:pt>
                <c:pt idx="5179">
                  <c:v>6/18/2004 23:30</c:v>
                </c:pt>
                <c:pt idx="5180">
                  <c:v>6/18/2004 23:35</c:v>
                </c:pt>
                <c:pt idx="5181">
                  <c:v>6/18/2004 23:40</c:v>
                </c:pt>
                <c:pt idx="5182">
                  <c:v>6/18/2004 23:45</c:v>
                </c:pt>
                <c:pt idx="5183">
                  <c:v>6/18/2004 23:50</c:v>
                </c:pt>
                <c:pt idx="5184">
                  <c:v>6/18/2004 23:55</c:v>
                </c:pt>
                <c:pt idx="5185">
                  <c:v>6/19/2004 0:00</c:v>
                </c:pt>
                <c:pt idx="5186">
                  <c:v>6/19/2004 0:05</c:v>
                </c:pt>
                <c:pt idx="5187">
                  <c:v>6/19/2004 0:10</c:v>
                </c:pt>
                <c:pt idx="5188">
                  <c:v>6/19/2004 0:15</c:v>
                </c:pt>
                <c:pt idx="5189">
                  <c:v>6/19/2004 0:20</c:v>
                </c:pt>
                <c:pt idx="5190">
                  <c:v>6/19/2004 0:25</c:v>
                </c:pt>
                <c:pt idx="5191">
                  <c:v>6/19/2004 0:30</c:v>
                </c:pt>
                <c:pt idx="5192">
                  <c:v>6/19/2004 0:35</c:v>
                </c:pt>
                <c:pt idx="5193">
                  <c:v>6/19/2004 0:40</c:v>
                </c:pt>
                <c:pt idx="5194">
                  <c:v>6/19/2004 0:45</c:v>
                </c:pt>
                <c:pt idx="5195">
                  <c:v>6/19/2004 0:50</c:v>
                </c:pt>
                <c:pt idx="5196">
                  <c:v>6/19/2004 0:55</c:v>
                </c:pt>
                <c:pt idx="5197">
                  <c:v>6/19/2004 1:00</c:v>
                </c:pt>
                <c:pt idx="5198">
                  <c:v>6/19/2004 1:05</c:v>
                </c:pt>
                <c:pt idx="5199">
                  <c:v>6/19/2004 1:10</c:v>
                </c:pt>
                <c:pt idx="5200">
                  <c:v>6/19/2004 1:15</c:v>
                </c:pt>
                <c:pt idx="5201">
                  <c:v>6/19/2004 1:20</c:v>
                </c:pt>
                <c:pt idx="5202">
                  <c:v>6/19/2004 1:25</c:v>
                </c:pt>
                <c:pt idx="5203">
                  <c:v>6/19/2004 1:30</c:v>
                </c:pt>
                <c:pt idx="5204">
                  <c:v>6/19/2004 1:35</c:v>
                </c:pt>
                <c:pt idx="5205">
                  <c:v>6/19/2004 1:40</c:v>
                </c:pt>
                <c:pt idx="5206">
                  <c:v>6/19/2004 1:45</c:v>
                </c:pt>
                <c:pt idx="5207">
                  <c:v>6/19/2004 1:50</c:v>
                </c:pt>
                <c:pt idx="5208">
                  <c:v>6/19/2004 1:55</c:v>
                </c:pt>
                <c:pt idx="5209">
                  <c:v>6/19/2004 2:00</c:v>
                </c:pt>
                <c:pt idx="5210">
                  <c:v>6/19/2004 2:05</c:v>
                </c:pt>
                <c:pt idx="5211">
                  <c:v>6/19/2004 2:10</c:v>
                </c:pt>
                <c:pt idx="5212">
                  <c:v>6/19/2004 2:15</c:v>
                </c:pt>
                <c:pt idx="5213">
                  <c:v>6/19/2004 2:20</c:v>
                </c:pt>
                <c:pt idx="5214">
                  <c:v>6/19/2004 2:25</c:v>
                </c:pt>
                <c:pt idx="5215">
                  <c:v>6/19/2004 2:30</c:v>
                </c:pt>
                <c:pt idx="5216">
                  <c:v>6/19/2004 2:35</c:v>
                </c:pt>
                <c:pt idx="5217">
                  <c:v>6/19/2004 2:40</c:v>
                </c:pt>
                <c:pt idx="5218">
                  <c:v>6/19/2004 2:45</c:v>
                </c:pt>
                <c:pt idx="5219">
                  <c:v>6/19/2004 2:50</c:v>
                </c:pt>
                <c:pt idx="5220">
                  <c:v>6/19/2004 2:55</c:v>
                </c:pt>
                <c:pt idx="5221">
                  <c:v>6/19/2004 3:00</c:v>
                </c:pt>
                <c:pt idx="5222">
                  <c:v>6/19/2004 3:05</c:v>
                </c:pt>
                <c:pt idx="5223">
                  <c:v>6/19/2004 3:10</c:v>
                </c:pt>
                <c:pt idx="5224">
                  <c:v>6/19/2004 3:15</c:v>
                </c:pt>
                <c:pt idx="5225">
                  <c:v>6/19/2004 3:20</c:v>
                </c:pt>
                <c:pt idx="5226">
                  <c:v>6/19/2004 3:25</c:v>
                </c:pt>
                <c:pt idx="5227">
                  <c:v>6/19/2004 3:30</c:v>
                </c:pt>
                <c:pt idx="5228">
                  <c:v>6/19/2004 3:35</c:v>
                </c:pt>
                <c:pt idx="5229">
                  <c:v>6/19/2004 3:40</c:v>
                </c:pt>
                <c:pt idx="5230">
                  <c:v>6/19/2004 3:45</c:v>
                </c:pt>
                <c:pt idx="5231">
                  <c:v>6/19/2004 3:50</c:v>
                </c:pt>
                <c:pt idx="5232">
                  <c:v>6/19/2004 3:55</c:v>
                </c:pt>
                <c:pt idx="5233">
                  <c:v>6/19/2004 4:00</c:v>
                </c:pt>
                <c:pt idx="5234">
                  <c:v>6/19/2004 4:05</c:v>
                </c:pt>
                <c:pt idx="5235">
                  <c:v>6/19/2004 4:10</c:v>
                </c:pt>
                <c:pt idx="5236">
                  <c:v>6/19/2004 4:15</c:v>
                </c:pt>
                <c:pt idx="5237">
                  <c:v>6/19/2004 4:20</c:v>
                </c:pt>
                <c:pt idx="5238">
                  <c:v>6/19/2004 4:25</c:v>
                </c:pt>
                <c:pt idx="5239">
                  <c:v>6/19/2004 4:30</c:v>
                </c:pt>
                <c:pt idx="5240">
                  <c:v>6/19/2004 4:35</c:v>
                </c:pt>
                <c:pt idx="5241">
                  <c:v>6/19/2004 4:40</c:v>
                </c:pt>
                <c:pt idx="5242">
                  <c:v>6/19/2004 4:45</c:v>
                </c:pt>
                <c:pt idx="5243">
                  <c:v>6/19/2004 4:50</c:v>
                </c:pt>
                <c:pt idx="5244">
                  <c:v>6/19/2004 4:55</c:v>
                </c:pt>
                <c:pt idx="5245">
                  <c:v>6/19/2004 5:00</c:v>
                </c:pt>
                <c:pt idx="5246">
                  <c:v>6/19/2004 5:05</c:v>
                </c:pt>
                <c:pt idx="5247">
                  <c:v>6/19/2004 5:10</c:v>
                </c:pt>
                <c:pt idx="5248">
                  <c:v>6/19/2004 5:15</c:v>
                </c:pt>
                <c:pt idx="5249">
                  <c:v>6/19/2004 5:20</c:v>
                </c:pt>
                <c:pt idx="5250">
                  <c:v>6/19/2004 5:25</c:v>
                </c:pt>
                <c:pt idx="5251">
                  <c:v>6/19/2004 5:30</c:v>
                </c:pt>
                <c:pt idx="5252">
                  <c:v>6/19/2004 5:35</c:v>
                </c:pt>
                <c:pt idx="5253">
                  <c:v>6/19/2004 5:40</c:v>
                </c:pt>
                <c:pt idx="5254">
                  <c:v>6/19/2004 5:45</c:v>
                </c:pt>
                <c:pt idx="5255">
                  <c:v>6/19/2004 5:50</c:v>
                </c:pt>
                <c:pt idx="5256">
                  <c:v>6/19/2004 5:55</c:v>
                </c:pt>
                <c:pt idx="5257">
                  <c:v>6/19/2004 6:00</c:v>
                </c:pt>
                <c:pt idx="5258">
                  <c:v>6/19/2004 6:05</c:v>
                </c:pt>
                <c:pt idx="5259">
                  <c:v>6/19/2004 6:10</c:v>
                </c:pt>
                <c:pt idx="5260">
                  <c:v>6/19/2004 6:15</c:v>
                </c:pt>
                <c:pt idx="5261">
                  <c:v>6/19/2004 6:20</c:v>
                </c:pt>
                <c:pt idx="5262">
                  <c:v>6/19/2004 6:25</c:v>
                </c:pt>
                <c:pt idx="5263">
                  <c:v>6/19/2004 6:30</c:v>
                </c:pt>
                <c:pt idx="5264">
                  <c:v>6/19/2004 6:35</c:v>
                </c:pt>
                <c:pt idx="5265">
                  <c:v>6/19/2004 6:40</c:v>
                </c:pt>
                <c:pt idx="5266">
                  <c:v>6/19/2004 6:45</c:v>
                </c:pt>
                <c:pt idx="5267">
                  <c:v>6/19/2004 6:50</c:v>
                </c:pt>
                <c:pt idx="5268">
                  <c:v>6/19/2004 6:55</c:v>
                </c:pt>
                <c:pt idx="5269">
                  <c:v>6/19/2004 7:00</c:v>
                </c:pt>
                <c:pt idx="5270">
                  <c:v>6/19/2004 7:05</c:v>
                </c:pt>
                <c:pt idx="5271">
                  <c:v>6/19/2004 7:10</c:v>
                </c:pt>
                <c:pt idx="5272">
                  <c:v>6/19/2004 7:15</c:v>
                </c:pt>
                <c:pt idx="5273">
                  <c:v>6/19/2004 7:20</c:v>
                </c:pt>
                <c:pt idx="5274">
                  <c:v>6/19/2004 7:25</c:v>
                </c:pt>
                <c:pt idx="5275">
                  <c:v>6/19/2004 7:30</c:v>
                </c:pt>
                <c:pt idx="5276">
                  <c:v>6/19/2004 7:35</c:v>
                </c:pt>
                <c:pt idx="5277">
                  <c:v>6/19/2004 7:40</c:v>
                </c:pt>
                <c:pt idx="5278">
                  <c:v>6/19/2004 7:45</c:v>
                </c:pt>
                <c:pt idx="5279">
                  <c:v>6/19/2004 7:50</c:v>
                </c:pt>
                <c:pt idx="5280">
                  <c:v>6/19/2004 7:55</c:v>
                </c:pt>
                <c:pt idx="5281">
                  <c:v>6/19/2004 8:00</c:v>
                </c:pt>
                <c:pt idx="5282">
                  <c:v>6/19/2004 8:05</c:v>
                </c:pt>
                <c:pt idx="5283">
                  <c:v>6/19/2004 8:10</c:v>
                </c:pt>
                <c:pt idx="5284">
                  <c:v>6/19/2004 8:15</c:v>
                </c:pt>
                <c:pt idx="5285">
                  <c:v>6/19/2004 8:20</c:v>
                </c:pt>
                <c:pt idx="5286">
                  <c:v>6/19/2004 8:25</c:v>
                </c:pt>
                <c:pt idx="5287">
                  <c:v>6/19/2004 8:30</c:v>
                </c:pt>
                <c:pt idx="5288">
                  <c:v>6/19/2004 8:35</c:v>
                </c:pt>
                <c:pt idx="5289">
                  <c:v>6/19/2004 8:40</c:v>
                </c:pt>
                <c:pt idx="5290">
                  <c:v>6/19/2004 8:45</c:v>
                </c:pt>
                <c:pt idx="5291">
                  <c:v>6/19/2004 8:50</c:v>
                </c:pt>
                <c:pt idx="5292">
                  <c:v>6/19/2004 8:55</c:v>
                </c:pt>
                <c:pt idx="5293">
                  <c:v>6/19/2004 9:00</c:v>
                </c:pt>
                <c:pt idx="5294">
                  <c:v>6/19/2004 9:05</c:v>
                </c:pt>
                <c:pt idx="5295">
                  <c:v>6/19/2004 9:10</c:v>
                </c:pt>
                <c:pt idx="5296">
                  <c:v>6/19/2004 9:15</c:v>
                </c:pt>
                <c:pt idx="5297">
                  <c:v>6/19/2004 9:20</c:v>
                </c:pt>
                <c:pt idx="5298">
                  <c:v>6/19/2004 9:25</c:v>
                </c:pt>
                <c:pt idx="5299">
                  <c:v>6/19/2004 9:30</c:v>
                </c:pt>
                <c:pt idx="5300">
                  <c:v>6/19/2004 9:35</c:v>
                </c:pt>
                <c:pt idx="5301">
                  <c:v>6/19/2004 9:40</c:v>
                </c:pt>
                <c:pt idx="5302">
                  <c:v>6/19/2004 9:45</c:v>
                </c:pt>
                <c:pt idx="5303">
                  <c:v>6/19/2004 9:50</c:v>
                </c:pt>
                <c:pt idx="5304">
                  <c:v>6/19/2004 9:55</c:v>
                </c:pt>
                <c:pt idx="5305">
                  <c:v>6/19/2004 10:00</c:v>
                </c:pt>
                <c:pt idx="5306">
                  <c:v>6/19/2004 10:05</c:v>
                </c:pt>
                <c:pt idx="5307">
                  <c:v>6/19/2004 10:10</c:v>
                </c:pt>
                <c:pt idx="5308">
                  <c:v>6/19/2004 10:15</c:v>
                </c:pt>
                <c:pt idx="5309">
                  <c:v>6/19/2004 10:20</c:v>
                </c:pt>
                <c:pt idx="5310">
                  <c:v>6/19/2004 10:25</c:v>
                </c:pt>
                <c:pt idx="5311">
                  <c:v>6/19/2004 10:30</c:v>
                </c:pt>
                <c:pt idx="5312">
                  <c:v>6/19/2004 10:35</c:v>
                </c:pt>
                <c:pt idx="5313">
                  <c:v>6/19/2004 10:40</c:v>
                </c:pt>
                <c:pt idx="5314">
                  <c:v>6/19/2004 10:45</c:v>
                </c:pt>
                <c:pt idx="5315">
                  <c:v>6/19/2004 10:50</c:v>
                </c:pt>
                <c:pt idx="5316">
                  <c:v>6/19/2004 10:55</c:v>
                </c:pt>
                <c:pt idx="5317">
                  <c:v>6/19/2004 11:00</c:v>
                </c:pt>
                <c:pt idx="5318">
                  <c:v>6/19/2004 11:05</c:v>
                </c:pt>
                <c:pt idx="5319">
                  <c:v>6/19/2004 11:10</c:v>
                </c:pt>
                <c:pt idx="5320">
                  <c:v>6/19/2004 11:15</c:v>
                </c:pt>
                <c:pt idx="5321">
                  <c:v>6/19/2004 11:20</c:v>
                </c:pt>
                <c:pt idx="5322">
                  <c:v>6/19/2004 11:25</c:v>
                </c:pt>
                <c:pt idx="5323">
                  <c:v>6/19/2004 11:30</c:v>
                </c:pt>
                <c:pt idx="5324">
                  <c:v>6/19/2004 11:35</c:v>
                </c:pt>
                <c:pt idx="5325">
                  <c:v>6/19/2004 11:40</c:v>
                </c:pt>
                <c:pt idx="5326">
                  <c:v>6/19/2004 11:45</c:v>
                </c:pt>
                <c:pt idx="5327">
                  <c:v>6/19/2004 11:50</c:v>
                </c:pt>
                <c:pt idx="5328">
                  <c:v>6/19/2004 11:55</c:v>
                </c:pt>
                <c:pt idx="5329">
                  <c:v>6/19/2004 12:00</c:v>
                </c:pt>
                <c:pt idx="5330">
                  <c:v>6/19/2004 12:05</c:v>
                </c:pt>
                <c:pt idx="5331">
                  <c:v>6/19/2004 12:10</c:v>
                </c:pt>
                <c:pt idx="5332">
                  <c:v>6/19/2004 12:15</c:v>
                </c:pt>
                <c:pt idx="5333">
                  <c:v>6/19/2004 12:20</c:v>
                </c:pt>
                <c:pt idx="5334">
                  <c:v>6/19/2004 12:25</c:v>
                </c:pt>
                <c:pt idx="5335">
                  <c:v>6/19/2004 12:30</c:v>
                </c:pt>
                <c:pt idx="5336">
                  <c:v>6/19/2004 12:35</c:v>
                </c:pt>
                <c:pt idx="5337">
                  <c:v>6/19/2004 12:40</c:v>
                </c:pt>
                <c:pt idx="5338">
                  <c:v>6/19/2004 12:45</c:v>
                </c:pt>
                <c:pt idx="5339">
                  <c:v>6/19/2004 12:50</c:v>
                </c:pt>
                <c:pt idx="5340">
                  <c:v>6/19/2004 12:55</c:v>
                </c:pt>
                <c:pt idx="5341">
                  <c:v>6/19/2004 13:00</c:v>
                </c:pt>
                <c:pt idx="5342">
                  <c:v>6/19/2004 13:05</c:v>
                </c:pt>
                <c:pt idx="5343">
                  <c:v>6/19/2004 13:10</c:v>
                </c:pt>
                <c:pt idx="5344">
                  <c:v>6/19/2004 13:15</c:v>
                </c:pt>
                <c:pt idx="5345">
                  <c:v>6/19/2004 13:20</c:v>
                </c:pt>
                <c:pt idx="5346">
                  <c:v>6/19/2004 13:25</c:v>
                </c:pt>
                <c:pt idx="5347">
                  <c:v>6/19/2004 13:30</c:v>
                </c:pt>
                <c:pt idx="5348">
                  <c:v>6/19/2004 13:35</c:v>
                </c:pt>
                <c:pt idx="5349">
                  <c:v>6/19/2004 13:40</c:v>
                </c:pt>
                <c:pt idx="5350">
                  <c:v>6/19/2004 13:45</c:v>
                </c:pt>
                <c:pt idx="5351">
                  <c:v>6/19/2004 13:50</c:v>
                </c:pt>
                <c:pt idx="5352">
                  <c:v>6/19/2004 13:55</c:v>
                </c:pt>
                <c:pt idx="5353">
                  <c:v>6/19/2004 14:00</c:v>
                </c:pt>
                <c:pt idx="5354">
                  <c:v>6/19/2004 14:05</c:v>
                </c:pt>
                <c:pt idx="5355">
                  <c:v>6/19/2004 14:10</c:v>
                </c:pt>
                <c:pt idx="5356">
                  <c:v>6/19/2004 14:15</c:v>
                </c:pt>
                <c:pt idx="5357">
                  <c:v>6/19/2004 14:20</c:v>
                </c:pt>
                <c:pt idx="5358">
                  <c:v>6/19/2004 14:25</c:v>
                </c:pt>
                <c:pt idx="5359">
                  <c:v>6/19/2004 14:30</c:v>
                </c:pt>
                <c:pt idx="5360">
                  <c:v>6/19/2004 14:35</c:v>
                </c:pt>
                <c:pt idx="5361">
                  <c:v>6/19/2004 14:40</c:v>
                </c:pt>
                <c:pt idx="5362">
                  <c:v>6/19/2004 14:45</c:v>
                </c:pt>
                <c:pt idx="5363">
                  <c:v>6/19/2004 14:50</c:v>
                </c:pt>
                <c:pt idx="5364">
                  <c:v>6/19/2004 14:55</c:v>
                </c:pt>
                <c:pt idx="5365">
                  <c:v>6/19/2004 15:00</c:v>
                </c:pt>
                <c:pt idx="5366">
                  <c:v>6/19/2004 15:05</c:v>
                </c:pt>
                <c:pt idx="5367">
                  <c:v>6/19/2004 15:10</c:v>
                </c:pt>
                <c:pt idx="5368">
                  <c:v>6/19/2004 15:15</c:v>
                </c:pt>
                <c:pt idx="5369">
                  <c:v>6/19/2004 15:20</c:v>
                </c:pt>
                <c:pt idx="5370">
                  <c:v>6/19/2004 15:25</c:v>
                </c:pt>
                <c:pt idx="5371">
                  <c:v>6/19/2004 15:30</c:v>
                </c:pt>
                <c:pt idx="5372">
                  <c:v>6/19/2004 15:35</c:v>
                </c:pt>
                <c:pt idx="5373">
                  <c:v>6/19/2004 15:40</c:v>
                </c:pt>
                <c:pt idx="5374">
                  <c:v>6/19/2004 15:45</c:v>
                </c:pt>
                <c:pt idx="5375">
                  <c:v>6/19/2004 15:50</c:v>
                </c:pt>
                <c:pt idx="5376">
                  <c:v>6/19/2004 15:55</c:v>
                </c:pt>
                <c:pt idx="5377">
                  <c:v>6/19/2004 16:00</c:v>
                </c:pt>
                <c:pt idx="5378">
                  <c:v>6/19/2004 16:05</c:v>
                </c:pt>
                <c:pt idx="5379">
                  <c:v>6/19/2004 16:10</c:v>
                </c:pt>
                <c:pt idx="5380">
                  <c:v>6/19/2004 16:15</c:v>
                </c:pt>
                <c:pt idx="5381">
                  <c:v>6/19/2004 16:20</c:v>
                </c:pt>
                <c:pt idx="5382">
                  <c:v>6/19/2004 16:25</c:v>
                </c:pt>
                <c:pt idx="5383">
                  <c:v>6/19/2004 16:30</c:v>
                </c:pt>
                <c:pt idx="5384">
                  <c:v>6/19/2004 16:35</c:v>
                </c:pt>
                <c:pt idx="5385">
                  <c:v>6/19/2004 16:40</c:v>
                </c:pt>
                <c:pt idx="5386">
                  <c:v>6/19/2004 16:45</c:v>
                </c:pt>
                <c:pt idx="5387">
                  <c:v>6/19/2004 16:50</c:v>
                </c:pt>
                <c:pt idx="5388">
                  <c:v>6/19/2004 16:55</c:v>
                </c:pt>
                <c:pt idx="5389">
                  <c:v>6/19/2004 17:00</c:v>
                </c:pt>
                <c:pt idx="5390">
                  <c:v>6/19/2004 17:05</c:v>
                </c:pt>
                <c:pt idx="5391">
                  <c:v>6/19/2004 17:10</c:v>
                </c:pt>
                <c:pt idx="5392">
                  <c:v>6/19/2004 17:15</c:v>
                </c:pt>
                <c:pt idx="5393">
                  <c:v>6/19/2004 17:20</c:v>
                </c:pt>
                <c:pt idx="5394">
                  <c:v>6/19/2004 17:25</c:v>
                </c:pt>
                <c:pt idx="5395">
                  <c:v>6/19/2004 17:30</c:v>
                </c:pt>
                <c:pt idx="5396">
                  <c:v>6/19/2004 17:35</c:v>
                </c:pt>
                <c:pt idx="5397">
                  <c:v>6/19/2004 17:40</c:v>
                </c:pt>
                <c:pt idx="5398">
                  <c:v>6/19/2004 17:45</c:v>
                </c:pt>
                <c:pt idx="5399">
                  <c:v>6/19/2004 17:50</c:v>
                </c:pt>
                <c:pt idx="5400">
                  <c:v>6/19/2004 17:55</c:v>
                </c:pt>
                <c:pt idx="5401">
                  <c:v>6/19/2004 18:00</c:v>
                </c:pt>
                <c:pt idx="5402">
                  <c:v>6/19/2004 18:05</c:v>
                </c:pt>
                <c:pt idx="5403">
                  <c:v>6/19/2004 18:10</c:v>
                </c:pt>
                <c:pt idx="5404">
                  <c:v>6/19/2004 18:15</c:v>
                </c:pt>
                <c:pt idx="5405">
                  <c:v>6/19/2004 18:20</c:v>
                </c:pt>
                <c:pt idx="5406">
                  <c:v>6/19/2004 18:25</c:v>
                </c:pt>
                <c:pt idx="5407">
                  <c:v>6/19/2004 18:30</c:v>
                </c:pt>
                <c:pt idx="5408">
                  <c:v>6/19/2004 18:35</c:v>
                </c:pt>
                <c:pt idx="5409">
                  <c:v>6/19/2004 18:40</c:v>
                </c:pt>
                <c:pt idx="5410">
                  <c:v>6/19/2004 18:45</c:v>
                </c:pt>
                <c:pt idx="5411">
                  <c:v>6/19/2004 18:50</c:v>
                </c:pt>
                <c:pt idx="5412">
                  <c:v>6/19/2004 18:55</c:v>
                </c:pt>
                <c:pt idx="5413">
                  <c:v>6/19/2004 19:00</c:v>
                </c:pt>
                <c:pt idx="5414">
                  <c:v>6/19/2004 19:05</c:v>
                </c:pt>
                <c:pt idx="5415">
                  <c:v>6/19/2004 19:10</c:v>
                </c:pt>
                <c:pt idx="5416">
                  <c:v>6/19/2004 19:15</c:v>
                </c:pt>
                <c:pt idx="5417">
                  <c:v>6/19/2004 19:20</c:v>
                </c:pt>
                <c:pt idx="5418">
                  <c:v>6/19/2004 19:25</c:v>
                </c:pt>
                <c:pt idx="5419">
                  <c:v>6/19/2004 19:30</c:v>
                </c:pt>
                <c:pt idx="5420">
                  <c:v>6/19/2004 19:35</c:v>
                </c:pt>
                <c:pt idx="5421">
                  <c:v>6/19/2004 19:40</c:v>
                </c:pt>
                <c:pt idx="5422">
                  <c:v>6/19/2004 19:45</c:v>
                </c:pt>
                <c:pt idx="5423">
                  <c:v>6/19/2004 19:50</c:v>
                </c:pt>
                <c:pt idx="5424">
                  <c:v>6/19/2004 19:55</c:v>
                </c:pt>
                <c:pt idx="5425">
                  <c:v>6/19/2004 20:00</c:v>
                </c:pt>
                <c:pt idx="5426">
                  <c:v>6/19/2004 20:05</c:v>
                </c:pt>
                <c:pt idx="5427">
                  <c:v>6/19/2004 20:10</c:v>
                </c:pt>
                <c:pt idx="5428">
                  <c:v>6/19/2004 20:15</c:v>
                </c:pt>
                <c:pt idx="5429">
                  <c:v>6/19/2004 20:20</c:v>
                </c:pt>
                <c:pt idx="5430">
                  <c:v>6/19/2004 20:25</c:v>
                </c:pt>
                <c:pt idx="5431">
                  <c:v>6/19/2004 20:30</c:v>
                </c:pt>
                <c:pt idx="5432">
                  <c:v>6/19/2004 20:35</c:v>
                </c:pt>
                <c:pt idx="5433">
                  <c:v>6/19/2004 20:40</c:v>
                </c:pt>
                <c:pt idx="5434">
                  <c:v>6/19/2004 20:45</c:v>
                </c:pt>
                <c:pt idx="5435">
                  <c:v>6/19/2004 20:50</c:v>
                </c:pt>
                <c:pt idx="5436">
                  <c:v>6/19/2004 20:55</c:v>
                </c:pt>
                <c:pt idx="5437">
                  <c:v>6/19/2004 21:00</c:v>
                </c:pt>
                <c:pt idx="5438">
                  <c:v>6/19/2004 21:05</c:v>
                </c:pt>
                <c:pt idx="5439">
                  <c:v>6/19/2004 21:10</c:v>
                </c:pt>
                <c:pt idx="5440">
                  <c:v>6/19/2004 21:15</c:v>
                </c:pt>
                <c:pt idx="5441">
                  <c:v>6/19/2004 21:20</c:v>
                </c:pt>
                <c:pt idx="5442">
                  <c:v>6/19/2004 21:25</c:v>
                </c:pt>
                <c:pt idx="5443">
                  <c:v>6/19/2004 21:30</c:v>
                </c:pt>
                <c:pt idx="5444">
                  <c:v>6/19/2004 21:35</c:v>
                </c:pt>
                <c:pt idx="5445">
                  <c:v>6/19/2004 21:40</c:v>
                </c:pt>
                <c:pt idx="5446">
                  <c:v>6/19/2004 21:45</c:v>
                </c:pt>
                <c:pt idx="5447">
                  <c:v>6/19/2004 21:50</c:v>
                </c:pt>
                <c:pt idx="5448">
                  <c:v>6/19/2004 21:55</c:v>
                </c:pt>
                <c:pt idx="5449">
                  <c:v>6/19/2004 22:00</c:v>
                </c:pt>
                <c:pt idx="5450">
                  <c:v>6/19/2004 22:05</c:v>
                </c:pt>
                <c:pt idx="5451">
                  <c:v>6/19/2004 22:10</c:v>
                </c:pt>
                <c:pt idx="5452">
                  <c:v>6/19/2004 22:15</c:v>
                </c:pt>
                <c:pt idx="5453">
                  <c:v>6/19/2004 22:20</c:v>
                </c:pt>
                <c:pt idx="5454">
                  <c:v>6/19/2004 22:25</c:v>
                </c:pt>
                <c:pt idx="5455">
                  <c:v>6/19/2004 22:30</c:v>
                </c:pt>
                <c:pt idx="5456">
                  <c:v>6/19/2004 22:35</c:v>
                </c:pt>
                <c:pt idx="5457">
                  <c:v>6/19/2004 22:40</c:v>
                </c:pt>
                <c:pt idx="5458">
                  <c:v>6/19/2004 22:45</c:v>
                </c:pt>
                <c:pt idx="5459">
                  <c:v>6/19/2004 22:50</c:v>
                </c:pt>
                <c:pt idx="5460">
                  <c:v>6/19/2004 22:55</c:v>
                </c:pt>
                <c:pt idx="5461">
                  <c:v>6/19/2004 23:00</c:v>
                </c:pt>
                <c:pt idx="5462">
                  <c:v>6/19/2004 23:05</c:v>
                </c:pt>
                <c:pt idx="5463">
                  <c:v>6/19/2004 23:10</c:v>
                </c:pt>
                <c:pt idx="5464">
                  <c:v>6/19/2004 23:15</c:v>
                </c:pt>
                <c:pt idx="5465">
                  <c:v>6/19/2004 23:20</c:v>
                </c:pt>
                <c:pt idx="5466">
                  <c:v>6/19/2004 23:25</c:v>
                </c:pt>
                <c:pt idx="5467">
                  <c:v>6/19/2004 23:30</c:v>
                </c:pt>
                <c:pt idx="5468">
                  <c:v>6/19/2004 23:35</c:v>
                </c:pt>
                <c:pt idx="5469">
                  <c:v>6/19/2004 23:40</c:v>
                </c:pt>
                <c:pt idx="5470">
                  <c:v>6/19/2004 23:45</c:v>
                </c:pt>
                <c:pt idx="5471">
                  <c:v>6/19/2004 23:50</c:v>
                </c:pt>
                <c:pt idx="5472">
                  <c:v>6/19/2004 23:55</c:v>
                </c:pt>
                <c:pt idx="5473">
                  <c:v>6/20/2004 0:00</c:v>
                </c:pt>
                <c:pt idx="5474">
                  <c:v>6/20/2004 0:05</c:v>
                </c:pt>
                <c:pt idx="5475">
                  <c:v>6/20/2004 0:10</c:v>
                </c:pt>
                <c:pt idx="5476">
                  <c:v>6/20/2004 0:15</c:v>
                </c:pt>
                <c:pt idx="5477">
                  <c:v>6/20/2004 0:20</c:v>
                </c:pt>
                <c:pt idx="5478">
                  <c:v>6/20/2004 0:25</c:v>
                </c:pt>
                <c:pt idx="5479">
                  <c:v>6/20/2004 0:30</c:v>
                </c:pt>
                <c:pt idx="5480">
                  <c:v>6/20/2004 0:35</c:v>
                </c:pt>
                <c:pt idx="5481">
                  <c:v>6/20/2004 0:40</c:v>
                </c:pt>
                <c:pt idx="5482">
                  <c:v>6/20/2004 0:45</c:v>
                </c:pt>
                <c:pt idx="5483">
                  <c:v>6/20/2004 0:50</c:v>
                </c:pt>
                <c:pt idx="5484">
                  <c:v>6/20/2004 0:55</c:v>
                </c:pt>
                <c:pt idx="5485">
                  <c:v>6/20/2004 1:00</c:v>
                </c:pt>
                <c:pt idx="5486">
                  <c:v>6/20/2004 1:05</c:v>
                </c:pt>
                <c:pt idx="5487">
                  <c:v>6/20/2004 1:10</c:v>
                </c:pt>
                <c:pt idx="5488">
                  <c:v>6/20/2004 1:15</c:v>
                </c:pt>
                <c:pt idx="5489">
                  <c:v>6/20/2004 1:20</c:v>
                </c:pt>
                <c:pt idx="5490">
                  <c:v>6/20/2004 1:25</c:v>
                </c:pt>
                <c:pt idx="5491">
                  <c:v>6/20/2004 1:30</c:v>
                </c:pt>
                <c:pt idx="5492">
                  <c:v>6/20/2004 1:35</c:v>
                </c:pt>
                <c:pt idx="5493">
                  <c:v>6/20/2004 1:40</c:v>
                </c:pt>
                <c:pt idx="5494">
                  <c:v>6/20/2004 1:45</c:v>
                </c:pt>
                <c:pt idx="5495">
                  <c:v>6/20/2004 1:50</c:v>
                </c:pt>
                <c:pt idx="5496">
                  <c:v>6/20/2004 1:55</c:v>
                </c:pt>
                <c:pt idx="5497">
                  <c:v>6/20/2004 2:00</c:v>
                </c:pt>
                <c:pt idx="5498">
                  <c:v>6/20/2004 2:05</c:v>
                </c:pt>
                <c:pt idx="5499">
                  <c:v>6/20/2004 2:10</c:v>
                </c:pt>
                <c:pt idx="5500">
                  <c:v>6/20/2004 2:15</c:v>
                </c:pt>
                <c:pt idx="5501">
                  <c:v>6/20/2004 2:20</c:v>
                </c:pt>
                <c:pt idx="5502">
                  <c:v>6/20/2004 2:25</c:v>
                </c:pt>
                <c:pt idx="5503">
                  <c:v>6/20/2004 2:30</c:v>
                </c:pt>
                <c:pt idx="5504">
                  <c:v>6/20/2004 2:35</c:v>
                </c:pt>
                <c:pt idx="5505">
                  <c:v>6/20/2004 2:40</c:v>
                </c:pt>
                <c:pt idx="5506">
                  <c:v>6/20/2004 2:45</c:v>
                </c:pt>
                <c:pt idx="5507">
                  <c:v>6/20/2004 2:50</c:v>
                </c:pt>
                <c:pt idx="5508">
                  <c:v>6/20/2004 2:55</c:v>
                </c:pt>
                <c:pt idx="5509">
                  <c:v>6/20/2004 3:00</c:v>
                </c:pt>
                <c:pt idx="5510">
                  <c:v>6/20/2004 3:05</c:v>
                </c:pt>
                <c:pt idx="5511">
                  <c:v>6/20/2004 3:10</c:v>
                </c:pt>
                <c:pt idx="5512">
                  <c:v>6/20/2004 3:15</c:v>
                </c:pt>
                <c:pt idx="5513">
                  <c:v>6/20/2004 3:20</c:v>
                </c:pt>
                <c:pt idx="5514">
                  <c:v>6/20/2004 3:25</c:v>
                </c:pt>
                <c:pt idx="5515">
                  <c:v>6/20/2004 3:30</c:v>
                </c:pt>
                <c:pt idx="5516">
                  <c:v>6/20/2004 3:35</c:v>
                </c:pt>
                <c:pt idx="5517">
                  <c:v>6/20/2004 3:40</c:v>
                </c:pt>
                <c:pt idx="5518">
                  <c:v>6/20/2004 3:45</c:v>
                </c:pt>
                <c:pt idx="5519">
                  <c:v>6/20/2004 3:50</c:v>
                </c:pt>
                <c:pt idx="5520">
                  <c:v>6/20/2004 3:55</c:v>
                </c:pt>
                <c:pt idx="5521">
                  <c:v>6/20/2004 4:00</c:v>
                </c:pt>
                <c:pt idx="5522">
                  <c:v>6/20/2004 4:05</c:v>
                </c:pt>
                <c:pt idx="5523">
                  <c:v>6/20/2004 4:10</c:v>
                </c:pt>
                <c:pt idx="5524">
                  <c:v>6/20/2004 4:15</c:v>
                </c:pt>
                <c:pt idx="5525">
                  <c:v>6/20/2004 4:20</c:v>
                </c:pt>
                <c:pt idx="5526">
                  <c:v>6/20/2004 4:25</c:v>
                </c:pt>
                <c:pt idx="5527">
                  <c:v>6/20/2004 4:30</c:v>
                </c:pt>
                <c:pt idx="5528">
                  <c:v>6/20/2004 4:35</c:v>
                </c:pt>
                <c:pt idx="5529">
                  <c:v>6/20/2004 4:40</c:v>
                </c:pt>
                <c:pt idx="5530">
                  <c:v>6/20/2004 4:45</c:v>
                </c:pt>
                <c:pt idx="5531">
                  <c:v>6/20/2004 4:50</c:v>
                </c:pt>
                <c:pt idx="5532">
                  <c:v>6/20/2004 4:55</c:v>
                </c:pt>
                <c:pt idx="5533">
                  <c:v>6/20/2004 5:00</c:v>
                </c:pt>
                <c:pt idx="5534">
                  <c:v>6/20/2004 5:05</c:v>
                </c:pt>
                <c:pt idx="5535">
                  <c:v>6/20/2004 5:10</c:v>
                </c:pt>
                <c:pt idx="5536">
                  <c:v>6/20/2004 5:15</c:v>
                </c:pt>
                <c:pt idx="5537">
                  <c:v>6/20/2004 5:20</c:v>
                </c:pt>
                <c:pt idx="5538">
                  <c:v>6/20/2004 5:25</c:v>
                </c:pt>
                <c:pt idx="5539">
                  <c:v>6/20/2004 5:30</c:v>
                </c:pt>
                <c:pt idx="5540">
                  <c:v>6/20/2004 5:35</c:v>
                </c:pt>
                <c:pt idx="5541">
                  <c:v>6/20/2004 5:40</c:v>
                </c:pt>
                <c:pt idx="5542">
                  <c:v>6/20/2004 5:45</c:v>
                </c:pt>
                <c:pt idx="5543">
                  <c:v>6/20/2004 5:50</c:v>
                </c:pt>
                <c:pt idx="5544">
                  <c:v>6/20/2004 5:55</c:v>
                </c:pt>
                <c:pt idx="5545">
                  <c:v>6/20/2004 6:00</c:v>
                </c:pt>
                <c:pt idx="5546">
                  <c:v>6/20/2004 6:05</c:v>
                </c:pt>
                <c:pt idx="5547">
                  <c:v>6/20/2004 6:10</c:v>
                </c:pt>
                <c:pt idx="5548">
                  <c:v>6/20/2004 6:15</c:v>
                </c:pt>
                <c:pt idx="5549">
                  <c:v>6/20/2004 6:20</c:v>
                </c:pt>
                <c:pt idx="5550">
                  <c:v>6/20/2004 6:25</c:v>
                </c:pt>
                <c:pt idx="5551">
                  <c:v>6/20/2004 6:30</c:v>
                </c:pt>
                <c:pt idx="5552">
                  <c:v>6/20/2004 6:35</c:v>
                </c:pt>
                <c:pt idx="5553">
                  <c:v>6/20/2004 6:40</c:v>
                </c:pt>
                <c:pt idx="5554">
                  <c:v>6/20/2004 6:45</c:v>
                </c:pt>
                <c:pt idx="5555">
                  <c:v>6/20/2004 6:50</c:v>
                </c:pt>
                <c:pt idx="5556">
                  <c:v>6/20/2004 6:55</c:v>
                </c:pt>
                <c:pt idx="5557">
                  <c:v>6/20/2004 7:00</c:v>
                </c:pt>
                <c:pt idx="5558">
                  <c:v>6/20/2004 7:05</c:v>
                </c:pt>
                <c:pt idx="5559">
                  <c:v>6/20/2004 7:10</c:v>
                </c:pt>
                <c:pt idx="5560">
                  <c:v>6/20/2004 7:15</c:v>
                </c:pt>
                <c:pt idx="5561">
                  <c:v>6/20/2004 7:20</c:v>
                </c:pt>
                <c:pt idx="5562">
                  <c:v>6/20/2004 7:25</c:v>
                </c:pt>
                <c:pt idx="5563">
                  <c:v>6/20/2004 7:30</c:v>
                </c:pt>
                <c:pt idx="5564">
                  <c:v>6/20/2004 7:35</c:v>
                </c:pt>
                <c:pt idx="5565">
                  <c:v>6/20/2004 7:40</c:v>
                </c:pt>
                <c:pt idx="5566">
                  <c:v>6/20/2004 7:45</c:v>
                </c:pt>
                <c:pt idx="5567">
                  <c:v>6/20/2004 7:50</c:v>
                </c:pt>
                <c:pt idx="5568">
                  <c:v>6/20/2004 7:55</c:v>
                </c:pt>
                <c:pt idx="5569">
                  <c:v>6/20/2004 8:00</c:v>
                </c:pt>
                <c:pt idx="5570">
                  <c:v>6/20/2004 8:05</c:v>
                </c:pt>
                <c:pt idx="5571">
                  <c:v>6/20/2004 8:10</c:v>
                </c:pt>
                <c:pt idx="5572">
                  <c:v>6/20/2004 8:15</c:v>
                </c:pt>
                <c:pt idx="5573">
                  <c:v>6/20/2004 8:20</c:v>
                </c:pt>
                <c:pt idx="5574">
                  <c:v>6/20/2004 8:25</c:v>
                </c:pt>
                <c:pt idx="5575">
                  <c:v>6/20/2004 8:30</c:v>
                </c:pt>
                <c:pt idx="5576">
                  <c:v>6/20/2004 8:35</c:v>
                </c:pt>
                <c:pt idx="5577">
                  <c:v>6/20/2004 8:40</c:v>
                </c:pt>
                <c:pt idx="5578">
                  <c:v>6/20/2004 8:45</c:v>
                </c:pt>
                <c:pt idx="5579">
                  <c:v>6/20/2004 8:50</c:v>
                </c:pt>
                <c:pt idx="5580">
                  <c:v>6/20/2004 8:55</c:v>
                </c:pt>
                <c:pt idx="5581">
                  <c:v>6/20/2004 9:00</c:v>
                </c:pt>
                <c:pt idx="5582">
                  <c:v>6/20/2004 9:05</c:v>
                </c:pt>
                <c:pt idx="5583">
                  <c:v>6/20/2004 9:10</c:v>
                </c:pt>
                <c:pt idx="5584">
                  <c:v>6/20/2004 9:15</c:v>
                </c:pt>
                <c:pt idx="5585">
                  <c:v>6/20/2004 9:20</c:v>
                </c:pt>
                <c:pt idx="5586">
                  <c:v>6/20/2004 9:25</c:v>
                </c:pt>
                <c:pt idx="5587">
                  <c:v>6/20/2004 9:30</c:v>
                </c:pt>
                <c:pt idx="5588">
                  <c:v>6/20/2004 9:35</c:v>
                </c:pt>
                <c:pt idx="5589">
                  <c:v>6/20/2004 9:40</c:v>
                </c:pt>
                <c:pt idx="5590">
                  <c:v>6/20/2004 9:45</c:v>
                </c:pt>
                <c:pt idx="5591">
                  <c:v>6/20/2004 9:50</c:v>
                </c:pt>
                <c:pt idx="5592">
                  <c:v>6/20/2004 9:55</c:v>
                </c:pt>
                <c:pt idx="5593">
                  <c:v>6/20/2004 10:00</c:v>
                </c:pt>
                <c:pt idx="5594">
                  <c:v>6/20/2004 10:05</c:v>
                </c:pt>
                <c:pt idx="5595">
                  <c:v>6/20/2004 10:10</c:v>
                </c:pt>
                <c:pt idx="5596">
                  <c:v>6/20/2004 10:15</c:v>
                </c:pt>
                <c:pt idx="5597">
                  <c:v>6/20/2004 10:20</c:v>
                </c:pt>
                <c:pt idx="5598">
                  <c:v>6/20/2004 10:25</c:v>
                </c:pt>
                <c:pt idx="5599">
                  <c:v>6/20/2004 10:30</c:v>
                </c:pt>
                <c:pt idx="5600">
                  <c:v>6/20/2004 10:35</c:v>
                </c:pt>
                <c:pt idx="5601">
                  <c:v>6/20/2004 10:40</c:v>
                </c:pt>
                <c:pt idx="5602">
                  <c:v>6/20/2004 10:45</c:v>
                </c:pt>
                <c:pt idx="5603">
                  <c:v>6/20/2004 10:50</c:v>
                </c:pt>
                <c:pt idx="5604">
                  <c:v>6/20/2004 10:55</c:v>
                </c:pt>
                <c:pt idx="5605">
                  <c:v>6/20/2004 11:00</c:v>
                </c:pt>
                <c:pt idx="5606">
                  <c:v>6/20/2004 11:05</c:v>
                </c:pt>
                <c:pt idx="5607">
                  <c:v>6/20/2004 11:10</c:v>
                </c:pt>
                <c:pt idx="5608">
                  <c:v>6/20/2004 11:15</c:v>
                </c:pt>
                <c:pt idx="5609">
                  <c:v>6/20/2004 11:20</c:v>
                </c:pt>
                <c:pt idx="5610">
                  <c:v>6/20/2004 11:25</c:v>
                </c:pt>
                <c:pt idx="5611">
                  <c:v>6/20/2004 11:30</c:v>
                </c:pt>
                <c:pt idx="5612">
                  <c:v>6/20/2004 11:35</c:v>
                </c:pt>
                <c:pt idx="5613">
                  <c:v>6/20/2004 11:40</c:v>
                </c:pt>
                <c:pt idx="5614">
                  <c:v>6/20/2004 11:45</c:v>
                </c:pt>
                <c:pt idx="5615">
                  <c:v>6/20/2004 11:50</c:v>
                </c:pt>
                <c:pt idx="5616">
                  <c:v>6/20/2004 11:55</c:v>
                </c:pt>
                <c:pt idx="5617">
                  <c:v>6/20/2004 12:00</c:v>
                </c:pt>
                <c:pt idx="5618">
                  <c:v>6/20/2004 12:05</c:v>
                </c:pt>
                <c:pt idx="5619">
                  <c:v>6/20/2004 12:10</c:v>
                </c:pt>
                <c:pt idx="5620">
                  <c:v>6/20/2004 12:15</c:v>
                </c:pt>
                <c:pt idx="5621">
                  <c:v>6/20/2004 12:20</c:v>
                </c:pt>
                <c:pt idx="5622">
                  <c:v>6/20/2004 12:25</c:v>
                </c:pt>
                <c:pt idx="5623">
                  <c:v>6/20/2004 12:30</c:v>
                </c:pt>
                <c:pt idx="5624">
                  <c:v>6/20/2004 12:35</c:v>
                </c:pt>
                <c:pt idx="5625">
                  <c:v>6/20/2004 12:40</c:v>
                </c:pt>
                <c:pt idx="5626">
                  <c:v>6/20/2004 12:45</c:v>
                </c:pt>
                <c:pt idx="5627">
                  <c:v>6/20/2004 12:50</c:v>
                </c:pt>
                <c:pt idx="5628">
                  <c:v>6/20/2004 12:55</c:v>
                </c:pt>
                <c:pt idx="5629">
                  <c:v>6/20/2004 13:00</c:v>
                </c:pt>
                <c:pt idx="5630">
                  <c:v>6/20/2004 13:05</c:v>
                </c:pt>
                <c:pt idx="5631">
                  <c:v>6/20/2004 13:10</c:v>
                </c:pt>
                <c:pt idx="5632">
                  <c:v>6/20/2004 13:15</c:v>
                </c:pt>
                <c:pt idx="5633">
                  <c:v>6/20/2004 13:20</c:v>
                </c:pt>
                <c:pt idx="5634">
                  <c:v>6/20/2004 13:25</c:v>
                </c:pt>
                <c:pt idx="5635">
                  <c:v>6/20/2004 13:30</c:v>
                </c:pt>
                <c:pt idx="5636">
                  <c:v>6/20/2004 13:35</c:v>
                </c:pt>
                <c:pt idx="5637">
                  <c:v>6/20/2004 13:40</c:v>
                </c:pt>
                <c:pt idx="5638">
                  <c:v>6/20/2004 13:45</c:v>
                </c:pt>
                <c:pt idx="5639">
                  <c:v>6/20/2004 13:50</c:v>
                </c:pt>
                <c:pt idx="5640">
                  <c:v>6/20/2004 13:55</c:v>
                </c:pt>
                <c:pt idx="5641">
                  <c:v>6/20/2004 14:00</c:v>
                </c:pt>
                <c:pt idx="5642">
                  <c:v>6/20/2004 14:05</c:v>
                </c:pt>
                <c:pt idx="5643">
                  <c:v>6/20/2004 14:10</c:v>
                </c:pt>
                <c:pt idx="5644">
                  <c:v>6/20/2004 14:15</c:v>
                </c:pt>
                <c:pt idx="5645">
                  <c:v>6/20/2004 14:20</c:v>
                </c:pt>
                <c:pt idx="5646">
                  <c:v>6/20/2004 14:25</c:v>
                </c:pt>
                <c:pt idx="5647">
                  <c:v>6/20/2004 14:30</c:v>
                </c:pt>
                <c:pt idx="5648">
                  <c:v>6/20/2004 14:35</c:v>
                </c:pt>
                <c:pt idx="5649">
                  <c:v>6/20/2004 14:40</c:v>
                </c:pt>
                <c:pt idx="5650">
                  <c:v>6/20/2004 14:45</c:v>
                </c:pt>
                <c:pt idx="5651">
                  <c:v>6/20/2004 14:50</c:v>
                </c:pt>
                <c:pt idx="5652">
                  <c:v>6/20/2004 14:55</c:v>
                </c:pt>
                <c:pt idx="5653">
                  <c:v>6/20/2004 15:00</c:v>
                </c:pt>
                <c:pt idx="5654">
                  <c:v>6/20/2004 15:05</c:v>
                </c:pt>
                <c:pt idx="5655">
                  <c:v>6/20/2004 15:10</c:v>
                </c:pt>
                <c:pt idx="5656">
                  <c:v>6/20/2004 15:15</c:v>
                </c:pt>
                <c:pt idx="5657">
                  <c:v>6/20/2004 15:20</c:v>
                </c:pt>
                <c:pt idx="5658">
                  <c:v>6/20/2004 15:25</c:v>
                </c:pt>
                <c:pt idx="5659">
                  <c:v>6/20/2004 15:30</c:v>
                </c:pt>
                <c:pt idx="5660">
                  <c:v>6/20/2004 15:35</c:v>
                </c:pt>
                <c:pt idx="5661">
                  <c:v>6/20/2004 15:40</c:v>
                </c:pt>
                <c:pt idx="5662">
                  <c:v>6/20/2004 15:45</c:v>
                </c:pt>
                <c:pt idx="5663">
                  <c:v>6/20/2004 15:50</c:v>
                </c:pt>
                <c:pt idx="5664">
                  <c:v>6/20/2004 15:55</c:v>
                </c:pt>
                <c:pt idx="5665">
                  <c:v>6/20/2004 16:00</c:v>
                </c:pt>
                <c:pt idx="5666">
                  <c:v>6/20/2004 16:05</c:v>
                </c:pt>
                <c:pt idx="5667">
                  <c:v>6/20/2004 16:10</c:v>
                </c:pt>
                <c:pt idx="5668">
                  <c:v>6/20/2004 16:15</c:v>
                </c:pt>
                <c:pt idx="5669">
                  <c:v>6/20/2004 16:20</c:v>
                </c:pt>
                <c:pt idx="5670">
                  <c:v>6/20/2004 16:25</c:v>
                </c:pt>
                <c:pt idx="5671">
                  <c:v>6/20/2004 16:30</c:v>
                </c:pt>
                <c:pt idx="5672">
                  <c:v>6/20/2004 16:35</c:v>
                </c:pt>
                <c:pt idx="5673">
                  <c:v>6/20/2004 16:40</c:v>
                </c:pt>
                <c:pt idx="5674">
                  <c:v>6/20/2004 16:45</c:v>
                </c:pt>
                <c:pt idx="5675">
                  <c:v>6/20/2004 16:50</c:v>
                </c:pt>
                <c:pt idx="5676">
                  <c:v>6/20/2004 16:55</c:v>
                </c:pt>
                <c:pt idx="5677">
                  <c:v>6/20/2004 17:00</c:v>
                </c:pt>
                <c:pt idx="5678">
                  <c:v>6/20/2004 17:05</c:v>
                </c:pt>
                <c:pt idx="5679">
                  <c:v>6/20/2004 17:10</c:v>
                </c:pt>
                <c:pt idx="5680">
                  <c:v>6/20/2004 17:15</c:v>
                </c:pt>
                <c:pt idx="5681">
                  <c:v>6/20/2004 17:20</c:v>
                </c:pt>
                <c:pt idx="5682">
                  <c:v>6/20/2004 17:25</c:v>
                </c:pt>
                <c:pt idx="5683">
                  <c:v>6/20/2004 17:30</c:v>
                </c:pt>
                <c:pt idx="5684">
                  <c:v>6/20/2004 17:35</c:v>
                </c:pt>
                <c:pt idx="5685">
                  <c:v>6/20/2004 17:40</c:v>
                </c:pt>
                <c:pt idx="5686">
                  <c:v>6/20/2004 17:45</c:v>
                </c:pt>
                <c:pt idx="5687">
                  <c:v>6/20/2004 17:50</c:v>
                </c:pt>
                <c:pt idx="5688">
                  <c:v>6/20/2004 17:55</c:v>
                </c:pt>
                <c:pt idx="5689">
                  <c:v>6/20/2004 18:00</c:v>
                </c:pt>
                <c:pt idx="5690">
                  <c:v>6/20/2004 18:05</c:v>
                </c:pt>
                <c:pt idx="5691">
                  <c:v>6/20/2004 18:10</c:v>
                </c:pt>
                <c:pt idx="5692">
                  <c:v>6/20/2004 18:15</c:v>
                </c:pt>
                <c:pt idx="5693">
                  <c:v>6/20/2004 18:20</c:v>
                </c:pt>
                <c:pt idx="5694">
                  <c:v>6/20/2004 18:25</c:v>
                </c:pt>
                <c:pt idx="5695">
                  <c:v>6/20/2004 18:30</c:v>
                </c:pt>
                <c:pt idx="5696">
                  <c:v>6/20/2004 18:35</c:v>
                </c:pt>
                <c:pt idx="5697">
                  <c:v>6/20/2004 18:40</c:v>
                </c:pt>
                <c:pt idx="5698">
                  <c:v>6/20/2004 18:45</c:v>
                </c:pt>
                <c:pt idx="5699">
                  <c:v>6/20/2004 18:50</c:v>
                </c:pt>
                <c:pt idx="5700">
                  <c:v>6/20/2004 18:55</c:v>
                </c:pt>
                <c:pt idx="5701">
                  <c:v>6/20/2004 19:00</c:v>
                </c:pt>
                <c:pt idx="5702">
                  <c:v>6/20/2004 19:05</c:v>
                </c:pt>
                <c:pt idx="5703">
                  <c:v>6/20/2004 19:10</c:v>
                </c:pt>
                <c:pt idx="5704">
                  <c:v>6/20/2004 19:15</c:v>
                </c:pt>
                <c:pt idx="5705">
                  <c:v>6/20/2004 19:20</c:v>
                </c:pt>
                <c:pt idx="5706">
                  <c:v>6/20/2004 19:25</c:v>
                </c:pt>
                <c:pt idx="5707">
                  <c:v>6/20/2004 19:30</c:v>
                </c:pt>
                <c:pt idx="5708">
                  <c:v>6/20/2004 19:35</c:v>
                </c:pt>
                <c:pt idx="5709">
                  <c:v>6/20/2004 19:40</c:v>
                </c:pt>
                <c:pt idx="5710">
                  <c:v>6/20/2004 19:45</c:v>
                </c:pt>
                <c:pt idx="5711">
                  <c:v>6/20/2004 19:50</c:v>
                </c:pt>
                <c:pt idx="5712">
                  <c:v>6/20/2004 19:55</c:v>
                </c:pt>
                <c:pt idx="5713">
                  <c:v>6/20/2004 20:00</c:v>
                </c:pt>
                <c:pt idx="5714">
                  <c:v>6/20/2004 20:05</c:v>
                </c:pt>
                <c:pt idx="5715">
                  <c:v>6/20/2004 20:10</c:v>
                </c:pt>
                <c:pt idx="5716">
                  <c:v>6/20/2004 20:15</c:v>
                </c:pt>
                <c:pt idx="5717">
                  <c:v>6/20/2004 20:20</c:v>
                </c:pt>
                <c:pt idx="5718">
                  <c:v>6/20/2004 20:25</c:v>
                </c:pt>
                <c:pt idx="5719">
                  <c:v>6/20/2004 20:30</c:v>
                </c:pt>
                <c:pt idx="5720">
                  <c:v>6/20/2004 20:35</c:v>
                </c:pt>
                <c:pt idx="5721">
                  <c:v>6/20/2004 20:40</c:v>
                </c:pt>
                <c:pt idx="5722">
                  <c:v>6/20/2004 20:45</c:v>
                </c:pt>
                <c:pt idx="5723">
                  <c:v>6/20/2004 20:50</c:v>
                </c:pt>
                <c:pt idx="5724">
                  <c:v>6/20/2004 20:55</c:v>
                </c:pt>
                <c:pt idx="5725">
                  <c:v>6/20/2004 21:00</c:v>
                </c:pt>
                <c:pt idx="5726">
                  <c:v>6/20/2004 21:05</c:v>
                </c:pt>
                <c:pt idx="5727">
                  <c:v>6/20/2004 21:10</c:v>
                </c:pt>
                <c:pt idx="5728">
                  <c:v>6/20/2004 21:15</c:v>
                </c:pt>
                <c:pt idx="5729">
                  <c:v>6/20/2004 21:20</c:v>
                </c:pt>
                <c:pt idx="5730">
                  <c:v>6/20/2004 21:25</c:v>
                </c:pt>
                <c:pt idx="5731">
                  <c:v>6/20/2004 21:30</c:v>
                </c:pt>
                <c:pt idx="5732">
                  <c:v>6/20/2004 21:35</c:v>
                </c:pt>
                <c:pt idx="5733">
                  <c:v>6/20/2004 21:40</c:v>
                </c:pt>
                <c:pt idx="5734">
                  <c:v>6/20/2004 21:45</c:v>
                </c:pt>
                <c:pt idx="5735">
                  <c:v>6/20/2004 21:50</c:v>
                </c:pt>
                <c:pt idx="5736">
                  <c:v>6/20/2004 21:55</c:v>
                </c:pt>
                <c:pt idx="5737">
                  <c:v>6/20/2004 22:00</c:v>
                </c:pt>
                <c:pt idx="5738">
                  <c:v>6/20/2004 22:05</c:v>
                </c:pt>
                <c:pt idx="5739">
                  <c:v>6/20/2004 22:10</c:v>
                </c:pt>
                <c:pt idx="5740">
                  <c:v>6/20/2004 22:15</c:v>
                </c:pt>
                <c:pt idx="5741">
                  <c:v>6/20/2004 22:20</c:v>
                </c:pt>
                <c:pt idx="5742">
                  <c:v>6/20/2004 22:25</c:v>
                </c:pt>
                <c:pt idx="5743">
                  <c:v>6/20/2004 22:30</c:v>
                </c:pt>
                <c:pt idx="5744">
                  <c:v>6/20/2004 22:35</c:v>
                </c:pt>
                <c:pt idx="5745">
                  <c:v>6/20/2004 22:40</c:v>
                </c:pt>
                <c:pt idx="5746">
                  <c:v>6/20/2004 22:45</c:v>
                </c:pt>
                <c:pt idx="5747">
                  <c:v>6/20/2004 22:50</c:v>
                </c:pt>
                <c:pt idx="5748">
                  <c:v>6/20/2004 22:55</c:v>
                </c:pt>
                <c:pt idx="5749">
                  <c:v>6/20/2004 23:00</c:v>
                </c:pt>
                <c:pt idx="5750">
                  <c:v>6/20/2004 23:05</c:v>
                </c:pt>
                <c:pt idx="5751">
                  <c:v>6/20/2004 23:10</c:v>
                </c:pt>
                <c:pt idx="5752">
                  <c:v>6/20/2004 23:15</c:v>
                </c:pt>
                <c:pt idx="5753">
                  <c:v>6/20/2004 23:20</c:v>
                </c:pt>
                <c:pt idx="5754">
                  <c:v>6/20/2004 23:25</c:v>
                </c:pt>
                <c:pt idx="5755">
                  <c:v>6/20/2004 23:30</c:v>
                </c:pt>
                <c:pt idx="5756">
                  <c:v>6/20/2004 23:35</c:v>
                </c:pt>
                <c:pt idx="5757">
                  <c:v>6/20/2004 23:40</c:v>
                </c:pt>
                <c:pt idx="5758">
                  <c:v>6/20/2004 23:45</c:v>
                </c:pt>
                <c:pt idx="5759">
                  <c:v>6/20/2004 23:50</c:v>
                </c:pt>
                <c:pt idx="5760">
                  <c:v>6/20/2004 23:55</c:v>
                </c:pt>
                <c:pt idx="5761">
                  <c:v>6/21/2004 0:00</c:v>
                </c:pt>
                <c:pt idx="5762">
                  <c:v>6/21/2004 0:05</c:v>
                </c:pt>
                <c:pt idx="5763">
                  <c:v>6/21/2004 0:10</c:v>
                </c:pt>
                <c:pt idx="5764">
                  <c:v>6/21/2004 0:15</c:v>
                </c:pt>
                <c:pt idx="5765">
                  <c:v>6/21/2004 0:20</c:v>
                </c:pt>
                <c:pt idx="5766">
                  <c:v>6/21/2004 0:25</c:v>
                </c:pt>
                <c:pt idx="5767">
                  <c:v>6/21/2004 0:30</c:v>
                </c:pt>
                <c:pt idx="5768">
                  <c:v>6/21/2004 0:35</c:v>
                </c:pt>
                <c:pt idx="5769">
                  <c:v>6/21/2004 0:40</c:v>
                </c:pt>
                <c:pt idx="5770">
                  <c:v>6/21/2004 0:45</c:v>
                </c:pt>
                <c:pt idx="5771">
                  <c:v>6/21/2004 0:50</c:v>
                </c:pt>
                <c:pt idx="5772">
                  <c:v>6/21/2004 0:55</c:v>
                </c:pt>
                <c:pt idx="5773">
                  <c:v>6/21/2004 1:00</c:v>
                </c:pt>
                <c:pt idx="5774">
                  <c:v>6/21/2004 1:05</c:v>
                </c:pt>
                <c:pt idx="5775">
                  <c:v>6/21/2004 1:10</c:v>
                </c:pt>
                <c:pt idx="5776">
                  <c:v>6/21/2004 1:15</c:v>
                </c:pt>
                <c:pt idx="5777">
                  <c:v>6/21/2004 1:20</c:v>
                </c:pt>
                <c:pt idx="5778">
                  <c:v>6/21/2004 1:25</c:v>
                </c:pt>
                <c:pt idx="5779">
                  <c:v>6/21/2004 1:30</c:v>
                </c:pt>
                <c:pt idx="5780">
                  <c:v>6/21/2004 1:35</c:v>
                </c:pt>
                <c:pt idx="5781">
                  <c:v>6/21/2004 1:40</c:v>
                </c:pt>
                <c:pt idx="5782">
                  <c:v>6/21/2004 1:45</c:v>
                </c:pt>
                <c:pt idx="5783">
                  <c:v>6/21/2004 1:50</c:v>
                </c:pt>
                <c:pt idx="5784">
                  <c:v>6/21/2004 1:55</c:v>
                </c:pt>
                <c:pt idx="5785">
                  <c:v>6/21/2004 2:00</c:v>
                </c:pt>
                <c:pt idx="5786">
                  <c:v>6/21/2004 2:05</c:v>
                </c:pt>
                <c:pt idx="5787">
                  <c:v>6/21/2004 2:10</c:v>
                </c:pt>
                <c:pt idx="5788">
                  <c:v>6/21/2004 2:15</c:v>
                </c:pt>
                <c:pt idx="5789">
                  <c:v>6/21/2004 2:20</c:v>
                </c:pt>
                <c:pt idx="5790">
                  <c:v>6/21/2004 2:25</c:v>
                </c:pt>
                <c:pt idx="5791">
                  <c:v>6/21/2004 2:30</c:v>
                </c:pt>
                <c:pt idx="5792">
                  <c:v>6/21/2004 2:35</c:v>
                </c:pt>
                <c:pt idx="5793">
                  <c:v>6/21/2004 2:40</c:v>
                </c:pt>
                <c:pt idx="5794">
                  <c:v>6/21/2004 2:45</c:v>
                </c:pt>
                <c:pt idx="5795">
                  <c:v>6/21/2004 2:50</c:v>
                </c:pt>
                <c:pt idx="5796">
                  <c:v>6/21/2004 2:55</c:v>
                </c:pt>
                <c:pt idx="5797">
                  <c:v>6/21/2004 3:00</c:v>
                </c:pt>
                <c:pt idx="5798">
                  <c:v>6/21/2004 3:05</c:v>
                </c:pt>
                <c:pt idx="5799">
                  <c:v>6/21/2004 3:10</c:v>
                </c:pt>
                <c:pt idx="5800">
                  <c:v>6/21/2004 3:15</c:v>
                </c:pt>
                <c:pt idx="5801">
                  <c:v>6/21/2004 3:20</c:v>
                </c:pt>
                <c:pt idx="5802">
                  <c:v>6/21/2004 3:25</c:v>
                </c:pt>
                <c:pt idx="5803">
                  <c:v>6/21/2004 3:30</c:v>
                </c:pt>
                <c:pt idx="5804">
                  <c:v>6/21/2004 3:35</c:v>
                </c:pt>
                <c:pt idx="5805">
                  <c:v>6/21/2004 3:40</c:v>
                </c:pt>
                <c:pt idx="5806">
                  <c:v>6/21/2004 3:45</c:v>
                </c:pt>
                <c:pt idx="5807">
                  <c:v>6/21/2004 3:50</c:v>
                </c:pt>
                <c:pt idx="5808">
                  <c:v>6/21/2004 3:55</c:v>
                </c:pt>
                <c:pt idx="5809">
                  <c:v>6/21/2004 4:00</c:v>
                </c:pt>
                <c:pt idx="5810">
                  <c:v>6/21/2004 4:05</c:v>
                </c:pt>
                <c:pt idx="5811">
                  <c:v>6/21/2004 4:10</c:v>
                </c:pt>
                <c:pt idx="5812">
                  <c:v>6/21/2004 4:15</c:v>
                </c:pt>
                <c:pt idx="5813">
                  <c:v>6/21/2004 4:20</c:v>
                </c:pt>
                <c:pt idx="5814">
                  <c:v>6/21/2004 4:25</c:v>
                </c:pt>
                <c:pt idx="5815">
                  <c:v>6/21/2004 4:30</c:v>
                </c:pt>
                <c:pt idx="5816">
                  <c:v>6/21/2004 4:35</c:v>
                </c:pt>
                <c:pt idx="5817">
                  <c:v>6/21/2004 4:40</c:v>
                </c:pt>
                <c:pt idx="5818">
                  <c:v>6/21/2004 4:45</c:v>
                </c:pt>
                <c:pt idx="5819">
                  <c:v>6/21/2004 4:50</c:v>
                </c:pt>
                <c:pt idx="5820">
                  <c:v>6/21/2004 4:55</c:v>
                </c:pt>
                <c:pt idx="5821">
                  <c:v>6/21/2004 5:00</c:v>
                </c:pt>
                <c:pt idx="5822">
                  <c:v>6/21/2004 5:05</c:v>
                </c:pt>
                <c:pt idx="5823">
                  <c:v>6/21/2004 5:10</c:v>
                </c:pt>
                <c:pt idx="5824">
                  <c:v>6/21/2004 5:15</c:v>
                </c:pt>
                <c:pt idx="5825">
                  <c:v>6/21/2004 5:20</c:v>
                </c:pt>
                <c:pt idx="5826">
                  <c:v>6/21/2004 5:25</c:v>
                </c:pt>
                <c:pt idx="5827">
                  <c:v>6/21/2004 5:30</c:v>
                </c:pt>
                <c:pt idx="5828">
                  <c:v>6/21/2004 5:35</c:v>
                </c:pt>
                <c:pt idx="5829">
                  <c:v>6/21/2004 5:40</c:v>
                </c:pt>
                <c:pt idx="5830">
                  <c:v>6/21/2004 5:45</c:v>
                </c:pt>
                <c:pt idx="5831">
                  <c:v>6/21/2004 5:50</c:v>
                </c:pt>
                <c:pt idx="5832">
                  <c:v>6/21/2004 5:55</c:v>
                </c:pt>
                <c:pt idx="5833">
                  <c:v>6/21/2004 6:00</c:v>
                </c:pt>
                <c:pt idx="5834">
                  <c:v>6/21/2004 6:05</c:v>
                </c:pt>
                <c:pt idx="5835">
                  <c:v>6/21/2004 6:10</c:v>
                </c:pt>
                <c:pt idx="5836">
                  <c:v>6/21/2004 6:15</c:v>
                </c:pt>
                <c:pt idx="5837">
                  <c:v>6/21/2004 6:20</c:v>
                </c:pt>
                <c:pt idx="5838">
                  <c:v>6/21/2004 6:25</c:v>
                </c:pt>
                <c:pt idx="5839">
                  <c:v>6/21/2004 6:30</c:v>
                </c:pt>
                <c:pt idx="5840">
                  <c:v>6/21/2004 6:35</c:v>
                </c:pt>
                <c:pt idx="5841">
                  <c:v>6/21/2004 6:40</c:v>
                </c:pt>
                <c:pt idx="5842">
                  <c:v>6/21/2004 6:45</c:v>
                </c:pt>
                <c:pt idx="5843">
                  <c:v>6/21/2004 6:50</c:v>
                </c:pt>
                <c:pt idx="5844">
                  <c:v>6/21/2004 6:55</c:v>
                </c:pt>
                <c:pt idx="5845">
                  <c:v>6/21/2004 7:00</c:v>
                </c:pt>
                <c:pt idx="5846">
                  <c:v>6/21/2004 7:05</c:v>
                </c:pt>
                <c:pt idx="5847">
                  <c:v>6/21/2004 7:10</c:v>
                </c:pt>
                <c:pt idx="5848">
                  <c:v>6/21/2004 7:15</c:v>
                </c:pt>
                <c:pt idx="5849">
                  <c:v>6/21/2004 7:20</c:v>
                </c:pt>
                <c:pt idx="5850">
                  <c:v>6/21/2004 7:25</c:v>
                </c:pt>
                <c:pt idx="5851">
                  <c:v>6/21/2004 7:30</c:v>
                </c:pt>
                <c:pt idx="5852">
                  <c:v>6/21/2004 7:35</c:v>
                </c:pt>
                <c:pt idx="5853">
                  <c:v>6/21/2004 7:40</c:v>
                </c:pt>
                <c:pt idx="5854">
                  <c:v>6/21/2004 7:45</c:v>
                </c:pt>
                <c:pt idx="5855">
                  <c:v>6/21/2004 7:50</c:v>
                </c:pt>
                <c:pt idx="5856">
                  <c:v>6/21/2004 7:55</c:v>
                </c:pt>
                <c:pt idx="5857">
                  <c:v>6/21/2004 8:00</c:v>
                </c:pt>
                <c:pt idx="5858">
                  <c:v>6/21/2004 8:05</c:v>
                </c:pt>
                <c:pt idx="5859">
                  <c:v>6/21/2004 8:10</c:v>
                </c:pt>
                <c:pt idx="5860">
                  <c:v>6/21/2004 8:15</c:v>
                </c:pt>
                <c:pt idx="5861">
                  <c:v>6/21/2004 8:20</c:v>
                </c:pt>
                <c:pt idx="5862">
                  <c:v>6/21/2004 8:25</c:v>
                </c:pt>
                <c:pt idx="5863">
                  <c:v>6/21/2004 8:30</c:v>
                </c:pt>
                <c:pt idx="5864">
                  <c:v>6/21/2004 8:35</c:v>
                </c:pt>
                <c:pt idx="5865">
                  <c:v>6/21/2004 8:40</c:v>
                </c:pt>
                <c:pt idx="5866">
                  <c:v>6/21/2004 8:45</c:v>
                </c:pt>
                <c:pt idx="5867">
                  <c:v>6/21/2004 8:50</c:v>
                </c:pt>
                <c:pt idx="5868">
                  <c:v>6/21/2004 8:55</c:v>
                </c:pt>
                <c:pt idx="5869">
                  <c:v>6/21/2004 9:00</c:v>
                </c:pt>
                <c:pt idx="5870">
                  <c:v>6/21/2004 9:05</c:v>
                </c:pt>
                <c:pt idx="5871">
                  <c:v>6/21/2004 9:10</c:v>
                </c:pt>
                <c:pt idx="5872">
                  <c:v>6/21/2004 9:15</c:v>
                </c:pt>
                <c:pt idx="5873">
                  <c:v>6/21/2004 9:20</c:v>
                </c:pt>
                <c:pt idx="5874">
                  <c:v>6/21/2004 9:25</c:v>
                </c:pt>
                <c:pt idx="5875">
                  <c:v>6/21/2004 9:30</c:v>
                </c:pt>
                <c:pt idx="5876">
                  <c:v>6/21/2004 9:35</c:v>
                </c:pt>
                <c:pt idx="5877">
                  <c:v>6/21/2004 9:40</c:v>
                </c:pt>
                <c:pt idx="5878">
                  <c:v>6/21/2004 9:45</c:v>
                </c:pt>
                <c:pt idx="5879">
                  <c:v>6/21/2004 9:50</c:v>
                </c:pt>
                <c:pt idx="5880">
                  <c:v>6/21/2004 9:55</c:v>
                </c:pt>
                <c:pt idx="5881">
                  <c:v>6/21/2004 10:00</c:v>
                </c:pt>
                <c:pt idx="5882">
                  <c:v>6/21/2004 10:05</c:v>
                </c:pt>
                <c:pt idx="5883">
                  <c:v>6/21/2004 10:10</c:v>
                </c:pt>
                <c:pt idx="5884">
                  <c:v>6/21/2004 10:15</c:v>
                </c:pt>
                <c:pt idx="5885">
                  <c:v>6/21/2004 10:20</c:v>
                </c:pt>
                <c:pt idx="5886">
                  <c:v>6/21/2004 10:25</c:v>
                </c:pt>
                <c:pt idx="5887">
                  <c:v>6/21/2004 10:30</c:v>
                </c:pt>
                <c:pt idx="5888">
                  <c:v>6/21/2004 10:35</c:v>
                </c:pt>
                <c:pt idx="5889">
                  <c:v>6/21/2004 10:40</c:v>
                </c:pt>
                <c:pt idx="5890">
                  <c:v>6/21/2004 10:45</c:v>
                </c:pt>
                <c:pt idx="5891">
                  <c:v>6/21/2004 10:50</c:v>
                </c:pt>
                <c:pt idx="5892">
                  <c:v>6/21/2004 10:55</c:v>
                </c:pt>
                <c:pt idx="5893">
                  <c:v>6/21/2004 11:00</c:v>
                </c:pt>
                <c:pt idx="5894">
                  <c:v>6/21/2004 11:05</c:v>
                </c:pt>
                <c:pt idx="5895">
                  <c:v>6/21/2004 11:10</c:v>
                </c:pt>
                <c:pt idx="5896">
                  <c:v>6/21/2004 11:15</c:v>
                </c:pt>
                <c:pt idx="5897">
                  <c:v>6/21/2004 11:20</c:v>
                </c:pt>
                <c:pt idx="5898">
                  <c:v>6/21/2004 11:25</c:v>
                </c:pt>
                <c:pt idx="5899">
                  <c:v>6/21/2004 11:30</c:v>
                </c:pt>
                <c:pt idx="5900">
                  <c:v>6/21/2004 11:35</c:v>
                </c:pt>
                <c:pt idx="5901">
                  <c:v>6/21/2004 11:40</c:v>
                </c:pt>
                <c:pt idx="5902">
                  <c:v>6/21/2004 11:45</c:v>
                </c:pt>
                <c:pt idx="5903">
                  <c:v>6/21/2004 11:50</c:v>
                </c:pt>
                <c:pt idx="5904">
                  <c:v>6/21/2004 11:55</c:v>
                </c:pt>
                <c:pt idx="5905">
                  <c:v>6/21/2004 12:00</c:v>
                </c:pt>
                <c:pt idx="5906">
                  <c:v>6/21/2004 12:05</c:v>
                </c:pt>
                <c:pt idx="5907">
                  <c:v>6/21/2004 12:10</c:v>
                </c:pt>
                <c:pt idx="5908">
                  <c:v>6/21/2004 12:15</c:v>
                </c:pt>
                <c:pt idx="5909">
                  <c:v>6/21/2004 12:20</c:v>
                </c:pt>
                <c:pt idx="5910">
                  <c:v>6/21/2004 12:25</c:v>
                </c:pt>
                <c:pt idx="5911">
                  <c:v>6/21/2004 12:30</c:v>
                </c:pt>
                <c:pt idx="5912">
                  <c:v>6/21/2004 12:35</c:v>
                </c:pt>
                <c:pt idx="5913">
                  <c:v>6/21/2004 12:40</c:v>
                </c:pt>
                <c:pt idx="5914">
                  <c:v>6/21/2004 12:45</c:v>
                </c:pt>
                <c:pt idx="5915">
                  <c:v>6/21/2004 12:50</c:v>
                </c:pt>
                <c:pt idx="5916">
                  <c:v>6/21/2004 12:55</c:v>
                </c:pt>
                <c:pt idx="5917">
                  <c:v>6/21/2004 13:00</c:v>
                </c:pt>
                <c:pt idx="5918">
                  <c:v>6/21/2004 13:05</c:v>
                </c:pt>
                <c:pt idx="5919">
                  <c:v>6/21/2004 13:10</c:v>
                </c:pt>
                <c:pt idx="5920">
                  <c:v>6/21/2004 13:15</c:v>
                </c:pt>
                <c:pt idx="5921">
                  <c:v>6/21/2004 13:20</c:v>
                </c:pt>
                <c:pt idx="5922">
                  <c:v>6/21/2004 13:25</c:v>
                </c:pt>
                <c:pt idx="5923">
                  <c:v>6/21/2004 13:30</c:v>
                </c:pt>
                <c:pt idx="5924">
                  <c:v>6/21/2004 13:35</c:v>
                </c:pt>
                <c:pt idx="5925">
                  <c:v>6/21/2004 13:40</c:v>
                </c:pt>
                <c:pt idx="5926">
                  <c:v>6/21/2004 13:45</c:v>
                </c:pt>
                <c:pt idx="5927">
                  <c:v>6/21/2004 13:50</c:v>
                </c:pt>
                <c:pt idx="5928">
                  <c:v>6/21/2004 13:55</c:v>
                </c:pt>
                <c:pt idx="5929">
                  <c:v>6/21/2004 14:00</c:v>
                </c:pt>
                <c:pt idx="5930">
                  <c:v>6/21/2004 14:05</c:v>
                </c:pt>
                <c:pt idx="5931">
                  <c:v>6/21/2004 14:10</c:v>
                </c:pt>
                <c:pt idx="5932">
                  <c:v>6/21/2004 14:15</c:v>
                </c:pt>
                <c:pt idx="5933">
                  <c:v>6/21/2004 14:20</c:v>
                </c:pt>
                <c:pt idx="5934">
                  <c:v>6/21/2004 14:25</c:v>
                </c:pt>
                <c:pt idx="5935">
                  <c:v>6/21/2004 14:30</c:v>
                </c:pt>
                <c:pt idx="5936">
                  <c:v>6/21/2004 14:35</c:v>
                </c:pt>
                <c:pt idx="5937">
                  <c:v>6/21/2004 14:40</c:v>
                </c:pt>
                <c:pt idx="5938">
                  <c:v>6/21/2004 14:45</c:v>
                </c:pt>
                <c:pt idx="5939">
                  <c:v>6/21/2004 14:50</c:v>
                </c:pt>
                <c:pt idx="5940">
                  <c:v>6/21/2004 14:55</c:v>
                </c:pt>
                <c:pt idx="5941">
                  <c:v>6/21/2004 15:00</c:v>
                </c:pt>
                <c:pt idx="5942">
                  <c:v>6/21/2004 15:05</c:v>
                </c:pt>
                <c:pt idx="5943">
                  <c:v>6/21/2004 15:10</c:v>
                </c:pt>
                <c:pt idx="5944">
                  <c:v>6/21/2004 15:15</c:v>
                </c:pt>
                <c:pt idx="5945">
                  <c:v>6/21/2004 15:20</c:v>
                </c:pt>
                <c:pt idx="5946">
                  <c:v>6/21/2004 15:25</c:v>
                </c:pt>
                <c:pt idx="5947">
                  <c:v>6/21/2004 15:30</c:v>
                </c:pt>
                <c:pt idx="5948">
                  <c:v>6/21/2004 15:35</c:v>
                </c:pt>
                <c:pt idx="5949">
                  <c:v>6/21/2004 15:40</c:v>
                </c:pt>
                <c:pt idx="5950">
                  <c:v>6/21/2004 15:45</c:v>
                </c:pt>
                <c:pt idx="5951">
                  <c:v>6/21/2004 15:50</c:v>
                </c:pt>
                <c:pt idx="5952">
                  <c:v>6/21/2004 15:55</c:v>
                </c:pt>
                <c:pt idx="5953">
                  <c:v>6/21/2004 16:00</c:v>
                </c:pt>
                <c:pt idx="5954">
                  <c:v>6/21/2004 16:05</c:v>
                </c:pt>
                <c:pt idx="5955">
                  <c:v>6/21/2004 16:10</c:v>
                </c:pt>
                <c:pt idx="5956">
                  <c:v>6/21/2004 16:15</c:v>
                </c:pt>
                <c:pt idx="5957">
                  <c:v>6/21/2004 16:20</c:v>
                </c:pt>
                <c:pt idx="5958">
                  <c:v>6/21/2004 16:25</c:v>
                </c:pt>
                <c:pt idx="5959">
                  <c:v>6/21/2004 16:30</c:v>
                </c:pt>
                <c:pt idx="5960">
                  <c:v>6/21/2004 16:35</c:v>
                </c:pt>
                <c:pt idx="5961">
                  <c:v>6/21/2004 16:40</c:v>
                </c:pt>
                <c:pt idx="5962">
                  <c:v>6/21/2004 16:45</c:v>
                </c:pt>
                <c:pt idx="5963">
                  <c:v>6/21/2004 16:50</c:v>
                </c:pt>
                <c:pt idx="5964">
                  <c:v>6/21/2004 16:55</c:v>
                </c:pt>
                <c:pt idx="5965">
                  <c:v>6/21/2004 17:00</c:v>
                </c:pt>
                <c:pt idx="5966">
                  <c:v>6/21/2004 17:05</c:v>
                </c:pt>
                <c:pt idx="5967">
                  <c:v>6/21/2004 17:10</c:v>
                </c:pt>
                <c:pt idx="5968">
                  <c:v>6/21/2004 17:15</c:v>
                </c:pt>
                <c:pt idx="5969">
                  <c:v>6/21/2004 17:20</c:v>
                </c:pt>
                <c:pt idx="5970">
                  <c:v>6/21/2004 17:25</c:v>
                </c:pt>
                <c:pt idx="5971">
                  <c:v>6/21/2004 17:30</c:v>
                </c:pt>
                <c:pt idx="5972">
                  <c:v>6/21/2004 17:35</c:v>
                </c:pt>
                <c:pt idx="5973">
                  <c:v>6/21/2004 17:40</c:v>
                </c:pt>
                <c:pt idx="5974">
                  <c:v>6/21/2004 17:45</c:v>
                </c:pt>
                <c:pt idx="5975">
                  <c:v>6/21/2004 17:50</c:v>
                </c:pt>
                <c:pt idx="5976">
                  <c:v>6/21/2004 17:55</c:v>
                </c:pt>
                <c:pt idx="5977">
                  <c:v>6/21/2004 18:00</c:v>
                </c:pt>
                <c:pt idx="5978">
                  <c:v>6/21/2004 18:05</c:v>
                </c:pt>
                <c:pt idx="5979">
                  <c:v>6/21/2004 18:10</c:v>
                </c:pt>
                <c:pt idx="5980">
                  <c:v>6/21/2004 18:15</c:v>
                </c:pt>
                <c:pt idx="5981">
                  <c:v>6/21/2004 18:20</c:v>
                </c:pt>
                <c:pt idx="5982">
                  <c:v>6/21/2004 18:25</c:v>
                </c:pt>
                <c:pt idx="5983">
                  <c:v>6/21/2004 18:30</c:v>
                </c:pt>
                <c:pt idx="5984">
                  <c:v>6/21/2004 18:35</c:v>
                </c:pt>
                <c:pt idx="5985">
                  <c:v>6/21/2004 18:40</c:v>
                </c:pt>
                <c:pt idx="5986">
                  <c:v>6/21/2004 18:45</c:v>
                </c:pt>
                <c:pt idx="5987">
                  <c:v>6/21/2004 18:50</c:v>
                </c:pt>
                <c:pt idx="5988">
                  <c:v>6/21/2004 18:55</c:v>
                </c:pt>
                <c:pt idx="5989">
                  <c:v>6/21/2004 19:00</c:v>
                </c:pt>
                <c:pt idx="5990">
                  <c:v>6/21/2004 19:05</c:v>
                </c:pt>
                <c:pt idx="5991">
                  <c:v>6/21/2004 19:10</c:v>
                </c:pt>
                <c:pt idx="5992">
                  <c:v>6/21/2004 19:15</c:v>
                </c:pt>
                <c:pt idx="5993">
                  <c:v>6/21/2004 19:20</c:v>
                </c:pt>
                <c:pt idx="5994">
                  <c:v>6/21/2004 19:25</c:v>
                </c:pt>
                <c:pt idx="5995">
                  <c:v>6/21/2004 19:30</c:v>
                </c:pt>
                <c:pt idx="5996">
                  <c:v>6/21/2004 19:35</c:v>
                </c:pt>
                <c:pt idx="5997">
                  <c:v>6/21/2004 19:40</c:v>
                </c:pt>
                <c:pt idx="5998">
                  <c:v>6/21/2004 19:45</c:v>
                </c:pt>
                <c:pt idx="5999">
                  <c:v>6/21/2004 19:50</c:v>
                </c:pt>
                <c:pt idx="6000">
                  <c:v>6/21/2004 19:55</c:v>
                </c:pt>
                <c:pt idx="6001">
                  <c:v>6/21/2004 20:00</c:v>
                </c:pt>
                <c:pt idx="6002">
                  <c:v>6/21/2004 20:05</c:v>
                </c:pt>
                <c:pt idx="6003">
                  <c:v>6/21/2004 20:10</c:v>
                </c:pt>
                <c:pt idx="6004">
                  <c:v>6/21/2004 20:15</c:v>
                </c:pt>
                <c:pt idx="6005">
                  <c:v>6/21/2004 20:20</c:v>
                </c:pt>
                <c:pt idx="6006">
                  <c:v>6/21/2004 20:25</c:v>
                </c:pt>
                <c:pt idx="6007">
                  <c:v>6/21/2004 20:30</c:v>
                </c:pt>
                <c:pt idx="6008">
                  <c:v>6/21/2004 20:35</c:v>
                </c:pt>
                <c:pt idx="6009">
                  <c:v>6/21/2004 20:40</c:v>
                </c:pt>
                <c:pt idx="6010">
                  <c:v>6/21/2004 20:45</c:v>
                </c:pt>
                <c:pt idx="6011">
                  <c:v>6/21/2004 20:50</c:v>
                </c:pt>
                <c:pt idx="6012">
                  <c:v>6/21/2004 20:55</c:v>
                </c:pt>
                <c:pt idx="6013">
                  <c:v>6/21/2004 21:00</c:v>
                </c:pt>
                <c:pt idx="6014">
                  <c:v>6/21/2004 21:05</c:v>
                </c:pt>
                <c:pt idx="6015">
                  <c:v>6/21/2004 21:10</c:v>
                </c:pt>
                <c:pt idx="6016">
                  <c:v>6/21/2004 21:15</c:v>
                </c:pt>
                <c:pt idx="6017">
                  <c:v>6/21/2004 21:20</c:v>
                </c:pt>
                <c:pt idx="6018">
                  <c:v>6/21/2004 21:25</c:v>
                </c:pt>
                <c:pt idx="6019">
                  <c:v>6/21/2004 21:30</c:v>
                </c:pt>
                <c:pt idx="6020">
                  <c:v>6/21/2004 21:35</c:v>
                </c:pt>
                <c:pt idx="6021">
                  <c:v>6/21/2004 21:40</c:v>
                </c:pt>
                <c:pt idx="6022">
                  <c:v>6/21/2004 21:45</c:v>
                </c:pt>
                <c:pt idx="6023">
                  <c:v>6/21/2004 21:50</c:v>
                </c:pt>
                <c:pt idx="6024">
                  <c:v>6/21/2004 21:55</c:v>
                </c:pt>
                <c:pt idx="6025">
                  <c:v>6/21/2004 22:00</c:v>
                </c:pt>
                <c:pt idx="6026">
                  <c:v>6/21/2004 22:05</c:v>
                </c:pt>
                <c:pt idx="6027">
                  <c:v>6/21/2004 22:10</c:v>
                </c:pt>
                <c:pt idx="6028">
                  <c:v>6/21/2004 22:15</c:v>
                </c:pt>
                <c:pt idx="6029">
                  <c:v>6/21/2004 22:20</c:v>
                </c:pt>
                <c:pt idx="6030">
                  <c:v>6/21/2004 22:25</c:v>
                </c:pt>
                <c:pt idx="6031">
                  <c:v>6/21/2004 22:30</c:v>
                </c:pt>
                <c:pt idx="6032">
                  <c:v>6/21/2004 22:35</c:v>
                </c:pt>
                <c:pt idx="6033">
                  <c:v>6/21/2004 22:40</c:v>
                </c:pt>
                <c:pt idx="6034">
                  <c:v>6/21/2004 22:45</c:v>
                </c:pt>
                <c:pt idx="6035">
                  <c:v>6/21/2004 22:50</c:v>
                </c:pt>
                <c:pt idx="6036">
                  <c:v>6/21/2004 22:55</c:v>
                </c:pt>
                <c:pt idx="6037">
                  <c:v>6/21/2004 23:00</c:v>
                </c:pt>
                <c:pt idx="6038">
                  <c:v>6/21/2004 23:05</c:v>
                </c:pt>
                <c:pt idx="6039">
                  <c:v>6/21/2004 23:10</c:v>
                </c:pt>
                <c:pt idx="6040">
                  <c:v>6/21/2004 23:15</c:v>
                </c:pt>
                <c:pt idx="6041">
                  <c:v>6/21/2004 23:20</c:v>
                </c:pt>
                <c:pt idx="6042">
                  <c:v>6/21/2004 23:25</c:v>
                </c:pt>
                <c:pt idx="6043">
                  <c:v>6/21/2004 23:30</c:v>
                </c:pt>
                <c:pt idx="6044">
                  <c:v>6/21/2004 23:35</c:v>
                </c:pt>
                <c:pt idx="6045">
                  <c:v>6/21/2004 23:40</c:v>
                </c:pt>
                <c:pt idx="6046">
                  <c:v>6/21/2004 23:45</c:v>
                </c:pt>
                <c:pt idx="6047">
                  <c:v>6/21/2004 23:50</c:v>
                </c:pt>
                <c:pt idx="6048">
                  <c:v>6/21/2004 23:55</c:v>
                </c:pt>
                <c:pt idx="6049">
                  <c:v>6/22/2004 0:00</c:v>
                </c:pt>
                <c:pt idx="6050">
                  <c:v>6/22/2004 0:05</c:v>
                </c:pt>
                <c:pt idx="6051">
                  <c:v>6/22/2004 0:10</c:v>
                </c:pt>
                <c:pt idx="6052">
                  <c:v>6/22/2004 0:15</c:v>
                </c:pt>
                <c:pt idx="6053">
                  <c:v>6/22/2004 0:20</c:v>
                </c:pt>
                <c:pt idx="6054">
                  <c:v>6/22/2004 0:25</c:v>
                </c:pt>
                <c:pt idx="6055">
                  <c:v>6/22/2004 0:30</c:v>
                </c:pt>
                <c:pt idx="6056">
                  <c:v>6/22/2004 0:35</c:v>
                </c:pt>
                <c:pt idx="6057">
                  <c:v>6/22/2004 0:40</c:v>
                </c:pt>
                <c:pt idx="6058">
                  <c:v>6/22/2004 0:45</c:v>
                </c:pt>
                <c:pt idx="6059">
                  <c:v>6/22/2004 0:50</c:v>
                </c:pt>
                <c:pt idx="6060">
                  <c:v>6/22/2004 0:55</c:v>
                </c:pt>
                <c:pt idx="6061">
                  <c:v>6/22/2004 1:00</c:v>
                </c:pt>
                <c:pt idx="6062">
                  <c:v>6/22/2004 1:05</c:v>
                </c:pt>
                <c:pt idx="6063">
                  <c:v>6/22/2004 1:10</c:v>
                </c:pt>
                <c:pt idx="6064">
                  <c:v>6/22/2004 1:15</c:v>
                </c:pt>
                <c:pt idx="6065">
                  <c:v>6/22/2004 1:20</c:v>
                </c:pt>
                <c:pt idx="6066">
                  <c:v>6/22/2004 1:25</c:v>
                </c:pt>
                <c:pt idx="6067">
                  <c:v>6/22/2004 1:30</c:v>
                </c:pt>
                <c:pt idx="6068">
                  <c:v>6/22/2004 1:35</c:v>
                </c:pt>
                <c:pt idx="6069">
                  <c:v>6/22/2004 1:40</c:v>
                </c:pt>
                <c:pt idx="6070">
                  <c:v>6/22/2004 1:45</c:v>
                </c:pt>
                <c:pt idx="6071">
                  <c:v>6/22/2004 1:50</c:v>
                </c:pt>
                <c:pt idx="6072">
                  <c:v>6/22/2004 1:55</c:v>
                </c:pt>
                <c:pt idx="6073">
                  <c:v>6/22/2004 2:00</c:v>
                </c:pt>
                <c:pt idx="6074">
                  <c:v>6/22/2004 2:05</c:v>
                </c:pt>
                <c:pt idx="6075">
                  <c:v>6/22/2004 2:10</c:v>
                </c:pt>
                <c:pt idx="6076">
                  <c:v>6/22/2004 2:15</c:v>
                </c:pt>
                <c:pt idx="6077">
                  <c:v>6/22/2004 2:20</c:v>
                </c:pt>
                <c:pt idx="6078">
                  <c:v>6/22/2004 2:25</c:v>
                </c:pt>
                <c:pt idx="6079">
                  <c:v>6/22/2004 2:30</c:v>
                </c:pt>
                <c:pt idx="6080">
                  <c:v>6/22/2004 2:35</c:v>
                </c:pt>
                <c:pt idx="6081">
                  <c:v>6/22/2004 2:40</c:v>
                </c:pt>
                <c:pt idx="6082">
                  <c:v>6/22/2004 2:45</c:v>
                </c:pt>
                <c:pt idx="6083">
                  <c:v>6/22/2004 2:50</c:v>
                </c:pt>
                <c:pt idx="6084">
                  <c:v>6/22/2004 2:55</c:v>
                </c:pt>
                <c:pt idx="6085">
                  <c:v>6/22/2004 3:00</c:v>
                </c:pt>
                <c:pt idx="6086">
                  <c:v>6/22/2004 3:05</c:v>
                </c:pt>
                <c:pt idx="6087">
                  <c:v>6/22/2004 3:10</c:v>
                </c:pt>
                <c:pt idx="6088">
                  <c:v>6/22/2004 3:15</c:v>
                </c:pt>
                <c:pt idx="6089">
                  <c:v>6/22/2004 3:20</c:v>
                </c:pt>
                <c:pt idx="6090">
                  <c:v>6/22/2004 3:25</c:v>
                </c:pt>
                <c:pt idx="6091">
                  <c:v>6/22/2004 3:30</c:v>
                </c:pt>
                <c:pt idx="6092">
                  <c:v>6/22/2004 3:35</c:v>
                </c:pt>
                <c:pt idx="6093">
                  <c:v>6/22/2004 3:40</c:v>
                </c:pt>
                <c:pt idx="6094">
                  <c:v>6/22/2004 3:45</c:v>
                </c:pt>
                <c:pt idx="6095">
                  <c:v>6/22/2004 3:50</c:v>
                </c:pt>
                <c:pt idx="6096">
                  <c:v>6/22/2004 3:55</c:v>
                </c:pt>
                <c:pt idx="6097">
                  <c:v>6/22/2004 4:00</c:v>
                </c:pt>
                <c:pt idx="6098">
                  <c:v>6/22/2004 4:05</c:v>
                </c:pt>
                <c:pt idx="6099">
                  <c:v>6/22/2004 4:10</c:v>
                </c:pt>
                <c:pt idx="6100">
                  <c:v>6/22/2004 4:15</c:v>
                </c:pt>
                <c:pt idx="6101">
                  <c:v>6/22/2004 4:20</c:v>
                </c:pt>
                <c:pt idx="6102">
                  <c:v>6/22/2004 4:25</c:v>
                </c:pt>
                <c:pt idx="6103">
                  <c:v>6/22/2004 4:30</c:v>
                </c:pt>
                <c:pt idx="6104">
                  <c:v>6/22/2004 4:35</c:v>
                </c:pt>
                <c:pt idx="6105">
                  <c:v>6/22/2004 4:40</c:v>
                </c:pt>
                <c:pt idx="6106">
                  <c:v>6/22/2004 4:45</c:v>
                </c:pt>
                <c:pt idx="6107">
                  <c:v>6/22/2004 4:50</c:v>
                </c:pt>
                <c:pt idx="6108">
                  <c:v>6/22/2004 4:55</c:v>
                </c:pt>
                <c:pt idx="6109">
                  <c:v>6/22/2004 5:00</c:v>
                </c:pt>
                <c:pt idx="6110">
                  <c:v>6/22/2004 5:05</c:v>
                </c:pt>
                <c:pt idx="6111">
                  <c:v>6/22/2004 5:10</c:v>
                </c:pt>
                <c:pt idx="6112">
                  <c:v>6/22/2004 5:15</c:v>
                </c:pt>
                <c:pt idx="6113">
                  <c:v>6/22/2004 5:20</c:v>
                </c:pt>
                <c:pt idx="6114">
                  <c:v>6/22/2004 5:25</c:v>
                </c:pt>
                <c:pt idx="6115">
                  <c:v>6/22/2004 5:30</c:v>
                </c:pt>
                <c:pt idx="6116">
                  <c:v>6/22/2004 5:35</c:v>
                </c:pt>
                <c:pt idx="6117">
                  <c:v>6/22/2004 5:40</c:v>
                </c:pt>
                <c:pt idx="6118">
                  <c:v>6/22/2004 5:45</c:v>
                </c:pt>
                <c:pt idx="6119">
                  <c:v>6/22/2004 5:50</c:v>
                </c:pt>
                <c:pt idx="6120">
                  <c:v>6/22/2004 5:55</c:v>
                </c:pt>
                <c:pt idx="6121">
                  <c:v>6/22/2004 6:00</c:v>
                </c:pt>
                <c:pt idx="6122">
                  <c:v>6/22/2004 6:05</c:v>
                </c:pt>
                <c:pt idx="6123">
                  <c:v>6/22/2004 6:10</c:v>
                </c:pt>
                <c:pt idx="6124">
                  <c:v>6/22/2004 6:15</c:v>
                </c:pt>
                <c:pt idx="6125">
                  <c:v>6/22/2004 6:20</c:v>
                </c:pt>
                <c:pt idx="6126">
                  <c:v>6/22/2004 6:25</c:v>
                </c:pt>
                <c:pt idx="6127">
                  <c:v>6/22/2004 6:30</c:v>
                </c:pt>
                <c:pt idx="6128">
                  <c:v>6/22/2004 6:35</c:v>
                </c:pt>
                <c:pt idx="6129">
                  <c:v>6/22/2004 6:40</c:v>
                </c:pt>
                <c:pt idx="6130">
                  <c:v>6/22/2004 6:45</c:v>
                </c:pt>
                <c:pt idx="6131">
                  <c:v>6/22/2004 6:50</c:v>
                </c:pt>
                <c:pt idx="6132">
                  <c:v>6/22/2004 6:55</c:v>
                </c:pt>
                <c:pt idx="6133">
                  <c:v>6/22/2004 7:00</c:v>
                </c:pt>
                <c:pt idx="6134">
                  <c:v>6/22/2004 7:05</c:v>
                </c:pt>
                <c:pt idx="6135">
                  <c:v>6/22/2004 7:10</c:v>
                </c:pt>
                <c:pt idx="6136">
                  <c:v>6/22/2004 7:15</c:v>
                </c:pt>
                <c:pt idx="6137">
                  <c:v>6/22/2004 7:20</c:v>
                </c:pt>
                <c:pt idx="6138">
                  <c:v>6/22/2004 7:25</c:v>
                </c:pt>
                <c:pt idx="6139">
                  <c:v>6/22/2004 7:30</c:v>
                </c:pt>
                <c:pt idx="6140">
                  <c:v>6/22/2004 7:35</c:v>
                </c:pt>
                <c:pt idx="6141">
                  <c:v>6/22/2004 7:40</c:v>
                </c:pt>
                <c:pt idx="6142">
                  <c:v>6/22/2004 7:45</c:v>
                </c:pt>
                <c:pt idx="6143">
                  <c:v>6/22/2004 7:50</c:v>
                </c:pt>
                <c:pt idx="6144">
                  <c:v>6/22/2004 7:55</c:v>
                </c:pt>
                <c:pt idx="6145">
                  <c:v>6/22/2004 8:00</c:v>
                </c:pt>
                <c:pt idx="6146">
                  <c:v>6/22/2004 8:05</c:v>
                </c:pt>
                <c:pt idx="6147">
                  <c:v>6/22/2004 8:10</c:v>
                </c:pt>
                <c:pt idx="6148">
                  <c:v>6/22/2004 8:15</c:v>
                </c:pt>
                <c:pt idx="6149">
                  <c:v>6/22/2004 8:20</c:v>
                </c:pt>
                <c:pt idx="6150">
                  <c:v>6/22/2004 8:25</c:v>
                </c:pt>
                <c:pt idx="6151">
                  <c:v>6/22/2004 8:30</c:v>
                </c:pt>
                <c:pt idx="6152">
                  <c:v>6/22/2004 8:35</c:v>
                </c:pt>
                <c:pt idx="6153">
                  <c:v>6/22/2004 8:40</c:v>
                </c:pt>
                <c:pt idx="6154">
                  <c:v>6/22/2004 8:45</c:v>
                </c:pt>
                <c:pt idx="6155">
                  <c:v>6/22/2004 8:50</c:v>
                </c:pt>
                <c:pt idx="6156">
                  <c:v>6/22/2004 8:55</c:v>
                </c:pt>
                <c:pt idx="6157">
                  <c:v>6/22/2004 9:00</c:v>
                </c:pt>
                <c:pt idx="6158">
                  <c:v>6/22/2004 9:05</c:v>
                </c:pt>
                <c:pt idx="6159">
                  <c:v>6/22/2004 9:10</c:v>
                </c:pt>
                <c:pt idx="6160">
                  <c:v>6/22/2004 9:15</c:v>
                </c:pt>
                <c:pt idx="6161">
                  <c:v>6/22/2004 9:20</c:v>
                </c:pt>
                <c:pt idx="6162">
                  <c:v>6/22/2004 9:25</c:v>
                </c:pt>
                <c:pt idx="6163">
                  <c:v>6/22/2004 9:30</c:v>
                </c:pt>
                <c:pt idx="6164">
                  <c:v>6/22/2004 9:35</c:v>
                </c:pt>
                <c:pt idx="6165">
                  <c:v>6/22/2004 9:40</c:v>
                </c:pt>
                <c:pt idx="6166">
                  <c:v>6/22/2004 9:45</c:v>
                </c:pt>
                <c:pt idx="6167">
                  <c:v>6/22/2004 9:50</c:v>
                </c:pt>
                <c:pt idx="6168">
                  <c:v>6/22/2004 9:55</c:v>
                </c:pt>
                <c:pt idx="6169">
                  <c:v>6/22/2004 10:00</c:v>
                </c:pt>
                <c:pt idx="6170">
                  <c:v>6/22/2004 10:05</c:v>
                </c:pt>
                <c:pt idx="6171">
                  <c:v>6/22/2004 10:10</c:v>
                </c:pt>
                <c:pt idx="6172">
                  <c:v>6/22/2004 10:15</c:v>
                </c:pt>
                <c:pt idx="6173">
                  <c:v>6/22/2004 10:20</c:v>
                </c:pt>
                <c:pt idx="6174">
                  <c:v>6/22/2004 10:25</c:v>
                </c:pt>
                <c:pt idx="6175">
                  <c:v>6/22/2004 10:30</c:v>
                </c:pt>
                <c:pt idx="6176">
                  <c:v>6/22/2004 10:35</c:v>
                </c:pt>
                <c:pt idx="6177">
                  <c:v>6/22/2004 10:40</c:v>
                </c:pt>
                <c:pt idx="6178">
                  <c:v>6/22/2004 10:45</c:v>
                </c:pt>
                <c:pt idx="6179">
                  <c:v>6/22/2004 10:50</c:v>
                </c:pt>
                <c:pt idx="6180">
                  <c:v>6/22/2004 10:55</c:v>
                </c:pt>
                <c:pt idx="6181">
                  <c:v>6/22/2004 11:00</c:v>
                </c:pt>
                <c:pt idx="6182">
                  <c:v>6/22/2004 11:05</c:v>
                </c:pt>
                <c:pt idx="6183">
                  <c:v>6/22/2004 11:10</c:v>
                </c:pt>
                <c:pt idx="6184">
                  <c:v>6/22/2004 11:15</c:v>
                </c:pt>
                <c:pt idx="6185">
                  <c:v>6/22/2004 11:20</c:v>
                </c:pt>
                <c:pt idx="6186">
                  <c:v>6/22/2004 11:25</c:v>
                </c:pt>
                <c:pt idx="6187">
                  <c:v>6/22/2004 11:30</c:v>
                </c:pt>
                <c:pt idx="6188">
                  <c:v>6/22/2004 11:35</c:v>
                </c:pt>
                <c:pt idx="6189">
                  <c:v>6/22/2004 11:40</c:v>
                </c:pt>
                <c:pt idx="6190">
                  <c:v>6/22/2004 11:45</c:v>
                </c:pt>
                <c:pt idx="6191">
                  <c:v>6/22/2004 11:50</c:v>
                </c:pt>
                <c:pt idx="6192">
                  <c:v>6/22/2004 11:55</c:v>
                </c:pt>
                <c:pt idx="6193">
                  <c:v>6/22/2004 12:00</c:v>
                </c:pt>
                <c:pt idx="6194">
                  <c:v>6/22/2004 12:05</c:v>
                </c:pt>
                <c:pt idx="6195">
                  <c:v>6/22/2004 12:10</c:v>
                </c:pt>
                <c:pt idx="6196">
                  <c:v>6/22/2004 12:15</c:v>
                </c:pt>
                <c:pt idx="6197">
                  <c:v>6/22/2004 12:20</c:v>
                </c:pt>
                <c:pt idx="6198">
                  <c:v>6/22/2004 12:25</c:v>
                </c:pt>
                <c:pt idx="6199">
                  <c:v>6/22/2004 12:30</c:v>
                </c:pt>
                <c:pt idx="6200">
                  <c:v>6/22/2004 12:35</c:v>
                </c:pt>
                <c:pt idx="6201">
                  <c:v>6/22/2004 12:40</c:v>
                </c:pt>
                <c:pt idx="6202">
                  <c:v>6/22/2004 12:45</c:v>
                </c:pt>
                <c:pt idx="6203">
                  <c:v>6/22/2004 12:50</c:v>
                </c:pt>
                <c:pt idx="6204">
                  <c:v>6/22/2004 12:55</c:v>
                </c:pt>
                <c:pt idx="6205">
                  <c:v>6/22/2004 13:00</c:v>
                </c:pt>
                <c:pt idx="6206">
                  <c:v>6/22/2004 13:05</c:v>
                </c:pt>
                <c:pt idx="6207">
                  <c:v>6/22/2004 13:10</c:v>
                </c:pt>
                <c:pt idx="6208">
                  <c:v>6/22/2004 13:15</c:v>
                </c:pt>
                <c:pt idx="6209">
                  <c:v>6/22/2004 13:20</c:v>
                </c:pt>
                <c:pt idx="6210">
                  <c:v>6/22/2004 13:25</c:v>
                </c:pt>
                <c:pt idx="6211">
                  <c:v>6/22/2004 13:30</c:v>
                </c:pt>
                <c:pt idx="6212">
                  <c:v>6/22/2004 13:35</c:v>
                </c:pt>
                <c:pt idx="6213">
                  <c:v>6/22/2004 13:40</c:v>
                </c:pt>
                <c:pt idx="6214">
                  <c:v>6/22/2004 13:45</c:v>
                </c:pt>
                <c:pt idx="6215">
                  <c:v>6/22/2004 13:50</c:v>
                </c:pt>
                <c:pt idx="6216">
                  <c:v>6/22/2004 13:55</c:v>
                </c:pt>
                <c:pt idx="6217">
                  <c:v>6/22/2004 14:00</c:v>
                </c:pt>
                <c:pt idx="6218">
                  <c:v>6/22/2004 14:05</c:v>
                </c:pt>
                <c:pt idx="6219">
                  <c:v>6/22/2004 14:10</c:v>
                </c:pt>
                <c:pt idx="6220">
                  <c:v>6/22/2004 14:15</c:v>
                </c:pt>
                <c:pt idx="6221">
                  <c:v>6/22/2004 14:20</c:v>
                </c:pt>
                <c:pt idx="6222">
                  <c:v>6/22/2004 14:25</c:v>
                </c:pt>
                <c:pt idx="6223">
                  <c:v>6/22/2004 14:30</c:v>
                </c:pt>
                <c:pt idx="6224">
                  <c:v>6/22/2004 14:35</c:v>
                </c:pt>
                <c:pt idx="6225">
                  <c:v>6/22/2004 14:40</c:v>
                </c:pt>
                <c:pt idx="6226">
                  <c:v>6/22/2004 14:45</c:v>
                </c:pt>
                <c:pt idx="6227">
                  <c:v>6/22/2004 14:50</c:v>
                </c:pt>
                <c:pt idx="6228">
                  <c:v>6/22/2004 14:55</c:v>
                </c:pt>
                <c:pt idx="6229">
                  <c:v>6/22/2004 15:00</c:v>
                </c:pt>
                <c:pt idx="6230">
                  <c:v>6/22/2004 15:05</c:v>
                </c:pt>
                <c:pt idx="6231">
                  <c:v>6/22/2004 15:10</c:v>
                </c:pt>
                <c:pt idx="6232">
                  <c:v>6/22/2004 15:15</c:v>
                </c:pt>
                <c:pt idx="6233">
                  <c:v>6/22/2004 15:20</c:v>
                </c:pt>
                <c:pt idx="6234">
                  <c:v>6/22/2004 15:25</c:v>
                </c:pt>
                <c:pt idx="6235">
                  <c:v>6/22/2004 15:30</c:v>
                </c:pt>
                <c:pt idx="6236">
                  <c:v>6/22/2004 15:35</c:v>
                </c:pt>
                <c:pt idx="6237">
                  <c:v>6/22/2004 15:40</c:v>
                </c:pt>
                <c:pt idx="6238">
                  <c:v>6/22/2004 15:45</c:v>
                </c:pt>
                <c:pt idx="6239">
                  <c:v>6/22/2004 15:50</c:v>
                </c:pt>
                <c:pt idx="6240">
                  <c:v>6/22/2004 15:55</c:v>
                </c:pt>
                <c:pt idx="6241">
                  <c:v>6/22/2004 16:00</c:v>
                </c:pt>
                <c:pt idx="6242">
                  <c:v>6/22/2004 16:05</c:v>
                </c:pt>
                <c:pt idx="6243">
                  <c:v>6/22/2004 16:10</c:v>
                </c:pt>
                <c:pt idx="6244">
                  <c:v>6/22/2004 16:15</c:v>
                </c:pt>
                <c:pt idx="6245">
                  <c:v>6/22/2004 16:20</c:v>
                </c:pt>
                <c:pt idx="6246">
                  <c:v>6/22/2004 16:25</c:v>
                </c:pt>
                <c:pt idx="6247">
                  <c:v>6/22/2004 16:30</c:v>
                </c:pt>
                <c:pt idx="6248">
                  <c:v>6/22/2004 16:35</c:v>
                </c:pt>
                <c:pt idx="6249">
                  <c:v>6/22/2004 16:40</c:v>
                </c:pt>
                <c:pt idx="6250">
                  <c:v>6/22/2004 16:45</c:v>
                </c:pt>
                <c:pt idx="6251">
                  <c:v>6/22/2004 16:50</c:v>
                </c:pt>
                <c:pt idx="6252">
                  <c:v>6/22/2004 16:55</c:v>
                </c:pt>
                <c:pt idx="6253">
                  <c:v>6/22/2004 17:00</c:v>
                </c:pt>
                <c:pt idx="6254">
                  <c:v>6/22/2004 17:05</c:v>
                </c:pt>
                <c:pt idx="6255">
                  <c:v>6/22/2004 17:10</c:v>
                </c:pt>
                <c:pt idx="6256">
                  <c:v>6/22/2004 17:15</c:v>
                </c:pt>
                <c:pt idx="6257">
                  <c:v>6/22/2004 17:20</c:v>
                </c:pt>
                <c:pt idx="6258">
                  <c:v>6/22/2004 17:25</c:v>
                </c:pt>
                <c:pt idx="6259">
                  <c:v>6/22/2004 17:30</c:v>
                </c:pt>
                <c:pt idx="6260">
                  <c:v>6/22/2004 17:35</c:v>
                </c:pt>
                <c:pt idx="6261">
                  <c:v>6/22/2004 17:40</c:v>
                </c:pt>
                <c:pt idx="6262">
                  <c:v>6/22/2004 17:45</c:v>
                </c:pt>
                <c:pt idx="6263">
                  <c:v>6/22/2004 17:50</c:v>
                </c:pt>
                <c:pt idx="6264">
                  <c:v>6/22/2004 17:55</c:v>
                </c:pt>
                <c:pt idx="6265">
                  <c:v>6/22/2004 18:00</c:v>
                </c:pt>
                <c:pt idx="6266">
                  <c:v>6/22/2004 18:05</c:v>
                </c:pt>
                <c:pt idx="6267">
                  <c:v>6/22/2004 18:10</c:v>
                </c:pt>
                <c:pt idx="6268">
                  <c:v>6/22/2004 18:15</c:v>
                </c:pt>
                <c:pt idx="6269">
                  <c:v>6/22/2004 18:20</c:v>
                </c:pt>
                <c:pt idx="6270">
                  <c:v>6/22/2004 18:25</c:v>
                </c:pt>
                <c:pt idx="6271">
                  <c:v>6/22/2004 18:30</c:v>
                </c:pt>
                <c:pt idx="6272">
                  <c:v>6/22/2004 18:35</c:v>
                </c:pt>
                <c:pt idx="6273">
                  <c:v>6/22/2004 18:40</c:v>
                </c:pt>
                <c:pt idx="6274">
                  <c:v>6/22/2004 18:45</c:v>
                </c:pt>
                <c:pt idx="6275">
                  <c:v>6/22/2004 18:50</c:v>
                </c:pt>
                <c:pt idx="6276">
                  <c:v>6/22/2004 18:55</c:v>
                </c:pt>
                <c:pt idx="6277">
                  <c:v>6/22/2004 19:00</c:v>
                </c:pt>
                <c:pt idx="6278">
                  <c:v>6/22/2004 19:05</c:v>
                </c:pt>
                <c:pt idx="6279">
                  <c:v>6/22/2004 19:10</c:v>
                </c:pt>
                <c:pt idx="6280">
                  <c:v>6/22/2004 19:15</c:v>
                </c:pt>
                <c:pt idx="6281">
                  <c:v>6/22/2004 19:20</c:v>
                </c:pt>
                <c:pt idx="6282">
                  <c:v>6/22/2004 19:25</c:v>
                </c:pt>
                <c:pt idx="6283">
                  <c:v>6/22/2004 19:30</c:v>
                </c:pt>
                <c:pt idx="6284">
                  <c:v>6/22/2004 19:35</c:v>
                </c:pt>
                <c:pt idx="6285">
                  <c:v>6/22/2004 19:40</c:v>
                </c:pt>
                <c:pt idx="6286">
                  <c:v>6/22/2004 19:45</c:v>
                </c:pt>
                <c:pt idx="6287">
                  <c:v>6/22/2004 19:50</c:v>
                </c:pt>
                <c:pt idx="6288">
                  <c:v>6/22/2004 19:55</c:v>
                </c:pt>
                <c:pt idx="6289">
                  <c:v>6/22/2004 20:00</c:v>
                </c:pt>
                <c:pt idx="6290">
                  <c:v>6/22/2004 20:05</c:v>
                </c:pt>
                <c:pt idx="6291">
                  <c:v>6/22/2004 20:10</c:v>
                </c:pt>
                <c:pt idx="6292">
                  <c:v>6/22/2004 20:15</c:v>
                </c:pt>
                <c:pt idx="6293">
                  <c:v>6/22/2004 20:20</c:v>
                </c:pt>
                <c:pt idx="6294">
                  <c:v>6/22/2004 20:25</c:v>
                </c:pt>
                <c:pt idx="6295">
                  <c:v>6/22/2004 20:30</c:v>
                </c:pt>
                <c:pt idx="6296">
                  <c:v>6/22/2004 20:35</c:v>
                </c:pt>
                <c:pt idx="6297">
                  <c:v>6/22/2004 20:40</c:v>
                </c:pt>
                <c:pt idx="6298">
                  <c:v>6/22/2004 20:45</c:v>
                </c:pt>
                <c:pt idx="6299">
                  <c:v>6/22/2004 20:50</c:v>
                </c:pt>
                <c:pt idx="6300">
                  <c:v>6/22/2004 20:55</c:v>
                </c:pt>
                <c:pt idx="6301">
                  <c:v>6/22/2004 21:00</c:v>
                </c:pt>
                <c:pt idx="6302">
                  <c:v>6/22/2004 21:05</c:v>
                </c:pt>
                <c:pt idx="6303">
                  <c:v>6/22/2004 21:10</c:v>
                </c:pt>
                <c:pt idx="6304">
                  <c:v>6/22/2004 21:15</c:v>
                </c:pt>
                <c:pt idx="6305">
                  <c:v>6/22/2004 21:20</c:v>
                </c:pt>
                <c:pt idx="6306">
                  <c:v>6/22/2004 21:25</c:v>
                </c:pt>
                <c:pt idx="6307">
                  <c:v>6/22/2004 21:30</c:v>
                </c:pt>
                <c:pt idx="6308">
                  <c:v>6/22/2004 21:35</c:v>
                </c:pt>
                <c:pt idx="6309">
                  <c:v>6/22/2004 21:40</c:v>
                </c:pt>
                <c:pt idx="6310">
                  <c:v>6/22/2004 21:45</c:v>
                </c:pt>
                <c:pt idx="6311">
                  <c:v>6/22/2004 21:50</c:v>
                </c:pt>
                <c:pt idx="6312">
                  <c:v>6/22/2004 21:55</c:v>
                </c:pt>
                <c:pt idx="6313">
                  <c:v>6/22/2004 22:00</c:v>
                </c:pt>
                <c:pt idx="6314">
                  <c:v>6/22/2004 22:05</c:v>
                </c:pt>
                <c:pt idx="6315">
                  <c:v>6/22/2004 22:10</c:v>
                </c:pt>
                <c:pt idx="6316">
                  <c:v>6/22/2004 22:15</c:v>
                </c:pt>
                <c:pt idx="6317">
                  <c:v>6/22/2004 22:20</c:v>
                </c:pt>
                <c:pt idx="6318">
                  <c:v>6/22/2004 22:25</c:v>
                </c:pt>
                <c:pt idx="6319">
                  <c:v>6/22/2004 22:30</c:v>
                </c:pt>
                <c:pt idx="6320">
                  <c:v>6/22/2004 22:35</c:v>
                </c:pt>
                <c:pt idx="6321">
                  <c:v>6/22/2004 22:40</c:v>
                </c:pt>
                <c:pt idx="6322">
                  <c:v>6/22/2004 22:45</c:v>
                </c:pt>
                <c:pt idx="6323">
                  <c:v>6/22/2004 22:50</c:v>
                </c:pt>
                <c:pt idx="6324">
                  <c:v>6/22/2004 22:55</c:v>
                </c:pt>
                <c:pt idx="6325">
                  <c:v>6/22/2004 23:00</c:v>
                </c:pt>
                <c:pt idx="6326">
                  <c:v>6/22/2004 23:05</c:v>
                </c:pt>
                <c:pt idx="6327">
                  <c:v>6/22/2004 23:10</c:v>
                </c:pt>
                <c:pt idx="6328">
                  <c:v>6/22/2004 23:15</c:v>
                </c:pt>
                <c:pt idx="6329">
                  <c:v>6/22/2004 23:20</c:v>
                </c:pt>
                <c:pt idx="6330">
                  <c:v>6/22/2004 23:25</c:v>
                </c:pt>
                <c:pt idx="6331">
                  <c:v>6/22/2004 23:30</c:v>
                </c:pt>
                <c:pt idx="6332">
                  <c:v>6/22/2004 23:35</c:v>
                </c:pt>
                <c:pt idx="6333">
                  <c:v>6/22/2004 23:40</c:v>
                </c:pt>
                <c:pt idx="6334">
                  <c:v>6/22/2004 23:45</c:v>
                </c:pt>
                <c:pt idx="6335">
                  <c:v>6/22/2004 23:50</c:v>
                </c:pt>
                <c:pt idx="6336">
                  <c:v>6/22/2004 23:55</c:v>
                </c:pt>
                <c:pt idx="6337">
                  <c:v>6/23/2004 0:00</c:v>
                </c:pt>
                <c:pt idx="6338">
                  <c:v>6/23/2004 0:05</c:v>
                </c:pt>
                <c:pt idx="6339">
                  <c:v>6/23/2004 0:10</c:v>
                </c:pt>
                <c:pt idx="6340">
                  <c:v>6/23/2004 0:15</c:v>
                </c:pt>
                <c:pt idx="6341">
                  <c:v>6/23/2004 0:20</c:v>
                </c:pt>
                <c:pt idx="6342">
                  <c:v>6/23/2004 0:25</c:v>
                </c:pt>
                <c:pt idx="6343">
                  <c:v>6/23/2004 0:30</c:v>
                </c:pt>
                <c:pt idx="6344">
                  <c:v>6/23/2004 0:35</c:v>
                </c:pt>
                <c:pt idx="6345">
                  <c:v>6/23/2004 0:40</c:v>
                </c:pt>
                <c:pt idx="6346">
                  <c:v>6/23/2004 0:45</c:v>
                </c:pt>
                <c:pt idx="6347">
                  <c:v>6/23/2004 0:50</c:v>
                </c:pt>
                <c:pt idx="6348">
                  <c:v>6/23/2004 0:55</c:v>
                </c:pt>
                <c:pt idx="6349">
                  <c:v>6/23/2004 1:00</c:v>
                </c:pt>
                <c:pt idx="6350">
                  <c:v>6/23/2004 1:05</c:v>
                </c:pt>
                <c:pt idx="6351">
                  <c:v>6/23/2004 1:10</c:v>
                </c:pt>
                <c:pt idx="6352">
                  <c:v>6/23/2004 1:15</c:v>
                </c:pt>
                <c:pt idx="6353">
                  <c:v>6/23/2004 1:20</c:v>
                </c:pt>
                <c:pt idx="6354">
                  <c:v>6/23/2004 1:25</c:v>
                </c:pt>
                <c:pt idx="6355">
                  <c:v>6/23/2004 1:30</c:v>
                </c:pt>
                <c:pt idx="6356">
                  <c:v>6/23/2004 1:35</c:v>
                </c:pt>
                <c:pt idx="6357">
                  <c:v>6/23/2004 1:40</c:v>
                </c:pt>
                <c:pt idx="6358">
                  <c:v>6/23/2004 1:45</c:v>
                </c:pt>
                <c:pt idx="6359">
                  <c:v>6/23/2004 1:50</c:v>
                </c:pt>
                <c:pt idx="6360">
                  <c:v>6/23/2004 1:55</c:v>
                </c:pt>
                <c:pt idx="6361">
                  <c:v>6/23/2004 2:00</c:v>
                </c:pt>
                <c:pt idx="6362">
                  <c:v>6/23/2004 2:05</c:v>
                </c:pt>
                <c:pt idx="6363">
                  <c:v>6/23/2004 2:10</c:v>
                </c:pt>
                <c:pt idx="6364">
                  <c:v>6/23/2004 2:15</c:v>
                </c:pt>
                <c:pt idx="6365">
                  <c:v>6/23/2004 2:20</c:v>
                </c:pt>
                <c:pt idx="6366">
                  <c:v>6/23/2004 2:25</c:v>
                </c:pt>
                <c:pt idx="6367">
                  <c:v>6/23/2004 2:30</c:v>
                </c:pt>
                <c:pt idx="6368">
                  <c:v>6/23/2004 2:35</c:v>
                </c:pt>
                <c:pt idx="6369">
                  <c:v>6/23/2004 2:40</c:v>
                </c:pt>
                <c:pt idx="6370">
                  <c:v>6/23/2004 2:45</c:v>
                </c:pt>
                <c:pt idx="6371">
                  <c:v>6/23/2004 2:50</c:v>
                </c:pt>
                <c:pt idx="6372">
                  <c:v>6/23/2004 2:55</c:v>
                </c:pt>
                <c:pt idx="6373">
                  <c:v>6/23/2004 3:00</c:v>
                </c:pt>
                <c:pt idx="6374">
                  <c:v>6/23/2004 3:05</c:v>
                </c:pt>
                <c:pt idx="6375">
                  <c:v>6/23/2004 3:10</c:v>
                </c:pt>
                <c:pt idx="6376">
                  <c:v>6/23/2004 3:15</c:v>
                </c:pt>
                <c:pt idx="6377">
                  <c:v>6/23/2004 3:20</c:v>
                </c:pt>
                <c:pt idx="6378">
                  <c:v>6/23/2004 3:25</c:v>
                </c:pt>
                <c:pt idx="6379">
                  <c:v>6/23/2004 3:30</c:v>
                </c:pt>
                <c:pt idx="6380">
                  <c:v>6/23/2004 3:35</c:v>
                </c:pt>
                <c:pt idx="6381">
                  <c:v>6/23/2004 3:40</c:v>
                </c:pt>
                <c:pt idx="6382">
                  <c:v>6/23/2004 3:45</c:v>
                </c:pt>
                <c:pt idx="6383">
                  <c:v>6/23/2004 3:50</c:v>
                </c:pt>
                <c:pt idx="6384">
                  <c:v>6/23/2004 3:55</c:v>
                </c:pt>
                <c:pt idx="6385">
                  <c:v>6/23/2004 4:00</c:v>
                </c:pt>
                <c:pt idx="6386">
                  <c:v>6/23/2004 4:05</c:v>
                </c:pt>
                <c:pt idx="6387">
                  <c:v>6/23/2004 4:10</c:v>
                </c:pt>
                <c:pt idx="6388">
                  <c:v>6/23/2004 4:15</c:v>
                </c:pt>
                <c:pt idx="6389">
                  <c:v>6/23/2004 4:20</c:v>
                </c:pt>
                <c:pt idx="6390">
                  <c:v>6/23/2004 4:25</c:v>
                </c:pt>
                <c:pt idx="6391">
                  <c:v>6/23/2004 4:30</c:v>
                </c:pt>
                <c:pt idx="6392">
                  <c:v>6/23/2004 4:35</c:v>
                </c:pt>
                <c:pt idx="6393">
                  <c:v>6/23/2004 4:40</c:v>
                </c:pt>
                <c:pt idx="6394">
                  <c:v>6/23/2004 4:45</c:v>
                </c:pt>
                <c:pt idx="6395">
                  <c:v>6/23/2004 4:50</c:v>
                </c:pt>
                <c:pt idx="6396">
                  <c:v>6/23/2004 4:55</c:v>
                </c:pt>
                <c:pt idx="6397">
                  <c:v>6/23/2004 5:00</c:v>
                </c:pt>
                <c:pt idx="6398">
                  <c:v>6/23/2004 5:05</c:v>
                </c:pt>
                <c:pt idx="6399">
                  <c:v>6/23/2004 5:10</c:v>
                </c:pt>
                <c:pt idx="6400">
                  <c:v>6/23/2004 5:15</c:v>
                </c:pt>
                <c:pt idx="6401">
                  <c:v>6/23/2004 5:20</c:v>
                </c:pt>
                <c:pt idx="6402">
                  <c:v>6/23/2004 5:25</c:v>
                </c:pt>
                <c:pt idx="6403">
                  <c:v>6/23/2004 5:30</c:v>
                </c:pt>
                <c:pt idx="6404">
                  <c:v>6/23/2004 5:35</c:v>
                </c:pt>
                <c:pt idx="6405">
                  <c:v>6/23/2004 5:40</c:v>
                </c:pt>
                <c:pt idx="6406">
                  <c:v>6/23/2004 5:45</c:v>
                </c:pt>
                <c:pt idx="6407">
                  <c:v>6/23/2004 5:50</c:v>
                </c:pt>
                <c:pt idx="6408">
                  <c:v>6/23/2004 5:55</c:v>
                </c:pt>
                <c:pt idx="6409">
                  <c:v>6/23/2004 6:00</c:v>
                </c:pt>
                <c:pt idx="6410">
                  <c:v>6/23/2004 6:05</c:v>
                </c:pt>
                <c:pt idx="6411">
                  <c:v>6/23/2004 6:10</c:v>
                </c:pt>
                <c:pt idx="6412">
                  <c:v>6/23/2004 6:15</c:v>
                </c:pt>
                <c:pt idx="6413">
                  <c:v>6/23/2004 6:20</c:v>
                </c:pt>
                <c:pt idx="6414">
                  <c:v>6/23/2004 6:25</c:v>
                </c:pt>
                <c:pt idx="6415">
                  <c:v>6/23/2004 6:30</c:v>
                </c:pt>
                <c:pt idx="6416">
                  <c:v>6/23/2004 6:35</c:v>
                </c:pt>
                <c:pt idx="6417">
                  <c:v>6/23/2004 6:40</c:v>
                </c:pt>
                <c:pt idx="6418">
                  <c:v>6/23/2004 6:45</c:v>
                </c:pt>
                <c:pt idx="6419">
                  <c:v>6/23/2004 6:50</c:v>
                </c:pt>
                <c:pt idx="6420">
                  <c:v>6/23/2004 6:55</c:v>
                </c:pt>
                <c:pt idx="6421">
                  <c:v>6/23/2004 7:00</c:v>
                </c:pt>
                <c:pt idx="6422">
                  <c:v>6/23/2004 7:05</c:v>
                </c:pt>
                <c:pt idx="6423">
                  <c:v>6/23/2004 7:10</c:v>
                </c:pt>
                <c:pt idx="6424">
                  <c:v>6/23/2004 7:15</c:v>
                </c:pt>
                <c:pt idx="6425">
                  <c:v>6/23/2004 7:20</c:v>
                </c:pt>
                <c:pt idx="6426">
                  <c:v>6/23/2004 7:25</c:v>
                </c:pt>
                <c:pt idx="6427">
                  <c:v>6/23/2004 7:30</c:v>
                </c:pt>
                <c:pt idx="6428">
                  <c:v>6/23/2004 7:35</c:v>
                </c:pt>
                <c:pt idx="6429">
                  <c:v>6/23/2004 7:40</c:v>
                </c:pt>
                <c:pt idx="6430">
                  <c:v>6/23/2004 7:45</c:v>
                </c:pt>
                <c:pt idx="6431">
                  <c:v>6/23/2004 7:50</c:v>
                </c:pt>
                <c:pt idx="6432">
                  <c:v>6/23/2004 7:55</c:v>
                </c:pt>
                <c:pt idx="6433">
                  <c:v>6/23/2004 8:00</c:v>
                </c:pt>
                <c:pt idx="6434">
                  <c:v>6/23/2004 8:05</c:v>
                </c:pt>
                <c:pt idx="6435">
                  <c:v>6/23/2004 8:10</c:v>
                </c:pt>
                <c:pt idx="6436">
                  <c:v>6/23/2004 8:15</c:v>
                </c:pt>
                <c:pt idx="6437">
                  <c:v>6/23/2004 8:20</c:v>
                </c:pt>
                <c:pt idx="6438">
                  <c:v>6/23/2004 8:25</c:v>
                </c:pt>
                <c:pt idx="6439">
                  <c:v>6/23/2004 8:30</c:v>
                </c:pt>
                <c:pt idx="6440">
                  <c:v>6/23/2004 8:35</c:v>
                </c:pt>
                <c:pt idx="6441">
                  <c:v>6/23/2004 8:40</c:v>
                </c:pt>
                <c:pt idx="6442">
                  <c:v>6/23/2004 8:45</c:v>
                </c:pt>
                <c:pt idx="6443">
                  <c:v>6/23/2004 8:50</c:v>
                </c:pt>
                <c:pt idx="6444">
                  <c:v>6/23/2004 8:55</c:v>
                </c:pt>
                <c:pt idx="6445">
                  <c:v>6/23/2004 9:00</c:v>
                </c:pt>
                <c:pt idx="6446">
                  <c:v>6/23/2004 9:05</c:v>
                </c:pt>
                <c:pt idx="6447">
                  <c:v>6/23/2004 9:10</c:v>
                </c:pt>
                <c:pt idx="6448">
                  <c:v>6/23/2004 9:15</c:v>
                </c:pt>
                <c:pt idx="6449">
                  <c:v>6/23/2004 9:20</c:v>
                </c:pt>
                <c:pt idx="6450">
                  <c:v>6/23/2004 9:25</c:v>
                </c:pt>
                <c:pt idx="6451">
                  <c:v>6/23/2004 9:30</c:v>
                </c:pt>
                <c:pt idx="6452">
                  <c:v>6/23/2004 9:35</c:v>
                </c:pt>
                <c:pt idx="6453">
                  <c:v>6/23/2004 9:40</c:v>
                </c:pt>
                <c:pt idx="6454">
                  <c:v>6/23/2004 9:45</c:v>
                </c:pt>
                <c:pt idx="6455">
                  <c:v>6/23/2004 9:50</c:v>
                </c:pt>
                <c:pt idx="6456">
                  <c:v>6/23/2004 9:55</c:v>
                </c:pt>
                <c:pt idx="6457">
                  <c:v>6/23/2004 10:00</c:v>
                </c:pt>
                <c:pt idx="6458">
                  <c:v>6/23/2004 10:05</c:v>
                </c:pt>
                <c:pt idx="6459">
                  <c:v>6/23/2004 10:10</c:v>
                </c:pt>
                <c:pt idx="6460">
                  <c:v>6/23/2004 10:15</c:v>
                </c:pt>
                <c:pt idx="6461">
                  <c:v>6/23/2004 10:20</c:v>
                </c:pt>
                <c:pt idx="6462">
                  <c:v>6/23/2004 10:25</c:v>
                </c:pt>
                <c:pt idx="6463">
                  <c:v>6/23/2004 10:30</c:v>
                </c:pt>
                <c:pt idx="6464">
                  <c:v>6/23/2004 10:35</c:v>
                </c:pt>
                <c:pt idx="6465">
                  <c:v>6/23/2004 10:40</c:v>
                </c:pt>
                <c:pt idx="6466">
                  <c:v>6/23/2004 10:45</c:v>
                </c:pt>
                <c:pt idx="6467">
                  <c:v>6/23/2004 10:50</c:v>
                </c:pt>
                <c:pt idx="6468">
                  <c:v>6/23/2004 10:55</c:v>
                </c:pt>
                <c:pt idx="6469">
                  <c:v>6/23/2004 11:00</c:v>
                </c:pt>
                <c:pt idx="6470">
                  <c:v>6/23/2004 11:05</c:v>
                </c:pt>
                <c:pt idx="6471">
                  <c:v>6/23/2004 11:10</c:v>
                </c:pt>
                <c:pt idx="6472">
                  <c:v>6/23/2004 11:15</c:v>
                </c:pt>
                <c:pt idx="6473">
                  <c:v>6/23/2004 11:20</c:v>
                </c:pt>
                <c:pt idx="6474">
                  <c:v>6/23/2004 11:25</c:v>
                </c:pt>
                <c:pt idx="6475">
                  <c:v>6/23/2004 11:30</c:v>
                </c:pt>
                <c:pt idx="6476">
                  <c:v>6/23/2004 11:35</c:v>
                </c:pt>
                <c:pt idx="6477">
                  <c:v>6/23/2004 11:40</c:v>
                </c:pt>
                <c:pt idx="6478">
                  <c:v>6/23/2004 11:45</c:v>
                </c:pt>
                <c:pt idx="6479">
                  <c:v>6/23/2004 11:50</c:v>
                </c:pt>
                <c:pt idx="6480">
                  <c:v>6/23/2004 11:55</c:v>
                </c:pt>
                <c:pt idx="6481">
                  <c:v>6/23/2004 12:00</c:v>
                </c:pt>
                <c:pt idx="6482">
                  <c:v>6/23/2004 12:05</c:v>
                </c:pt>
                <c:pt idx="6483">
                  <c:v>6/23/2004 12:10</c:v>
                </c:pt>
                <c:pt idx="6484">
                  <c:v>6/23/2004 12:15</c:v>
                </c:pt>
                <c:pt idx="6485">
                  <c:v>6/23/2004 12:20</c:v>
                </c:pt>
                <c:pt idx="6486">
                  <c:v>6/23/2004 12:25</c:v>
                </c:pt>
                <c:pt idx="6487">
                  <c:v>6/23/2004 12:30</c:v>
                </c:pt>
                <c:pt idx="6488">
                  <c:v>6/23/2004 12:35</c:v>
                </c:pt>
                <c:pt idx="6489">
                  <c:v>6/23/2004 12:40</c:v>
                </c:pt>
                <c:pt idx="6490">
                  <c:v>6/23/2004 12:45</c:v>
                </c:pt>
                <c:pt idx="6491">
                  <c:v>6/23/2004 12:50</c:v>
                </c:pt>
                <c:pt idx="6492">
                  <c:v>6/23/2004 12:55</c:v>
                </c:pt>
                <c:pt idx="6493">
                  <c:v>6/23/2004 13:00</c:v>
                </c:pt>
                <c:pt idx="6494">
                  <c:v>6/23/2004 13:05</c:v>
                </c:pt>
                <c:pt idx="6495">
                  <c:v>6/23/2004 13:10</c:v>
                </c:pt>
                <c:pt idx="6496">
                  <c:v>6/23/2004 13:15</c:v>
                </c:pt>
                <c:pt idx="6497">
                  <c:v>6/23/2004 13:20</c:v>
                </c:pt>
                <c:pt idx="6498">
                  <c:v>6/23/2004 13:25</c:v>
                </c:pt>
                <c:pt idx="6499">
                  <c:v>6/23/2004 13:30</c:v>
                </c:pt>
                <c:pt idx="6500">
                  <c:v>6/23/2004 13:35</c:v>
                </c:pt>
                <c:pt idx="6501">
                  <c:v>6/23/2004 13:40</c:v>
                </c:pt>
                <c:pt idx="6502">
                  <c:v>6/23/2004 13:45</c:v>
                </c:pt>
                <c:pt idx="6503">
                  <c:v>6/23/2004 13:50</c:v>
                </c:pt>
                <c:pt idx="6504">
                  <c:v>6/23/2004 13:55</c:v>
                </c:pt>
                <c:pt idx="6505">
                  <c:v>6/23/2004 14:00</c:v>
                </c:pt>
                <c:pt idx="6506">
                  <c:v>6/23/2004 14:05</c:v>
                </c:pt>
                <c:pt idx="6507">
                  <c:v>6/23/2004 14:10</c:v>
                </c:pt>
                <c:pt idx="6508">
                  <c:v>6/23/2004 14:15</c:v>
                </c:pt>
                <c:pt idx="6509">
                  <c:v>6/23/2004 14:20</c:v>
                </c:pt>
                <c:pt idx="6510">
                  <c:v>6/23/2004 14:25</c:v>
                </c:pt>
                <c:pt idx="6511">
                  <c:v>6/23/2004 14:30</c:v>
                </c:pt>
                <c:pt idx="6512">
                  <c:v>6/23/2004 14:35</c:v>
                </c:pt>
                <c:pt idx="6513">
                  <c:v>6/23/2004 14:40</c:v>
                </c:pt>
                <c:pt idx="6514">
                  <c:v>6/23/2004 14:45</c:v>
                </c:pt>
                <c:pt idx="6515">
                  <c:v>6/23/2004 14:50</c:v>
                </c:pt>
                <c:pt idx="6516">
                  <c:v>6/23/2004 14:55</c:v>
                </c:pt>
                <c:pt idx="6517">
                  <c:v>6/23/2004 15:00</c:v>
                </c:pt>
                <c:pt idx="6518">
                  <c:v>6/23/2004 15:05</c:v>
                </c:pt>
                <c:pt idx="6519">
                  <c:v>6/23/2004 15:10</c:v>
                </c:pt>
                <c:pt idx="6520">
                  <c:v>6/23/2004 15:15</c:v>
                </c:pt>
                <c:pt idx="6521">
                  <c:v>6/23/2004 15:20</c:v>
                </c:pt>
                <c:pt idx="6522">
                  <c:v>6/23/2004 15:25</c:v>
                </c:pt>
                <c:pt idx="6523">
                  <c:v>6/23/2004 15:30</c:v>
                </c:pt>
                <c:pt idx="6524">
                  <c:v>6/23/2004 15:35</c:v>
                </c:pt>
                <c:pt idx="6525">
                  <c:v>6/23/2004 15:40</c:v>
                </c:pt>
                <c:pt idx="6526">
                  <c:v>6/23/2004 15:45</c:v>
                </c:pt>
                <c:pt idx="6527">
                  <c:v>6/23/2004 15:50</c:v>
                </c:pt>
                <c:pt idx="6528">
                  <c:v>6/23/2004 15:55</c:v>
                </c:pt>
                <c:pt idx="6529">
                  <c:v>6/23/2004 16:00</c:v>
                </c:pt>
                <c:pt idx="6530">
                  <c:v>6/23/2004 16:05</c:v>
                </c:pt>
                <c:pt idx="6531">
                  <c:v>6/23/2004 16:10</c:v>
                </c:pt>
                <c:pt idx="6532">
                  <c:v>6/23/2004 16:15</c:v>
                </c:pt>
                <c:pt idx="6533">
                  <c:v>6/23/2004 16:20</c:v>
                </c:pt>
                <c:pt idx="6534">
                  <c:v>6/23/2004 16:25</c:v>
                </c:pt>
                <c:pt idx="6535">
                  <c:v>6/23/2004 16:30</c:v>
                </c:pt>
                <c:pt idx="6536">
                  <c:v>6/23/2004 16:35</c:v>
                </c:pt>
                <c:pt idx="6537">
                  <c:v>6/23/2004 16:40</c:v>
                </c:pt>
                <c:pt idx="6538">
                  <c:v>6/23/2004 16:45</c:v>
                </c:pt>
                <c:pt idx="6539">
                  <c:v>6/23/2004 16:50</c:v>
                </c:pt>
                <c:pt idx="6540">
                  <c:v>6/23/2004 16:55</c:v>
                </c:pt>
                <c:pt idx="6541">
                  <c:v>6/23/2004 17:00</c:v>
                </c:pt>
                <c:pt idx="6542">
                  <c:v>6/23/2004 17:05</c:v>
                </c:pt>
                <c:pt idx="6543">
                  <c:v>6/23/2004 17:10</c:v>
                </c:pt>
                <c:pt idx="6544">
                  <c:v>6/23/2004 17:15</c:v>
                </c:pt>
                <c:pt idx="6545">
                  <c:v>6/23/2004 17:20</c:v>
                </c:pt>
                <c:pt idx="6546">
                  <c:v>6/23/2004 17:25</c:v>
                </c:pt>
                <c:pt idx="6547">
                  <c:v>6/23/2004 17:30</c:v>
                </c:pt>
                <c:pt idx="6548">
                  <c:v>6/23/2004 17:35</c:v>
                </c:pt>
                <c:pt idx="6549">
                  <c:v>6/23/2004 17:40</c:v>
                </c:pt>
                <c:pt idx="6550">
                  <c:v>6/23/2004 17:45</c:v>
                </c:pt>
                <c:pt idx="6551">
                  <c:v>6/23/2004 17:50</c:v>
                </c:pt>
                <c:pt idx="6552">
                  <c:v>6/23/2004 17:55</c:v>
                </c:pt>
                <c:pt idx="6553">
                  <c:v>6/23/2004 18:00</c:v>
                </c:pt>
                <c:pt idx="6554">
                  <c:v>6/23/2004 18:05</c:v>
                </c:pt>
                <c:pt idx="6555">
                  <c:v>6/23/2004 18:10</c:v>
                </c:pt>
                <c:pt idx="6556">
                  <c:v>6/23/2004 18:15</c:v>
                </c:pt>
                <c:pt idx="6557">
                  <c:v>6/23/2004 18:20</c:v>
                </c:pt>
                <c:pt idx="6558">
                  <c:v>6/23/2004 18:25</c:v>
                </c:pt>
                <c:pt idx="6559">
                  <c:v>6/23/2004 18:30</c:v>
                </c:pt>
                <c:pt idx="6560">
                  <c:v>6/23/2004 18:35</c:v>
                </c:pt>
                <c:pt idx="6561">
                  <c:v>6/23/2004 18:40</c:v>
                </c:pt>
                <c:pt idx="6562">
                  <c:v>6/23/2004 18:45</c:v>
                </c:pt>
                <c:pt idx="6563">
                  <c:v>6/23/2004 18:50</c:v>
                </c:pt>
                <c:pt idx="6564">
                  <c:v>6/23/2004 18:55</c:v>
                </c:pt>
                <c:pt idx="6565">
                  <c:v>6/23/2004 19:00</c:v>
                </c:pt>
                <c:pt idx="6566">
                  <c:v>6/23/2004 19:05</c:v>
                </c:pt>
                <c:pt idx="6567">
                  <c:v>6/23/2004 19:10</c:v>
                </c:pt>
                <c:pt idx="6568">
                  <c:v>6/23/2004 19:15</c:v>
                </c:pt>
                <c:pt idx="6569">
                  <c:v>6/23/2004 19:20</c:v>
                </c:pt>
                <c:pt idx="6570">
                  <c:v>6/23/2004 19:25</c:v>
                </c:pt>
                <c:pt idx="6571">
                  <c:v>6/23/2004 19:30</c:v>
                </c:pt>
                <c:pt idx="6572">
                  <c:v>6/23/2004 19:35</c:v>
                </c:pt>
                <c:pt idx="6573">
                  <c:v>6/23/2004 19:40</c:v>
                </c:pt>
                <c:pt idx="6574">
                  <c:v>6/23/2004 19:45</c:v>
                </c:pt>
                <c:pt idx="6575">
                  <c:v>6/23/2004 19:50</c:v>
                </c:pt>
                <c:pt idx="6576">
                  <c:v>6/23/2004 19:55</c:v>
                </c:pt>
                <c:pt idx="6577">
                  <c:v>6/23/2004 20:00</c:v>
                </c:pt>
                <c:pt idx="6578">
                  <c:v>6/23/2004 20:05</c:v>
                </c:pt>
                <c:pt idx="6579">
                  <c:v>6/23/2004 20:10</c:v>
                </c:pt>
                <c:pt idx="6580">
                  <c:v>6/23/2004 20:15</c:v>
                </c:pt>
                <c:pt idx="6581">
                  <c:v>6/23/2004 20:20</c:v>
                </c:pt>
                <c:pt idx="6582">
                  <c:v>6/23/2004 20:25</c:v>
                </c:pt>
                <c:pt idx="6583">
                  <c:v>6/23/2004 20:30</c:v>
                </c:pt>
                <c:pt idx="6584">
                  <c:v>6/23/2004 20:35</c:v>
                </c:pt>
                <c:pt idx="6585">
                  <c:v>6/23/2004 20:40</c:v>
                </c:pt>
                <c:pt idx="6586">
                  <c:v>6/23/2004 20:45</c:v>
                </c:pt>
                <c:pt idx="6587">
                  <c:v>6/23/2004 20:50</c:v>
                </c:pt>
                <c:pt idx="6588">
                  <c:v>6/23/2004 20:55</c:v>
                </c:pt>
                <c:pt idx="6589">
                  <c:v>6/23/2004 21:00</c:v>
                </c:pt>
                <c:pt idx="6590">
                  <c:v>6/23/2004 21:05</c:v>
                </c:pt>
                <c:pt idx="6591">
                  <c:v>6/23/2004 21:10</c:v>
                </c:pt>
                <c:pt idx="6592">
                  <c:v>6/23/2004 21:15</c:v>
                </c:pt>
                <c:pt idx="6593">
                  <c:v>6/23/2004 21:20</c:v>
                </c:pt>
                <c:pt idx="6594">
                  <c:v>6/23/2004 21:25</c:v>
                </c:pt>
                <c:pt idx="6595">
                  <c:v>6/23/2004 21:30</c:v>
                </c:pt>
                <c:pt idx="6596">
                  <c:v>6/23/2004 21:35</c:v>
                </c:pt>
                <c:pt idx="6597">
                  <c:v>6/23/2004 21:40</c:v>
                </c:pt>
                <c:pt idx="6598">
                  <c:v>6/23/2004 21:45</c:v>
                </c:pt>
                <c:pt idx="6599">
                  <c:v>6/23/2004 21:50</c:v>
                </c:pt>
                <c:pt idx="6600">
                  <c:v>6/23/2004 21:55</c:v>
                </c:pt>
                <c:pt idx="6601">
                  <c:v>6/23/2004 22:00</c:v>
                </c:pt>
                <c:pt idx="6602">
                  <c:v>6/23/2004 22:05</c:v>
                </c:pt>
                <c:pt idx="6603">
                  <c:v>6/23/2004 22:10</c:v>
                </c:pt>
                <c:pt idx="6604">
                  <c:v>6/23/2004 22:15</c:v>
                </c:pt>
                <c:pt idx="6605">
                  <c:v>6/23/2004 22:20</c:v>
                </c:pt>
                <c:pt idx="6606">
                  <c:v>6/23/2004 22:25</c:v>
                </c:pt>
                <c:pt idx="6607">
                  <c:v>6/23/2004 22:30</c:v>
                </c:pt>
                <c:pt idx="6608">
                  <c:v>6/23/2004 22:35</c:v>
                </c:pt>
                <c:pt idx="6609">
                  <c:v>6/23/2004 22:40</c:v>
                </c:pt>
                <c:pt idx="6610">
                  <c:v>6/23/2004 22:45</c:v>
                </c:pt>
                <c:pt idx="6611">
                  <c:v>6/23/2004 22:50</c:v>
                </c:pt>
                <c:pt idx="6612">
                  <c:v>6/23/2004 22:55</c:v>
                </c:pt>
                <c:pt idx="6613">
                  <c:v>6/23/2004 23:00</c:v>
                </c:pt>
                <c:pt idx="6614">
                  <c:v>6/23/2004 23:05</c:v>
                </c:pt>
                <c:pt idx="6615">
                  <c:v>6/23/2004 23:10</c:v>
                </c:pt>
                <c:pt idx="6616">
                  <c:v>6/23/2004 23:15</c:v>
                </c:pt>
                <c:pt idx="6617">
                  <c:v>6/23/2004 23:20</c:v>
                </c:pt>
                <c:pt idx="6618">
                  <c:v>6/23/2004 23:25</c:v>
                </c:pt>
                <c:pt idx="6619">
                  <c:v>6/23/2004 23:30</c:v>
                </c:pt>
                <c:pt idx="6620">
                  <c:v>6/23/2004 23:35</c:v>
                </c:pt>
                <c:pt idx="6621">
                  <c:v>6/23/2004 23:40</c:v>
                </c:pt>
                <c:pt idx="6622">
                  <c:v>6/23/2004 23:45</c:v>
                </c:pt>
                <c:pt idx="6623">
                  <c:v>6/23/2004 23:50</c:v>
                </c:pt>
                <c:pt idx="6624">
                  <c:v>6/23/2004 23:55</c:v>
                </c:pt>
                <c:pt idx="6625">
                  <c:v>6/24/2004 0:00</c:v>
                </c:pt>
                <c:pt idx="6626">
                  <c:v>6/24/2004 0:05</c:v>
                </c:pt>
                <c:pt idx="6627">
                  <c:v>6/24/2004 0:10</c:v>
                </c:pt>
                <c:pt idx="6628">
                  <c:v>6/24/2004 0:15</c:v>
                </c:pt>
                <c:pt idx="6629">
                  <c:v>6/24/2004 0:20</c:v>
                </c:pt>
                <c:pt idx="6630">
                  <c:v>6/24/2004 0:25</c:v>
                </c:pt>
                <c:pt idx="6631">
                  <c:v>6/24/2004 0:30</c:v>
                </c:pt>
                <c:pt idx="6632">
                  <c:v>6/24/2004 0:35</c:v>
                </c:pt>
                <c:pt idx="6633">
                  <c:v>6/24/2004 0:40</c:v>
                </c:pt>
                <c:pt idx="6634">
                  <c:v>6/24/2004 0:45</c:v>
                </c:pt>
                <c:pt idx="6635">
                  <c:v>6/24/2004 0:50</c:v>
                </c:pt>
                <c:pt idx="6636">
                  <c:v>6/24/2004 0:55</c:v>
                </c:pt>
                <c:pt idx="6637">
                  <c:v>6/24/2004 1:00</c:v>
                </c:pt>
                <c:pt idx="6638">
                  <c:v>6/24/2004 1:05</c:v>
                </c:pt>
                <c:pt idx="6639">
                  <c:v>6/24/2004 1:10</c:v>
                </c:pt>
                <c:pt idx="6640">
                  <c:v>6/24/2004 1:15</c:v>
                </c:pt>
                <c:pt idx="6641">
                  <c:v>6/24/2004 1:20</c:v>
                </c:pt>
                <c:pt idx="6642">
                  <c:v>6/24/2004 1:25</c:v>
                </c:pt>
                <c:pt idx="6643">
                  <c:v>6/24/2004 1:30</c:v>
                </c:pt>
                <c:pt idx="6644">
                  <c:v>6/24/2004 1:35</c:v>
                </c:pt>
                <c:pt idx="6645">
                  <c:v>6/24/2004 1:40</c:v>
                </c:pt>
                <c:pt idx="6646">
                  <c:v>6/24/2004 1:45</c:v>
                </c:pt>
                <c:pt idx="6647">
                  <c:v>6/24/2004 1:50</c:v>
                </c:pt>
                <c:pt idx="6648">
                  <c:v>6/24/2004 1:55</c:v>
                </c:pt>
                <c:pt idx="6649">
                  <c:v>6/24/2004 2:00</c:v>
                </c:pt>
                <c:pt idx="6650">
                  <c:v>6/24/2004 2:05</c:v>
                </c:pt>
                <c:pt idx="6651">
                  <c:v>6/24/2004 2:10</c:v>
                </c:pt>
                <c:pt idx="6652">
                  <c:v>6/24/2004 2:15</c:v>
                </c:pt>
                <c:pt idx="6653">
                  <c:v>6/24/2004 2:20</c:v>
                </c:pt>
                <c:pt idx="6654">
                  <c:v>6/24/2004 2:25</c:v>
                </c:pt>
                <c:pt idx="6655">
                  <c:v>6/24/2004 2:30</c:v>
                </c:pt>
                <c:pt idx="6656">
                  <c:v>6/24/2004 2:35</c:v>
                </c:pt>
                <c:pt idx="6657">
                  <c:v>6/24/2004 2:40</c:v>
                </c:pt>
                <c:pt idx="6658">
                  <c:v>6/24/2004 2:45</c:v>
                </c:pt>
                <c:pt idx="6659">
                  <c:v>6/24/2004 2:50</c:v>
                </c:pt>
                <c:pt idx="6660">
                  <c:v>6/24/2004 2:55</c:v>
                </c:pt>
                <c:pt idx="6661">
                  <c:v>6/24/2004 3:00</c:v>
                </c:pt>
                <c:pt idx="6662">
                  <c:v>6/24/2004 3:05</c:v>
                </c:pt>
                <c:pt idx="6663">
                  <c:v>6/24/2004 3:10</c:v>
                </c:pt>
                <c:pt idx="6664">
                  <c:v>6/24/2004 3:15</c:v>
                </c:pt>
                <c:pt idx="6665">
                  <c:v>6/24/2004 3:20</c:v>
                </c:pt>
                <c:pt idx="6666">
                  <c:v>6/24/2004 3:25</c:v>
                </c:pt>
                <c:pt idx="6667">
                  <c:v>6/24/2004 3:30</c:v>
                </c:pt>
                <c:pt idx="6668">
                  <c:v>6/24/2004 3:35</c:v>
                </c:pt>
                <c:pt idx="6669">
                  <c:v>6/24/2004 3:40</c:v>
                </c:pt>
                <c:pt idx="6670">
                  <c:v>6/24/2004 3:45</c:v>
                </c:pt>
                <c:pt idx="6671">
                  <c:v>6/24/2004 3:50</c:v>
                </c:pt>
                <c:pt idx="6672">
                  <c:v>6/24/2004 3:55</c:v>
                </c:pt>
                <c:pt idx="6673">
                  <c:v>6/24/2004 4:00</c:v>
                </c:pt>
                <c:pt idx="6674">
                  <c:v>6/24/2004 4:05</c:v>
                </c:pt>
                <c:pt idx="6675">
                  <c:v>6/24/2004 4:10</c:v>
                </c:pt>
                <c:pt idx="6676">
                  <c:v>6/24/2004 4:15</c:v>
                </c:pt>
                <c:pt idx="6677">
                  <c:v>6/24/2004 4:20</c:v>
                </c:pt>
                <c:pt idx="6678">
                  <c:v>6/24/2004 4:25</c:v>
                </c:pt>
                <c:pt idx="6679">
                  <c:v>6/24/2004 4:30</c:v>
                </c:pt>
                <c:pt idx="6680">
                  <c:v>6/24/2004 4:35</c:v>
                </c:pt>
                <c:pt idx="6681">
                  <c:v>6/24/2004 4:40</c:v>
                </c:pt>
                <c:pt idx="6682">
                  <c:v>6/24/2004 4:45</c:v>
                </c:pt>
                <c:pt idx="6683">
                  <c:v>6/24/2004 4:50</c:v>
                </c:pt>
                <c:pt idx="6684">
                  <c:v>6/24/2004 4:55</c:v>
                </c:pt>
                <c:pt idx="6685">
                  <c:v>6/24/2004 5:00</c:v>
                </c:pt>
                <c:pt idx="6686">
                  <c:v>6/24/2004 5:05</c:v>
                </c:pt>
                <c:pt idx="6687">
                  <c:v>6/24/2004 5:10</c:v>
                </c:pt>
                <c:pt idx="6688">
                  <c:v>6/24/2004 5:15</c:v>
                </c:pt>
                <c:pt idx="6689">
                  <c:v>6/24/2004 5:20</c:v>
                </c:pt>
                <c:pt idx="6690">
                  <c:v>6/24/2004 5:25</c:v>
                </c:pt>
                <c:pt idx="6691">
                  <c:v>6/24/2004 5:30</c:v>
                </c:pt>
                <c:pt idx="6692">
                  <c:v>6/24/2004 5:35</c:v>
                </c:pt>
                <c:pt idx="6693">
                  <c:v>6/24/2004 5:40</c:v>
                </c:pt>
                <c:pt idx="6694">
                  <c:v>6/24/2004 5:45</c:v>
                </c:pt>
                <c:pt idx="6695">
                  <c:v>6/24/2004 5:50</c:v>
                </c:pt>
                <c:pt idx="6696">
                  <c:v>6/24/2004 5:55</c:v>
                </c:pt>
                <c:pt idx="6697">
                  <c:v>6/24/2004 6:00</c:v>
                </c:pt>
                <c:pt idx="6698">
                  <c:v>6/24/2004 6:05</c:v>
                </c:pt>
                <c:pt idx="6699">
                  <c:v>6/24/2004 6:10</c:v>
                </c:pt>
                <c:pt idx="6700">
                  <c:v>6/24/2004 6:15</c:v>
                </c:pt>
                <c:pt idx="6701">
                  <c:v>6/24/2004 6:20</c:v>
                </c:pt>
                <c:pt idx="6702">
                  <c:v>6/24/2004 6:25</c:v>
                </c:pt>
                <c:pt idx="6703">
                  <c:v>6/24/2004 6:30</c:v>
                </c:pt>
                <c:pt idx="6704">
                  <c:v>6/24/2004 6:35</c:v>
                </c:pt>
                <c:pt idx="6705">
                  <c:v>6/24/2004 6:40</c:v>
                </c:pt>
                <c:pt idx="6706">
                  <c:v>6/24/2004 6:45</c:v>
                </c:pt>
                <c:pt idx="6707">
                  <c:v>6/24/2004 6:50</c:v>
                </c:pt>
                <c:pt idx="6708">
                  <c:v>6/24/2004 6:55</c:v>
                </c:pt>
                <c:pt idx="6709">
                  <c:v>6/24/2004 7:00</c:v>
                </c:pt>
                <c:pt idx="6710">
                  <c:v>6/24/2004 7:05</c:v>
                </c:pt>
                <c:pt idx="6711">
                  <c:v>6/24/2004 7:10</c:v>
                </c:pt>
                <c:pt idx="6712">
                  <c:v>6/24/2004 7:15</c:v>
                </c:pt>
                <c:pt idx="6713">
                  <c:v>6/24/2004 7:20</c:v>
                </c:pt>
                <c:pt idx="6714">
                  <c:v>6/24/2004 7:25</c:v>
                </c:pt>
                <c:pt idx="6715">
                  <c:v>6/24/2004 7:30</c:v>
                </c:pt>
                <c:pt idx="6716">
                  <c:v>6/24/2004 7:35</c:v>
                </c:pt>
                <c:pt idx="6717">
                  <c:v>6/24/2004 7:40</c:v>
                </c:pt>
                <c:pt idx="6718">
                  <c:v>6/24/2004 7:45</c:v>
                </c:pt>
                <c:pt idx="6719">
                  <c:v>6/24/2004 7:50</c:v>
                </c:pt>
                <c:pt idx="6720">
                  <c:v>6/24/2004 7:55</c:v>
                </c:pt>
                <c:pt idx="6721">
                  <c:v>6/24/2004 8:00</c:v>
                </c:pt>
                <c:pt idx="6722">
                  <c:v>6/24/2004 8:05</c:v>
                </c:pt>
                <c:pt idx="6723">
                  <c:v>6/24/2004 8:10</c:v>
                </c:pt>
                <c:pt idx="6724">
                  <c:v>6/24/2004 8:15</c:v>
                </c:pt>
                <c:pt idx="6725">
                  <c:v>6/24/2004 8:20</c:v>
                </c:pt>
                <c:pt idx="6726">
                  <c:v>6/24/2004 8:25</c:v>
                </c:pt>
                <c:pt idx="6727">
                  <c:v>6/24/2004 8:30</c:v>
                </c:pt>
                <c:pt idx="6728">
                  <c:v>6/24/2004 8:35</c:v>
                </c:pt>
                <c:pt idx="6729">
                  <c:v>6/24/2004 8:40</c:v>
                </c:pt>
                <c:pt idx="6730">
                  <c:v>6/24/2004 8:45</c:v>
                </c:pt>
                <c:pt idx="6731">
                  <c:v>6/24/2004 8:50</c:v>
                </c:pt>
                <c:pt idx="6732">
                  <c:v>6/24/2004 8:55</c:v>
                </c:pt>
                <c:pt idx="6733">
                  <c:v>6/24/2004 9:00</c:v>
                </c:pt>
                <c:pt idx="6734">
                  <c:v>6/24/2004 9:05</c:v>
                </c:pt>
                <c:pt idx="6735">
                  <c:v>6/24/2004 9:10</c:v>
                </c:pt>
                <c:pt idx="6736">
                  <c:v>6/24/2004 9:15</c:v>
                </c:pt>
                <c:pt idx="6737">
                  <c:v>6/24/2004 9:20</c:v>
                </c:pt>
                <c:pt idx="6738">
                  <c:v>6/24/2004 9:25</c:v>
                </c:pt>
                <c:pt idx="6739">
                  <c:v>6/24/2004 9:30</c:v>
                </c:pt>
                <c:pt idx="6740">
                  <c:v>6/24/2004 9:35</c:v>
                </c:pt>
                <c:pt idx="6741">
                  <c:v>6/24/2004 9:40</c:v>
                </c:pt>
                <c:pt idx="6742">
                  <c:v>6/24/2004 9:45</c:v>
                </c:pt>
                <c:pt idx="6743">
                  <c:v>6/24/2004 9:50</c:v>
                </c:pt>
                <c:pt idx="6744">
                  <c:v>6/24/2004 9:55</c:v>
                </c:pt>
                <c:pt idx="6745">
                  <c:v>6/24/2004 10:00</c:v>
                </c:pt>
                <c:pt idx="6746">
                  <c:v>6/24/2004 10:05</c:v>
                </c:pt>
                <c:pt idx="6747">
                  <c:v>6/24/2004 10:10</c:v>
                </c:pt>
                <c:pt idx="6748">
                  <c:v>6/24/2004 10:15</c:v>
                </c:pt>
                <c:pt idx="6749">
                  <c:v>6/24/2004 10:20</c:v>
                </c:pt>
                <c:pt idx="6750">
                  <c:v>6/24/2004 10:25</c:v>
                </c:pt>
                <c:pt idx="6751">
                  <c:v>6/24/2004 10:30</c:v>
                </c:pt>
                <c:pt idx="6752">
                  <c:v>6/24/2004 10:35</c:v>
                </c:pt>
                <c:pt idx="6753">
                  <c:v>6/24/2004 10:40</c:v>
                </c:pt>
                <c:pt idx="6754">
                  <c:v>6/24/2004 10:45</c:v>
                </c:pt>
                <c:pt idx="6755">
                  <c:v>6/24/2004 10:50</c:v>
                </c:pt>
                <c:pt idx="6756">
                  <c:v>6/24/2004 10:55</c:v>
                </c:pt>
                <c:pt idx="6757">
                  <c:v>6/24/2004 11:00</c:v>
                </c:pt>
                <c:pt idx="6758">
                  <c:v>6/24/2004 11:05</c:v>
                </c:pt>
                <c:pt idx="6759">
                  <c:v>6/24/2004 11:10</c:v>
                </c:pt>
                <c:pt idx="6760">
                  <c:v>6/24/2004 11:15</c:v>
                </c:pt>
                <c:pt idx="6761">
                  <c:v>6/24/2004 11:20</c:v>
                </c:pt>
                <c:pt idx="6762">
                  <c:v>6/24/2004 11:25</c:v>
                </c:pt>
                <c:pt idx="6763">
                  <c:v>6/24/2004 11:30</c:v>
                </c:pt>
                <c:pt idx="6764">
                  <c:v>6/24/2004 11:35</c:v>
                </c:pt>
                <c:pt idx="6765">
                  <c:v>6/24/2004 11:40</c:v>
                </c:pt>
                <c:pt idx="6766">
                  <c:v>6/24/2004 11:45</c:v>
                </c:pt>
                <c:pt idx="6767">
                  <c:v>6/24/2004 11:50</c:v>
                </c:pt>
                <c:pt idx="6768">
                  <c:v>6/24/2004 11:55</c:v>
                </c:pt>
                <c:pt idx="6769">
                  <c:v>6/24/2004 12:00</c:v>
                </c:pt>
                <c:pt idx="6770">
                  <c:v>6/24/2004 12:05</c:v>
                </c:pt>
                <c:pt idx="6771">
                  <c:v>6/24/2004 12:10</c:v>
                </c:pt>
                <c:pt idx="6772">
                  <c:v>6/24/2004 12:15</c:v>
                </c:pt>
                <c:pt idx="6773">
                  <c:v>6/24/2004 12:20</c:v>
                </c:pt>
                <c:pt idx="6774">
                  <c:v>6/24/2004 12:25</c:v>
                </c:pt>
                <c:pt idx="6775">
                  <c:v>6/24/2004 12:30</c:v>
                </c:pt>
                <c:pt idx="6776">
                  <c:v>6/24/2004 12:35</c:v>
                </c:pt>
                <c:pt idx="6777">
                  <c:v>6/24/2004 12:40</c:v>
                </c:pt>
                <c:pt idx="6778">
                  <c:v>6/24/2004 12:45</c:v>
                </c:pt>
                <c:pt idx="6779">
                  <c:v>6/24/2004 12:50</c:v>
                </c:pt>
                <c:pt idx="6780">
                  <c:v>6/24/2004 12:55</c:v>
                </c:pt>
                <c:pt idx="6781">
                  <c:v>6/24/2004 13:00</c:v>
                </c:pt>
                <c:pt idx="6782">
                  <c:v>6/24/2004 13:05</c:v>
                </c:pt>
                <c:pt idx="6783">
                  <c:v>6/24/2004 13:10</c:v>
                </c:pt>
                <c:pt idx="6784">
                  <c:v>6/24/2004 13:15</c:v>
                </c:pt>
                <c:pt idx="6785">
                  <c:v>6/24/2004 13:20</c:v>
                </c:pt>
                <c:pt idx="6786">
                  <c:v>6/24/2004 13:25</c:v>
                </c:pt>
                <c:pt idx="6787">
                  <c:v>6/24/2004 13:30</c:v>
                </c:pt>
                <c:pt idx="6788">
                  <c:v>6/24/2004 13:35</c:v>
                </c:pt>
                <c:pt idx="6789">
                  <c:v>6/24/2004 13:40</c:v>
                </c:pt>
                <c:pt idx="6790">
                  <c:v>6/24/2004 13:45</c:v>
                </c:pt>
                <c:pt idx="6791">
                  <c:v>6/24/2004 13:50</c:v>
                </c:pt>
                <c:pt idx="6792">
                  <c:v>6/24/2004 13:55</c:v>
                </c:pt>
                <c:pt idx="6793">
                  <c:v>6/24/2004 14:00</c:v>
                </c:pt>
                <c:pt idx="6794">
                  <c:v>6/24/2004 14:05</c:v>
                </c:pt>
                <c:pt idx="6795">
                  <c:v>6/24/2004 14:10</c:v>
                </c:pt>
                <c:pt idx="6796">
                  <c:v>6/24/2004 14:15</c:v>
                </c:pt>
                <c:pt idx="6797">
                  <c:v>6/24/2004 14:20</c:v>
                </c:pt>
                <c:pt idx="6798">
                  <c:v>6/24/2004 14:25</c:v>
                </c:pt>
                <c:pt idx="6799">
                  <c:v>6/24/2004 14:30</c:v>
                </c:pt>
                <c:pt idx="6800">
                  <c:v>6/24/2004 14:35</c:v>
                </c:pt>
                <c:pt idx="6801">
                  <c:v>6/24/2004 14:40</c:v>
                </c:pt>
                <c:pt idx="6802">
                  <c:v>6/24/2004 14:45</c:v>
                </c:pt>
                <c:pt idx="6803">
                  <c:v>6/24/2004 14:50</c:v>
                </c:pt>
                <c:pt idx="6804">
                  <c:v>6/24/2004 14:55</c:v>
                </c:pt>
                <c:pt idx="6805">
                  <c:v>6/24/2004 15:00</c:v>
                </c:pt>
                <c:pt idx="6806">
                  <c:v>6/24/2004 15:05</c:v>
                </c:pt>
                <c:pt idx="6807">
                  <c:v>6/24/2004 15:10</c:v>
                </c:pt>
                <c:pt idx="6808">
                  <c:v>6/24/2004 15:15</c:v>
                </c:pt>
                <c:pt idx="6809">
                  <c:v>6/24/2004 15:20</c:v>
                </c:pt>
                <c:pt idx="6810">
                  <c:v>6/24/2004 15:25</c:v>
                </c:pt>
                <c:pt idx="6811">
                  <c:v>6/24/2004 15:30</c:v>
                </c:pt>
                <c:pt idx="6812">
                  <c:v>6/24/2004 15:35</c:v>
                </c:pt>
                <c:pt idx="6813">
                  <c:v>6/24/2004 15:40</c:v>
                </c:pt>
                <c:pt idx="6814">
                  <c:v>6/24/2004 15:45</c:v>
                </c:pt>
                <c:pt idx="6815">
                  <c:v>6/24/2004 15:50</c:v>
                </c:pt>
                <c:pt idx="6816">
                  <c:v>6/24/2004 15:55</c:v>
                </c:pt>
                <c:pt idx="6817">
                  <c:v>6/24/2004 16:00</c:v>
                </c:pt>
                <c:pt idx="6818">
                  <c:v>6/24/2004 16:05</c:v>
                </c:pt>
                <c:pt idx="6819">
                  <c:v>6/24/2004 16:10</c:v>
                </c:pt>
                <c:pt idx="6820">
                  <c:v>6/24/2004 16:15</c:v>
                </c:pt>
                <c:pt idx="6821">
                  <c:v>6/24/2004 16:20</c:v>
                </c:pt>
                <c:pt idx="6822">
                  <c:v>6/24/2004 16:25</c:v>
                </c:pt>
                <c:pt idx="6823">
                  <c:v>6/24/2004 16:30</c:v>
                </c:pt>
                <c:pt idx="6824">
                  <c:v>6/24/2004 16:35</c:v>
                </c:pt>
                <c:pt idx="6825">
                  <c:v>6/24/2004 16:40</c:v>
                </c:pt>
                <c:pt idx="6826">
                  <c:v>6/24/2004 16:45</c:v>
                </c:pt>
                <c:pt idx="6827">
                  <c:v>6/24/2004 16:50</c:v>
                </c:pt>
                <c:pt idx="6828">
                  <c:v>6/24/2004 16:55</c:v>
                </c:pt>
                <c:pt idx="6829">
                  <c:v>6/24/2004 17:00</c:v>
                </c:pt>
                <c:pt idx="6830">
                  <c:v>6/24/2004 17:05</c:v>
                </c:pt>
                <c:pt idx="6831">
                  <c:v>6/24/2004 17:10</c:v>
                </c:pt>
                <c:pt idx="6832">
                  <c:v>6/24/2004 17:15</c:v>
                </c:pt>
                <c:pt idx="6833">
                  <c:v>6/24/2004 17:20</c:v>
                </c:pt>
                <c:pt idx="6834">
                  <c:v>6/24/2004 17:25</c:v>
                </c:pt>
                <c:pt idx="6835">
                  <c:v>6/24/2004 17:30</c:v>
                </c:pt>
                <c:pt idx="6836">
                  <c:v>6/24/2004 17:35</c:v>
                </c:pt>
                <c:pt idx="6837">
                  <c:v>6/24/2004 17:40</c:v>
                </c:pt>
                <c:pt idx="6838">
                  <c:v>6/24/2004 17:45</c:v>
                </c:pt>
                <c:pt idx="6839">
                  <c:v>6/24/2004 17:50</c:v>
                </c:pt>
                <c:pt idx="6840">
                  <c:v>6/24/2004 17:55</c:v>
                </c:pt>
                <c:pt idx="6841">
                  <c:v>6/24/2004 18:00</c:v>
                </c:pt>
                <c:pt idx="6842">
                  <c:v>6/24/2004 18:05</c:v>
                </c:pt>
                <c:pt idx="6843">
                  <c:v>6/24/2004 18:10</c:v>
                </c:pt>
                <c:pt idx="6844">
                  <c:v>6/24/2004 18:15</c:v>
                </c:pt>
                <c:pt idx="6845">
                  <c:v>6/24/2004 18:20</c:v>
                </c:pt>
                <c:pt idx="6846">
                  <c:v>6/24/2004 18:25</c:v>
                </c:pt>
                <c:pt idx="6847">
                  <c:v>6/24/2004 18:30</c:v>
                </c:pt>
                <c:pt idx="6848">
                  <c:v>6/24/2004 18:35</c:v>
                </c:pt>
                <c:pt idx="6849">
                  <c:v>6/24/2004 18:40</c:v>
                </c:pt>
                <c:pt idx="6850">
                  <c:v>6/24/2004 18:45</c:v>
                </c:pt>
                <c:pt idx="6851">
                  <c:v>6/24/2004 18:50</c:v>
                </c:pt>
                <c:pt idx="6852">
                  <c:v>6/24/2004 18:55</c:v>
                </c:pt>
                <c:pt idx="6853">
                  <c:v>6/24/2004 19:00</c:v>
                </c:pt>
                <c:pt idx="6854">
                  <c:v>6/24/2004 19:05</c:v>
                </c:pt>
                <c:pt idx="6855">
                  <c:v>6/24/2004 19:10</c:v>
                </c:pt>
                <c:pt idx="6856">
                  <c:v>6/24/2004 19:15</c:v>
                </c:pt>
                <c:pt idx="6857">
                  <c:v>6/24/2004 19:20</c:v>
                </c:pt>
                <c:pt idx="6858">
                  <c:v>6/24/2004 19:25</c:v>
                </c:pt>
                <c:pt idx="6859">
                  <c:v>6/24/2004 19:30</c:v>
                </c:pt>
                <c:pt idx="6860">
                  <c:v>6/24/2004 19:35</c:v>
                </c:pt>
                <c:pt idx="6861">
                  <c:v>6/24/2004 19:40</c:v>
                </c:pt>
                <c:pt idx="6862">
                  <c:v>6/24/2004 19:45</c:v>
                </c:pt>
                <c:pt idx="6863">
                  <c:v>6/24/2004 19:50</c:v>
                </c:pt>
                <c:pt idx="6864">
                  <c:v>6/24/2004 19:55</c:v>
                </c:pt>
                <c:pt idx="6865">
                  <c:v>6/24/2004 20:00</c:v>
                </c:pt>
                <c:pt idx="6866">
                  <c:v>6/24/2004 20:05</c:v>
                </c:pt>
                <c:pt idx="6867">
                  <c:v>6/24/2004 20:10</c:v>
                </c:pt>
                <c:pt idx="6868">
                  <c:v>6/24/2004 20:15</c:v>
                </c:pt>
                <c:pt idx="6869">
                  <c:v>6/24/2004 20:20</c:v>
                </c:pt>
                <c:pt idx="6870">
                  <c:v>6/24/2004 20:25</c:v>
                </c:pt>
                <c:pt idx="6871">
                  <c:v>6/24/2004 20:30</c:v>
                </c:pt>
                <c:pt idx="6872">
                  <c:v>6/24/2004 20:35</c:v>
                </c:pt>
                <c:pt idx="6873">
                  <c:v>6/24/2004 20:40</c:v>
                </c:pt>
                <c:pt idx="6874">
                  <c:v>6/24/2004 20:45</c:v>
                </c:pt>
                <c:pt idx="6875">
                  <c:v>6/24/2004 20:50</c:v>
                </c:pt>
                <c:pt idx="6876">
                  <c:v>6/24/2004 20:55</c:v>
                </c:pt>
                <c:pt idx="6877">
                  <c:v>6/24/2004 21:00</c:v>
                </c:pt>
                <c:pt idx="6878">
                  <c:v>6/24/2004 21:05</c:v>
                </c:pt>
                <c:pt idx="6879">
                  <c:v>6/24/2004 21:10</c:v>
                </c:pt>
                <c:pt idx="6880">
                  <c:v>6/24/2004 21:15</c:v>
                </c:pt>
                <c:pt idx="6881">
                  <c:v>6/24/2004 21:20</c:v>
                </c:pt>
                <c:pt idx="6882">
                  <c:v>6/24/2004 21:25</c:v>
                </c:pt>
                <c:pt idx="6883">
                  <c:v>6/24/2004 21:30</c:v>
                </c:pt>
                <c:pt idx="6884">
                  <c:v>6/24/2004 21:35</c:v>
                </c:pt>
                <c:pt idx="6885">
                  <c:v>6/24/2004 21:40</c:v>
                </c:pt>
                <c:pt idx="6886">
                  <c:v>6/24/2004 21:45</c:v>
                </c:pt>
                <c:pt idx="6887">
                  <c:v>6/24/2004 21:50</c:v>
                </c:pt>
                <c:pt idx="6888">
                  <c:v>6/24/2004 21:55</c:v>
                </c:pt>
                <c:pt idx="6889">
                  <c:v>6/24/2004 22:00</c:v>
                </c:pt>
                <c:pt idx="6890">
                  <c:v>6/24/2004 22:05</c:v>
                </c:pt>
                <c:pt idx="6891">
                  <c:v>6/24/2004 22:10</c:v>
                </c:pt>
                <c:pt idx="6892">
                  <c:v>6/24/2004 22:15</c:v>
                </c:pt>
                <c:pt idx="6893">
                  <c:v>6/24/2004 22:20</c:v>
                </c:pt>
                <c:pt idx="6894">
                  <c:v>6/24/2004 22:25</c:v>
                </c:pt>
                <c:pt idx="6895">
                  <c:v>6/24/2004 22:30</c:v>
                </c:pt>
                <c:pt idx="6896">
                  <c:v>6/24/2004 22:35</c:v>
                </c:pt>
                <c:pt idx="6897">
                  <c:v>6/24/2004 22:40</c:v>
                </c:pt>
                <c:pt idx="6898">
                  <c:v>6/24/2004 22:45</c:v>
                </c:pt>
                <c:pt idx="6899">
                  <c:v>6/24/2004 22:50</c:v>
                </c:pt>
                <c:pt idx="6900">
                  <c:v>6/24/2004 22:55</c:v>
                </c:pt>
                <c:pt idx="6901">
                  <c:v>6/24/2004 23:00</c:v>
                </c:pt>
                <c:pt idx="6902">
                  <c:v>6/24/2004 23:05</c:v>
                </c:pt>
                <c:pt idx="6903">
                  <c:v>6/24/2004 23:10</c:v>
                </c:pt>
                <c:pt idx="6904">
                  <c:v>6/24/2004 23:15</c:v>
                </c:pt>
                <c:pt idx="6905">
                  <c:v>6/24/2004 23:20</c:v>
                </c:pt>
                <c:pt idx="6906">
                  <c:v>6/24/2004 23:25</c:v>
                </c:pt>
                <c:pt idx="6907">
                  <c:v>6/24/2004 23:30</c:v>
                </c:pt>
                <c:pt idx="6908">
                  <c:v>6/24/2004 23:35</c:v>
                </c:pt>
                <c:pt idx="6909">
                  <c:v>6/24/2004 23:40</c:v>
                </c:pt>
                <c:pt idx="6910">
                  <c:v>6/24/2004 23:45</c:v>
                </c:pt>
                <c:pt idx="6911">
                  <c:v>6/24/2004 23:50</c:v>
                </c:pt>
                <c:pt idx="6912">
                  <c:v>6/24/2004 23:55</c:v>
                </c:pt>
                <c:pt idx="6913">
                  <c:v>6/25/2004 0:00</c:v>
                </c:pt>
                <c:pt idx="6914">
                  <c:v>6/25/2004 0:05</c:v>
                </c:pt>
                <c:pt idx="6915">
                  <c:v>6/25/2004 0:10</c:v>
                </c:pt>
                <c:pt idx="6916">
                  <c:v>6/25/2004 0:15</c:v>
                </c:pt>
                <c:pt idx="6917">
                  <c:v>6/25/2004 0:20</c:v>
                </c:pt>
                <c:pt idx="6918">
                  <c:v>6/25/2004 0:25</c:v>
                </c:pt>
                <c:pt idx="6919">
                  <c:v>6/25/2004 0:30</c:v>
                </c:pt>
                <c:pt idx="6920">
                  <c:v>6/25/2004 0:35</c:v>
                </c:pt>
                <c:pt idx="6921">
                  <c:v>6/25/2004 0:40</c:v>
                </c:pt>
                <c:pt idx="6922">
                  <c:v>6/25/2004 0:45</c:v>
                </c:pt>
                <c:pt idx="6923">
                  <c:v>6/25/2004 0:50</c:v>
                </c:pt>
                <c:pt idx="6924">
                  <c:v>6/25/2004 0:55</c:v>
                </c:pt>
                <c:pt idx="6925">
                  <c:v>6/25/2004 1:00</c:v>
                </c:pt>
                <c:pt idx="6926">
                  <c:v>6/25/2004 1:05</c:v>
                </c:pt>
                <c:pt idx="6927">
                  <c:v>6/25/2004 1:10</c:v>
                </c:pt>
                <c:pt idx="6928">
                  <c:v>6/25/2004 1:15</c:v>
                </c:pt>
                <c:pt idx="6929">
                  <c:v>6/25/2004 1:20</c:v>
                </c:pt>
                <c:pt idx="6930">
                  <c:v>6/25/2004 1:25</c:v>
                </c:pt>
                <c:pt idx="6931">
                  <c:v>6/25/2004 1:30</c:v>
                </c:pt>
                <c:pt idx="6932">
                  <c:v>6/25/2004 1:35</c:v>
                </c:pt>
                <c:pt idx="6933">
                  <c:v>6/25/2004 1:40</c:v>
                </c:pt>
                <c:pt idx="6934">
                  <c:v>6/25/2004 1:45</c:v>
                </c:pt>
                <c:pt idx="6935">
                  <c:v>6/25/2004 1:50</c:v>
                </c:pt>
                <c:pt idx="6936">
                  <c:v>6/25/2004 1:55</c:v>
                </c:pt>
                <c:pt idx="6937">
                  <c:v>6/25/2004 2:00</c:v>
                </c:pt>
                <c:pt idx="6938">
                  <c:v>6/25/2004 2:05</c:v>
                </c:pt>
                <c:pt idx="6939">
                  <c:v>6/25/2004 2:10</c:v>
                </c:pt>
                <c:pt idx="6940">
                  <c:v>6/25/2004 2:15</c:v>
                </c:pt>
                <c:pt idx="6941">
                  <c:v>6/25/2004 2:20</c:v>
                </c:pt>
                <c:pt idx="6942">
                  <c:v>6/25/2004 2:25</c:v>
                </c:pt>
                <c:pt idx="6943">
                  <c:v>6/25/2004 2:30</c:v>
                </c:pt>
                <c:pt idx="6944">
                  <c:v>6/25/2004 2:35</c:v>
                </c:pt>
                <c:pt idx="6945">
                  <c:v>6/25/2004 2:40</c:v>
                </c:pt>
                <c:pt idx="6946">
                  <c:v>6/25/2004 2:45</c:v>
                </c:pt>
                <c:pt idx="6947">
                  <c:v>6/25/2004 2:50</c:v>
                </c:pt>
                <c:pt idx="6948">
                  <c:v>6/25/2004 2:55</c:v>
                </c:pt>
                <c:pt idx="6949">
                  <c:v>6/25/2004 3:00</c:v>
                </c:pt>
                <c:pt idx="6950">
                  <c:v>6/25/2004 3:05</c:v>
                </c:pt>
                <c:pt idx="6951">
                  <c:v>6/25/2004 3:10</c:v>
                </c:pt>
                <c:pt idx="6952">
                  <c:v>6/25/2004 3:15</c:v>
                </c:pt>
                <c:pt idx="6953">
                  <c:v>6/25/2004 3:20</c:v>
                </c:pt>
                <c:pt idx="6954">
                  <c:v>6/25/2004 3:25</c:v>
                </c:pt>
                <c:pt idx="6955">
                  <c:v>6/25/2004 3:30</c:v>
                </c:pt>
                <c:pt idx="6956">
                  <c:v>6/25/2004 3:35</c:v>
                </c:pt>
                <c:pt idx="6957">
                  <c:v>6/25/2004 3:40</c:v>
                </c:pt>
                <c:pt idx="6958">
                  <c:v>6/25/2004 3:45</c:v>
                </c:pt>
                <c:pt idx="6959">
                  <c:v>6/25/2004 3:50</c:v>
                </c:pt>
                <c:pt idx="6960">
                  <c:v>6/25/2004 3:55</c:v>
                </c:pt>
                <c:pt idx="6961">
                  <c:v>6/25/2004 4:00</c:v>
                </c:pt>
                <c:pt idx="6962">
                  <c:v>6/25/2004 4:05</c:v>
                </c:pt>
                <c:pt idx="6963">
                  <c:v>6/25/2004 4:10</c:v>
                </c:pt>
                <c:pt idx="6964">
                  <c:v>6/25/2004 4:15</c:v>
                </c:pt>
                <c:pt idx="6965">
                  <c:v>6/25/2004 4:20</c:v>
                </c:pt>
                <c:pt idx="6966">
                  <c:v>6/25/2004 4:25</c:v>
                </c:pt>
                <c:pt idx="6967">
                  <c:v>6/25/2004 4:30</c:v>
                </c:pt>
                <c:pt idx="6968">
                  <c:v>6/25/2004 4:35</c:v>
                </c:pt>
                <c:pt idx="6969">
                  <c:v>6/25/2004 4:40</c:v>
                </c:pt>
                <c:pt idx="6970">
                  <c:v>6/25/2004 4:45</c:v>
                </c:pt>
                <c:pt idx="6971">
                  <c:v>6/25/2004 4:50</c:v>
                </c:pt>
                <c:pt idx="6972">
                  <c:v>6/25/2004 4:55</c:v>
                </c:pt>
                <c:pt idx="6973">
                  <c:v>6/25/2004 5:00</c:v>
                </c:pt>
                <c:pt idx="6974">
                  <c:v>6/25/2004 5:05</c:v>
                </c:pt>
                <c:pt idx="6975">
                  <c:v>6/25/2004 5:10</c:v>
                </c:pt>
                <c:pt idx="6976">
                  <c:v>6/25/2004 5:15</c:v>
                </c:pt>
                <c:pt idx="6977">
                  <c:v>6/25/2004 5:20</c:v>
                </c:pt>
                <c:pt idx="6978">
                  <c:v>6/25/2004 5:25</c:v>
                </c:pt>
                <c:pt idx="6979">
                  <c:v>6/25/2004 5:30</c:v>
                </c:pt>
                <c:pt idx="6980">
                  <c:v>6/25/2004 5:35</c:v>
                </c:pt>
                <c:pt idx="6981">
                  <c:v>6/25/2004 5:40</c:v>
                </c:pt>
                <c:pt idx="6982">
                  <c:v>6/25/2004 5:45</c:v>
                </c:pt>
                <c:pt idx="6983">
                  <c:v>6/25/2004 5:50</c:v>
                </c:pt>
                <c:pt idx="6984">
                  <c:v>6/25/2004 5:55</c:v>
                </c:pt>
                <c:pt idx="6985">
                  <c:v>6/25/2004 6:00</c:v>
                </c:pt>
                <c:pt idx="6986">
                  <c:v>6/25/2004 6:05</c:v>
                </c:pt>
                <c:pt idx="6987">
                  <c:v>6/25/2004 6:10</c:v>
                </c:pt>
                <c:pt idx="6988">
                  <c:v>6/25/2004 6:15</c:v>
                </c:pt>
                <c:pt idx="6989">
                  <c:v>6/25/2004 6:20</c:v>
                </c:pt>
                <c:pt idx="6990">
                  <c:v>6/25/2004 6:25</c:v>
                </c:pt>
                <c:pt idx="6991">
                  <c:v>6/25/2004 6:30</c:v>
                </c:pt>
                <c:pt idx="6992">
                  <c:v>6/25/2004 6:35</c:v>
                </c:pt>
                <c:pt idx="6993">
                  <c:v>6/25/2004 6:40</c:v>
                </c:pt>
                <c:pt idx="6994">
                  <c:v>6/25/2004 6:45</c:v>
                </c:pt>
                <c:pt idx="6995">
                  <c:v>6/25/2004 6:50</c:v>
                </c:pt>
                <c:pt idx="6996">
                  <c:v>6/25/2004 6:55</c:v>
                </c:pt>
                <c:pt idx="6997">
                  <c:v>6/25/2004 7:00</c:v>
                </c:pt>
                <c:pt idx="6998">
                  <c:v>6/25/2004 7:05</c:v>
                </c:pt>
                <c:pt idx="6999">
                  <c:v>6/25/2004 7:10</c:v>
                </c:pt>
                <c:pt idx="7000">
                  <c:v>6/25/2004 7:15</c:v>
                </c:pt>
                <c:pt idx="7001">
                  <c:v>6/25/2004 7:20</c:v>
                </c:pt>
                <c:pt idx="7002">
                  <c:v>6/25/2004 7:25</c:v>
                </c:pt>
                <c:pt idx="7003">
                  <c:v>6/25/2004 7:30</c:v>
                </c:pt>
                <c:pt idx="7004">
                  <c:v>6/25/2004 7:35</c:v>
                </c:pt>
                <c:pt idx="7005">
                  <c:v>6/25/2004 7:40</c:v>
                </c:pt>
                <c:pt idx="7006">
                  <c:v>6/25/2004 7:45</c:v>
                </c:pt>
                <c:pt idx="7007">
                  <c:v>6/25/2004 7:50</c:v>
                </c:pt>
                <c:pt idx="7008">
                  <c:v>6/25/2004 7:55</c:v>
                </c:pt>
                <c:pt idx="7009">
                  <c:v>6/25/2004 8:00</c:v>
                </c:pt>
                <c:pt idx="7010">
                  <c:v>6/25/2004 8:05</c:v>
                </c:pt>
                <c:pt idx="7011">
                  <c:v>6/25/2004 8:10</c:v>
                </c:pt>
                <c:pt idx="7012">
                  <c:v>6/25/2004 8:15</c:v>
                </c:pt>
                <c:pt idx="7013">
                  <c:v>6/25/2004 8:20</c:v>
                </c:pt>
                <c:pt idx="7014">
                  <c:v>6/25/2004 8:25</c:v>
                </c:pt>
                <c:pt idx="7015">
                  <c:v>6/25/2004 8:30</c:v>
                </c:pt>
                <c:pt idx="7016">
                  <c:v>6/25/2004 8:35</c:v>
                </c:pt>
                <c:pt idx="7017">
                  <c:v>6/25/2004 8:40</c:v>
                </c:pt>
                <c:pt idx="7018">
                  <c:v>6/25/2004 8:45</c:v>
                </c:pt>
                <c:pt idx="7019">
                  <c:v>6/25/2004 8:50</c:v>
                </c:pt>
                <c:pt idx="7020">
                  <c:v>6/25/2004 8:55</c:v>
                </c:pt>
                <c:pt idx="7021">
                  <c:v>6/25/2004 9:00</c:v>
                </c:pt>
                <c:pt idx="7022">
                  <c:v>6/25/2004 9:05</c:v>
                </c:pt>
                <c:pt idx="7023">
                  <c:v>6/25/2004 9:10</c:v>
                </c:pt>
                <c:pt idx="7024">
                  <c:v>6/25/2004 9:15</c:v>
                </c:pt>
                <c:pt idx="7025">
                  <c:v>6/25/2004 9:20</c:v>
                </c:pt>
                <c:pt idx="7026">
                  <c:v>6/25/2004 9:25</c:v>
                </c:pt>
                <c:pt idx="7027">
                  <c:v>6/25/2004 9:30</c:v>
                </c:pt>
                <c:pt idx="7028">
                  <c:v>6/25/2004 9:35</c:v>
                </c:pt>
                <c:pt idx="7029">
                  <c:v>6/25/2004 9:40</c:v>
                </c:pt>
                <c:pt idx="7030">
                  <c:v>6/25/2004 9:45</c:v>
                </c:pt>
                <c:pt idx="7031">
                  <c:v>6/25/2004 9:50</c:v>
                </c:pt>
                <c:pt idx="7032">
                  <c:v>6/25/2004 9:55</c:v>
                </c:pt>
                <c:pt idx="7033">
                  <c:v>6/25/2004 10:00</c:v>
                </c:pt>
                <c:pt idx="7034">
                  <c:v>6/25/2004 10:05</c:v>
                </c:pt>
                <c:pt idx="7035">
                  <c:v>6/25/2004 10:10</c:v>
                </c:pt>
                <c:pt idx="7036">
                  <c:v>6/25/2004 10:15</c:v>
                </c:pt>
                <c:pt idx="7037">
                  <c:v>6/25/2004 10:20</c:v>
                </c:pt>
                <c:pt idx="7038">
                  <c:v>6/25/2004 10:25</c:v>
                </c:pt>
                <c:pt idx="7039">
                  <c:v>6/25/2004 10:30</c:v>
                </c:pt>
                <c:pt idx="7040">
                  <c:v>6/25/2004 10:35</c:v>
                </c:pt>
                <c:pt idx="7041">
                  <c:v>6/25/2004 10:40</c:v>
                </c:pt>
                <c:pt idx="7042">
                  <c:v>6/25/2004 10:45</c:v>
                </c:pt>
                <c:pt idx="7043">
                  <c:v>6/25/2004 10:50</c:v>
                </c:pt>
                <c:pt idx="7044">
                  <c:v>6/25/2004 10:55</c:v>
                </c:pt>
                <c:pt idx="7045">
                  <c:v>6/25/2004 11:00</c:v>
                </c:pt>
                <c:pt idx="7046">
                  <c:v>6/25/2004 11:05</c:v>
                </c:pt>
                <c:pt idx="7047">
                  <c:v>6/25/2004 11:10</c:v>
                </c:pt>
                <c:pt idx="7048">
                  <c:v>6/25/2004 11:15</c:v>
                </c:pt>
                <c:pt idx="7049">
                  <c:v>6/25/2004 11:20</c:v>
                </c:pt>
                <c:pt idx="7050">
                  <c:v>6/25/2004 11:25</c:v>
                </c:pt>
                <c:pt idx="7051">
                  <c:v>6/25/2004 11:30</c:v>
                </c:pt>
                <c:pt idx="7052">
                  <c:v>6/25/2004 11:35</c:v>
                </c:pt>
                <c:pt idx="7053">
                  <c:v>6/25/2004 11:40</c:v>
                </c:pt>
                <c:pt idx="7054">
                  <c:v>6/25/2004 11:45</c:v>
                </c:pt>
                <c:pt idx="7055">
                  <c:v>6/25/2004 11:50</c:v>
                </c:pt>
                <c:pt idx="7056">
                  <c:v>6/25/2004 11:55</c:v>
                </c:pt>
                <c:pt idx="7057">
                  <c:v>6/25/2004 12:00</c:v>
                </c:pt>
                <c:pt idx="7058">
                  <c:v>6/25/2004 12:05</c:v>
                </c:pt>
                <c:pt idx="7059">
                  <c:v>6/25/2004 12:10</c:v>
                </c:pt>
                <c:pt idx="7060">
                  <c:v>6/25/2004 12:15</c:v>
                </c:pt>
                <c:pt idx="7061">
                  <c:v>6/25/2004 12:20</c:v>
                </c:pt>
                <c:pt idx="7062">
                  <c:v>6/25/2004 12:25</c:v>
                </c:pt>
                <c:pt idx="7063">
                  <c:v>6/25/2004 12:30</c:v>
                </c:pt>
                <c:pt idx="7064">
                  <c:v>6/25/2004 12:35</c:v>
                </c:pt>
                <c:pt idx="7065">
                  <c:v>6/25/2004 12:40</c:v>
                </c:pt>
                <c:pt idx="7066">
                  <c:v>6/25/2004 12:45</c:v>
                </c:pt>
                <c:pt idx="7067">
                  <c:v>6/25/2004 12:50</c:v>
                </c:pt>
                <c:pt idx="7068">
                  <c:v>6/25/2004 12:55</c:v>
                </c:pt>
                <c:pt idx="7069">
                  <c:v>6/25/2004 13:00</c:v>
                </c:pt>
                <c:pt idx="7070">
                  <c:v>6/25/2004 13:05</c:v>
                </c:pt>
                <c:pt idx="7071">
                  <c:v>6/25/2004 13:10</c:v>
                </c:pt>
                <c:pt idx="7072">
                  <c:v>6/25/2004 13:15</c:v>
                </c:pt>
                <c:pt idx="7073">
                  <c:v>6/25/2004 13:20</c:v>
                </c:pt>
                <c:pt idx="7074">
                  <c:v>6/25/2004 13:25</c:v>
                </c:pt>
                <c:pt idx="7075">
                  <c:v>6/25/2004 13:30</c:v>
                </c:pt>
                <c:pt idx="7076">
                  <c:v>6/25/2004 13:35</c:v>
                </c:pt>
                <c:pt idx="7077">
                  <c:v>6/25/2004 13:40</c:v>
                </c:pt>
                <c:pt idx="7078">
                  <c:v>6/25/2004 13:45</c:v>
                </c:pt>
                <c:pt idx="7079">
                  <c:v>6/25/2004 13:50</c:v>
                </c:pt>
                <c:pt idx="7080">
                  <c:v>6/25/2004 13:55</c:v>
                </c:pt>
                <c:pt idx="7081">
                  <c:v>6/25/2004 14:00</c:v>
                </c:pt>
                <c:pt idx="7082">
                  <c:v>6/25/2004 14:05</c:v>
                </c:pt>
                <c:pt idx="7083">
                  <c:v>6/25/2004 14:10</c:v>
                </c:pt>
                <c:pt idx="7084">
                  <c:v>6/25/2004 14:15</c:v>
                </c:pt>
                <c:pt idx="7085">
                  <c:v>6/25/2004 14:20</c:v>
                </c:pt>
                <c:pt idx="7086">
                  <c:v>6/25/2004 14:25</c:v>
                </c:pt>
                <c:pt idx="7087">
                  <c:v>6/25/2004 14:30</c:v>
                </c:pt>
                <c:pt idx="7088">
                  <c:v>6/25/2004 14:35</c:v>
                </c:pt>
                <c:pt idx="7089">
                  <c:v>6/25/2004 14:40</c:v>
                </c:pt>
                <c:pt idx="7090">
                  <c:v>6/25/2004 14:45</c:v>
                </c:pt>
                <c:pt idx="7091">
                  <c:v>6/25/2004 14:50</c:v>
                </c:pt>
                <c:pt idx="7092">
                  <c:v>6/25/2004 14:55</c:v>
                </c:pt>
                <c:pt idx="7093">
                  <c:v>6/25/2004 15:00</c:v>
                </c:pt>
                <c:pt idx="7094">
                  <c:v>6/25/2004 15:05</c:v>
                </c:pt>
                <c:pt idx="7095">
                  <c:v>6/25/2004 15:10</c:v>
                </c:pt>
                <c:pt idx="7096">
                  <c:v>6/25/2004 15:15</c:v>
                </c:pt>
                <c:pt idx="7097">
                  <c:v>6/25/2004 15:20</c:v>
                </c:pt>
                <c:pt idx="7098">
                  <c:v>6/25/2004 15:25</c:v>
                </c:pt>
                <c:pt idx="7099">
                  <c:v>6/25/2004 15:30</c:v>
                </c:pt>
                <c:pt idx="7100">
                  <c:v>6/25/2004 15:35</c:v>
                </c:pt>
                <c:pt idx="7101">
                  <c:v>6/25/2004 15:40</c:v>
                </c:pt>
                <c:pt idx="7102">
                  <c:v>6/25/2004 15:45</c:v>
                </c:pt>
                <c:pt idx="7103">
                  <c:v>6/25/2004 15:50</c:v>
                </c:pt>
                <c:pt idx="7104">
                  <c:v>6/25/2004 15:55</c:v>
                </c:pt>
                <c:pt idx="7105">
                  <c:v>6/25/2004 16:00</c:v>
                </c:pt>
                <c:pt idx="7106">
                  <c:v>6/25/2004 16:05</c:v>
                </c:pt>
                <c:pt idx="7107">
                  <c:v>6/25/2004 16:10</c:v>
                </c:pt>
                <c:pt idx="7108">
                  <c:v>6/25/2004 16:15</c:v>
                </c:pt>
                <c:pt idx="7109">
                  <c:v>6/25/2004 16:20</c:v>
                </c:pt>
                <c:pt idx="7110">
                  <c:v>6/25/2004 16:25</c:v>
                </c:pt>
                <c:pt idx="7111">
                  <c:v>6/25/2004 16:30</c:v>
                </c:pt>
                <c:pt idx="7112">
                  <c:v>6/25/2004 16:35</c:v>
                </c:pt>
                <c:pt idx="7113">
                  <c:v>6/25/2004 16:40</c:v>
                </c:pt>
                <c:pt idx="7114">
                  <c:v>6/25/2004 16:45</c:v>
                </c:pt>
                <c:pt idx="7115">
                  <c:v>6/25/2004 16:50</c:v>
                </c:pt>
                <c:pt idx="7116">
                  <c:v>6/25/2004 16:55</c:v>
                </c:pt>
                <c:pt idx="7117">
                  <c:v>6/25/2004 17:00</c:v>
                </c:pt>
                <c:pt idx="7118">
                  <c:v>6/25/2004 17:05</c:v>
                </c:pt>
                <c:pt idx="7119">
                  <c:v>6/25/2004 17:10</c:v>
                </c:pt>
                <c:pt idx="7120">
                  <c:v>6/25/2004 17:15</c:v>
                </c:pt>
                <c:pt idx="7121">
                  <c:v>6/25/2004 17:20</c:v>
                </c:pt>
                <c:pt idx="7122">
                  <c:v>6/25/2004 17:25</c:v>
                </c:pt>
                <c:pt idx="7123">
                  <c:v>6/25/2004 17:30</c:v>
                </c:pt>
                <c:pt idx="7124">
                  <c:v>6/25/2004 17:35</c:v>
                </c:pt>
                <c:pt idx="7125">
                  <c:v>6/25/2004 17:40</c:v>
                </c:pt>
                <c:pt idx="7126">
                  <c:v>6/25/2004 17:45</c:v>
                </c:pt>
                <c:pt idx="7127">
                  <c:v>6/25/2004 17:50</c:v>
                </c:pt>
                <c:pt idx="7128">
                  <c:v>6/25/2004 17:55</c:v>
                </c:pt>
                <c:pt idx="7129">
                  <c:v>6/25/2004 18:00</c:v>
                </c:pt>
                <c:pt idx="7130">
                  <c:v>6/25/2004 18:05</c:v>
                </c:pt>
                <c:pt idx="7131">
                  <c:v>6/25/2004 18:10</c:v>
                </c:pt>
                <c:pt idx="7132">
                  <c:v>6/25/2004 18:15</c:v>
                </c:pt>
                <c:pt idx="7133">
                  <c:v>6/25/2004 18:20</c:v>
                </c:pt>
                <c:pt idx="7134">
                  <c:v>6/25/2004 18:25</c:v>
                </c:pt>
                <c:pt idx="7135">
                  <c:v>6/25/2004 18:30</c:v>
                </c:pt>
                <c:pt idx="7136">
                  <c:v>6/25/2004 18:35</c:v>
                </c:pt>
                <c:pt idx="7137">
                  <c:v>6/25/2004 18:40</c:v>
                </c:pt>
                <c:pt idx="7138">
                  <c:v>6/25/2004 18:45</c:v>
                </c:pt>
                <c:pt idx="7139">
                  <c:v>6/25/2004 18:50</c:v>
                </c:pt>
                <c:pt idx="7140">
                  <c:v>6/25/2004 18:55</c:v>
                </c:pt>
                <c:pt idx="7141">
                  <c:v>6/25/2004 19:00</c:v>
                </c:pt>
                <c:pt idx="7142">
                  <c:v>6/25/2004 19:05</c:v>
                </c:pt>
                <c:pt idx="7143">
                  <c:v>6/25/2004 19:10</c:v>
                </c:pt>
                <c:pt idx="7144">
                  <c:v>6/25/2004 19:15</c:v>
                </c:pt>
                <c:pt idx="7145">
                  <c:v>6/25/2004 19:20</c:v>
                </c:pt>
                <c:pt idx="7146">
                  <c:v>6/25/2004 19:25</c:v>
                </c:pt>
                <c:pt idx="7147">
                  <c:v>6/25/2004 19:30</c:v>
                </c:pt>
                <c:pt idx="7148">
                  <c:v>6/25/2004 19:35</c:v>
                </c:pt>
                <c:pt idx="7149">
                  <c:v>6/25/2004 19:40</c:v>
                </c:pt>
                <c:pt idx="7150">
                  <c:v>6/25/2004 19:45</c:v>
                </c:pt>
                <c:pt idx="7151">
                  <c:v>6/25/2004 19:50</c:v>
                </c:pt>
                <c:pt idx="7152">
                  <c:v>6/25/2004 19:55</c:v>
                </c:pt>
                <c:pt idx="7153">
                  <c:v>6/25/2004 20:00</c:v>
                </c:pt>
                <c:pt idx="7154">
                  <c:v>6/25/2004 20:05</c:v>
                </c:pt>
                <c:pt idx="7155">
                  <c:v>6/25/2004 20:10</c:v>
                </c:pt>
                <c:pt idx="7156">
                  <c:v>6/25/2004 20:15</c:v>
                </c:pt>
                <c:pt idx="7157">
                  <c:v>6/25/2004 20:20</c:v>
                </c:pt>
                <c:pt idx="7158">
                  <c:v>6/25/2004 20:25</c:v>
                </c:pt>
                <c:pt idx="7159">
                  <c:v>6/25/2004 20:30</c:v>
                </c:pt>
                <c:pt idx="7160">
                  <c:v>6/25/2004 20:35</c:v>
                </c:pt>
                <c:pt idx="7161">
                  <c:v>6/25/2004 20:40</c:v>
                </c:pt>
                <c:pt idx="7162">
                  <c:v>6/25/2004 20:45</c:v>
                </c:pt>
                <c:pt idx="7163">
                  <c:v>6/25/2004 20:50</c:v>
                </c:pt>
                <c:pt idx="7164">
                  <c:v>6/25/2004 20:55</c:v>
                </c:pt>
                <c:pt idx="7165">
                  <c:v>6/25/2004 21:00</c:v>
                </c:pt>
                <c:pt idx="7166">
                  <c:v>6/25/2004 21:05</c:v>
                </c:pt>
                <c:pt idx="7167">
                  <c:v>6/25/2004 21:10</c:v>
                </c:pt>
                <c:pt idx="7168">
                  <c:v>6/25/2004 21:15</c:v>
                </c:pt>
                <c:pt idx="7169">
                  <c:v>6/25/2004 21:20</c:v>
                </c:pt>
                <c:pt idx="7170">
                  <c:v>6/25/2004 21:25</c:v>
                </c:pt>
                <c:pt idx="7171">
                  <c:v>6/25/2004 21:30</c:v>
                </c:pt>
                <c:pt idx="7172">
                  <c:v>6/25/2004 21:35</c:v>
                </c:pt>
                <c:pt idx="7173">
                  <c:v>6/25/2004 21:40</c:v>
                </c:pt>
                <c:pt idx="7174">
                  <c:v>6/25/2004 21:45</c:v>
                </c:pt>
                <c:pt idx="7175">
                  <c:v>6/25/2004 21:50</c:v>
                </c:pt>
                <c:pt idx="7176">
                  <c:v>6/25/2004 21:55</c:v>
                </c:pt>
                <c:pt idx="7177">
                  <c:v>6/25/2004 22:00</c:v>
                </c:pt>
                <c:pt idx="7178">
                  <c:v>6/25/2004 22:05</c:v>
                </c:pt>
                <c:pt idx="7179">
                  <c:v>6/25/2004 22:10</c:v>
                </c:pt>
                <c:pt idx="7180">
                  <c:v>6/25/2004 22:15</c:v>
                </c:pt>
                <c:pt idx="7181">
                  <c:v>6/25/2004 22:20</c:v>
                </c:pt>
                <c:pt idx="7182">
                  <c:v>6/25/2004 22:25</c:v>
                </c:pt>
                <c:pt idx="7183">
                  <c:v>6/25/2004 22:30</c:v>
                </c:pt>
                <c:pt idx="7184">
                  <c:v>6/25/2004 22:35</c:v>
                </c:pt>
                <c:pt idx="7185">
                  <c:v>6/25/2004 22:40</c:v>
                </c:pt>
                <c:pt idx="7186">
                  <c:v>6/25/2004 22:45</c:v>
                </c:pt>
                <c:pt idx="7187">
                  <c:v>6/25/2004 22:50</c:v>
                </c:pt>
                <c:pt idx="7188">
                  <c:v>6/25/2004 22:55</c:v>
                </c:pt>
                <c:pt idx="7189">
                  <c:v>6/25/2004 23:00</c:v>
                </c:pt>
                <c:pt idx="7190">
                  <c:v>6/25/2004 23:05</c:v>
                </c:pt>
                <c:pt idx="7191">
                  <c:v>6/25/2004 23:10</c:v>
                </c:pt>
                <c:pt idx="7192">
                  <c:v>6/25/2004 23:15</c:v>
                </c:pt>
                <c:pt idx="7193">
                  <c:v>6/25/2004 23:20</c:v>
                </c:pt>
                <c:pt idx="7194">
                  <c:v>6/25/2004 23:25</c:v>
                </c:pt>
                <c:pt idx="7195">
                  <c:v>6/25/2004 23:30</c:v>
                </c:pt>
                <c:pt idx="7196">
                  <c:v>6/25/2004 23:35</c:v>
                </c:pt>
                <c:pt idx="7197">
                  <c:v>6/25/2004 23:40</c:v>
                </c:pt>
                <c:pt idx="7198">
                  <c:v>6/25/2004 23:45</c:v>
                </c:pt>
                <c:pt idx="7199">
                  <c:v>6/25/2004 23:50</c:v>
                </c:pt>
                <c:pt idx="7200">
                  <c:v>6/25/2004 23:55</c:v>
                </c:pt>
                <c:pt idx="7201">
                  <c:v>6/26/2004 0:00</c:v>
                </c:pt>
                <c:pt idx="7202">
                  <c:v>6/26/2004 0:05</c:v>
                </c:pt>
                <c:pt idx="7203">
                  <c:v>6/26/2004 0:10</c:v>
                </c:pt>
                <c:pt idx="7204">
                  <c:v>6/26/2004 0:15</c:v>
                </c:pt>
                <c:pt idx="7205">
                  <c:v>6/26/2004 0:20</c:v>
                </c:pt>
                <c:pt idx="7206">
                  <c:v>6/26/2004 0:25</c:v>
                </c:pt>
                <c:pt idx="7207">
                  <c:v>6/26/2004 0:30</c:v>
                </c:pt>
                <c:pt idx="7208">
                  <c:v>6/26/2004 0:35</c:v>
                </c:pt>
                <c:pt idx="7209">
                  <c:v>6/26/2004 0:40</c:v>
                </c:pt>
                <c:pt idx="7210">
                  <c:v>6/26/2004 0:45</c:v>
                </c:pt>
                <c:pt idx="7211">
                  <c:v>6/26/2004 0:50</c:v>
                </c:pt>
                <c:pt idx="7212">
                  <c:v>6/26/2004 0:55</c:v>
                </c:pt>
                <c:pt idx="7213">
                  <c:v>6/26/2004 1:00</c:v>
                </c:pt>
                <c:pt idx="7214">
                  <c:v>6/26/2004 1:05</c:v>
                </c:pt>
                <c:pt idx="7215">
                  <c:v>6/26/2004 1:10</c:v>
                </c:pt>
                <c:pt idx="7216">
                  <c:v>6/26/2004 1:15</c:v>
                </c:pt>
                <c:pt idx="7217">
                  <c:v>6/26/2004 1:20</c:v>
                </c:pt>
                <c:pt idx="7218">
                  <c:v>6/26/2004 1:25</c:v>
                </c:pt>
                <c:pt idx="7219">
                  <c:v>6/26/2004 1:30</c:v>
                </c:pt>
                <c:pt idx="7220">
                  <c:v>6/26/2004 1:35</c:v>
                </c:pt>
                <c:pt idx="7221">
                  <c:v>6/26/2004 1:40</c:v>
                </c:pt>
                <c:pt idx="7222">
                  <c:v>6/26/2004 1:45</c:v>
                </c:pt>
                <c:pt idx="7223">
                  <c:v>6/26/2004 1:50</c:v>
                </c:pt>
                <c:pt idx="7224">
                  <c:v>6/26/2004 1:55</c:v>
                </c:pt>
                <c:pt idx="7225">
                  <c:v>6/26/2004 2:00</c:v>
                </c:pt>
                <c:pt idx="7226">
                  <c:v>6/26/2004 2:05</c:v>
                </c:pt>
                <c:pt idx="7227">
                  <c:v>6/26/2004 2:10</c:v>
                </c:pt>
                <c:pt idx="7228">
                  <c:v>6/26/2004 2:15</c:v>
                </c:pt>
                <c:pt idx="7229">
                  <c:v>6/26/2004 2:20</c:v>
                </c:pt>
                <c:pt idx="7230">
                  <c:v>6/26/2004 2:25</c:v>
                </c:pt>
                <c:pt idx="7231">
                  <c:v>6/26/2004 2:30</c:v>
                </c:pt>
                <c:pt idx="7232">
                  <c:v>6/26/2004 2:35</c:v>
                </c:pt>
                <c:pt idx="7233">
                  <c:v>6/26/2004 2:40</c:v>
                </c:pt>
                <c:pt idx="7234">
                  <c:v>6/26/2004 2:45</c:v>
                </c:pt>
                <c:pt idx="7235">
                  <c:v>6/26/2004 2:50</c:v>
                </c:pt>
                <c:pt idx="7236">
                  <c:v>6/26/2004 2:55</c:v>
                </c:pt>
                <c:pt idx="7237">
                  <c:v>6/26/2004 3:00</c:v>
                </c:pt>
                <c:pt idx="7238">
                  <c:v>6/26/2004 3:05</c:v>
                </c:pt>
                <c:pt idx="7239">
                  <c:v>6/26/2004 3:10</c:v>
                </c:pt>
                <c:pt idx="7240">
                  <c:v>6/26/2004 3:15</c:v>
                </c:pt>
                <c:pt idx="7241">
                  <c:v>6/26/2004 3:20</c:v>
                </c:pt>
                <c:pt idx="7242">
                  <c:v>6/26/2004 3:25</c:v>
                </c:pt>
                <c:pt idx="7243">
                  <c:v>6/26/2004 3:30</c:v>
                </c:pt>
                <c:pt idx="7244">
                  <c:v>6/26/2004 3:35</c:v>
                </c:pt>
                <c:pt idx="7245">
                  <c:v>6/26/2004 3:40</c:v>
                </c:pt>
                <c:pt idx="7246">
                  <c:v>6/26/2004 3:45</c:v>
                </c:pt>
                <c:pt idx="7247">
                  <c:v>6/26/2004 3:50</c:v>
                </c:pt>
                <c:pt idx="7248">
                  <c:v>6/26/2004 3:55</c:v>
                </c:pt>
                <c:pt idx="7249">
                  <c:v>6/26/2004 4:00</c:v>
                </c:pt>
                <c:pt idx="7250">
                  <c:v>6/26/2004 4:05</c:v>
                </c:pt>
                <c:pt idx="7251">
                  <c:v>6/26/2004 4:10</c:v>
                </c:pt>
                <c:pt idx="7252">
                  <c:v>6/26/2004 4:15</c:v>
                </c:pt>
                <c:pt idx="7253">
                  <c:v>6/26/2004 4:20</c:v>
                </c:pt>
                <c:pt idx="7254">
                  <c:v>6/26/2004 4:25</c:v>
                </c:pt>
                <c:pt idx="7255">
                  <c:v>6/26/2004 4:30</c:v>
                </c:pt>
                <c:pt idx="7256">
                  <c:v>6/26/2004 4:35</c:v>
                </c:pt>
                <c:pt idx="7257">
                  <c:v>6/26/2004 4:40</c:v>
                </c:pt>
                <c:pt idx="7258">
                  <c:v>6/26/2004 4:45</c:v>
                </c:pt>
                <c:pt idx="7259">
                  <c:v>6/26/2004 4:50</c:v>
                </c:pt>
                <c:pt idx="7260">
                  <c:v>6/26/2004 4:55</c:v>
                </c:pt>
                <c:pt idx="7261">
                  <c:v>6/26/2004 5:00</c:v>
                </c:pt>
                <c:pt idx="7262">
                  <c:v>6/26/2004 5:05</c:v>
                </c:pt>
                <c:pt idx="7263">
                  <c:v>6/26/2004 5:10</c:v>
                </c:pt>
                <c:pt idx="7264">
                  <c:v>6/26/2004 5:15</c:v>
                </c:pt>
                <c:pt idx="7265">
                  <c:v>6/26/2004 5:20</c:v>
                </c:pt>
                <c:pt idx="7266">
                  <c:v>6/26/2004 5:25</c:v>
                </c:pt>
                <c:pt idx="7267">
                  <c:v>6/26/2004 5:30</c:v>
                </c:pt>
                <c:pt idx="7268">
                  <c:v>6/26/2004 5:35</c:v>
                </c:pt>
                <c:pt idx="7269">
                  <c:v>6/26/2004 5:40</c:v>
                </c:pt>
                <c:pt idx="7270">
                  <c:v>6/26/2004 5:45</c:v>
                </c:pt>
                <c:pt idx="7271">
                  <c:v>6/26/2004 5:50</c:v>
                </c:pt>
                <c:pt idx="7272">
                  <c:v>6/26/2004 5:55</c:v>
                </c:pt>
                <c:pt idx="7273">
                  <c:v>6/26/2004 6:00</c:v>
                </c:pt>
                <c:pt idx="7274">
                  <c:v>6/26/2004 6:05</c:v>
                </c:pt>
                <c:pt idx="7275">
                  <c:v>6/26/2004 6:10</c:v>
                </c:pt>
                <c:pt idx="7276">
                  <c:v>6/26/2004 6:15</c:v>
                </c:pt>
                <c:pt idx="7277">
                  <c:v>6/26/2004 6:20</c:v>
                </c:pt>
                <c:pt idx="7278">
                  <c:v>6/26/2004 6:25</c:v>
                </c:pt>
                <c:pt idx="7279">
                  <c:v>6/26/2004 6:30</c:v>
                </c:pt>
                <c:pt idx="7280">
                  <c:v>6/26/2004 6:35</c:v>
                </c:pt>
                <c:pt idx="7281">
                  <c:v>6/26/2004 6:40</c:v>
                </c:pt>
                <c:pt idx="7282">
                  <c:v>6/26/2004 6:45</c:v>
                </c:pt>
                <c:pt idx="7283">
                  <c:v>6/26/2004 6:50</c:v>
                </c:pt>
                <c:pt idx="7284">
                  <c:v>6/26/2004 6:55</c:v>
                </c:pt>
                <c:pt idx="7285">
                  <c:v>6/26/2004 7:00</c:v>
                </c:pt>
                <c:pt idx="7286">
                  <c:v>6/26/2004 7:05</c:v>
                </c:pt>
                <c:pt idx="7287">
                  <c:v>6/26/2004 7:10</c:v>
                </c:pt>
                <c:pt idx="7288">
                  <c:v>6/26/2004 7:15</c:v>
                </c:pt>
                <c:pt idx="7289">
                  <c:v>6/26/2004 7:20</c:v>
                </c:pt>
                <c:pt idx="7290">
                  <c:v>6/26/2004 7:25</c:v>
                </c:pt>
                <c:pt idx="7291">
                  <c:v>6/26/2004 7:30</c:v>
                </c:pt>
                <c:pt idx="7292">
                  <c:v>6/26/2004 7:35</c:v>
                </c:pt>
                <c:pt idx="7293">
                  <c:v>6/26/2004 7:40</c:v>
                </c:pt>
                <c:pt idx="7294">
                  <c:v>6/26/2004 7:45</c:v>
                </c:pt>
                <c:pt idx="7295">
                  <c:v>6/26/2004 7:50</c:v>
                </c:pt>
                <c:pt idx="7296">
                  <c:v>6/26/2004 7:55</c:v>
                </c:pt>
                <c:pt idx="7297">
                  <c:v>6/26/2004 8:00</c:v>
                </c:pt>
                <c:pt idx="7298">
                  <c:v>6/26/2004 8:05</c:v>
                </c:pt>
                <c:pt idx="7299">
                  <c:v>6/26/2004 8:10</c:v>
                </c:pt>
                <c:pt idx="7300">
                  <c:v>6/26/2004 8:15</c:v>
                </c:pt>
                <c:pt idx="7301">
                  <c:v>6/26/2004 8:20</c:v>
                </c:pt>
                <c:pt idx="7302">
                  <c:v>6/26/2004 8:25</c:v>
                </c:pt>
                <c:pt idx="7303">
                  <c:v>6/26/2004 8:30</c:v>
                </c:pt>
                <c:pt idx="7304">
                  <c:v>6/26/2004 8:35</c:v>
                </c:pt>
                <c:pt idx="7305">
                  <c:v>6/26/2004 8:40</c:v>
                </c:pt>
                <c:pt idx="7306">
                  <c:v>6/26/2004 8:45</c:v>
                </c:pt>
                <c:pt idx="7307">
                  <c:v>6/26/2004 8:50</c:v>
                </c:pt>
                <c:pt idx="7308">
                  <c:v>6/26/2004 8:55</c:v>
                </c:pt>
                <c:pt idx="7309">
                  <c:v>6/26/2004 9:00</c:v>
                </c:pt>
                <c:pt idx="7310">
                  <c:v>6/26/2004 9:05</c:v>
                </c:pt>
                <c:pt idx="7311">
                  <c:v>6/26/2004 9:10</c:v>
                </c:pt>
                <c:pt idx="7312">
                  <c:v>6/26/2004 9:15</c:v>
                </c:pt>
                <c:pt idx="7313">
                  <c:v>6/26/2004 9:20</c:v>
                </c:pt>
                <c:pt idx="7314">
                  <c:v>6/26/2004 9:25</c:v>
                </c:pt>
                <c:pt idx="7315">
                  <c:v>6/26/2004 9:30</c:v>
                </c:pt>
                <c:pt idx="7316">
                  <c:v>6/26/2004 9:35</c:v>
                </c:pt>
                <c:pt idx="7317">
                  <c:v>6/26/2004 9:40</c:v>
                </c:pt>
                <c:pt idx="7318">
                  <c:v>6/26/2004 9:45</c:v>
                </c:pt>
                <c:pt idx="7319">
                  <c:v>6/26/2004 9:50</c:v>
                </c:pt>
                <c:pt idx="7320">
                  <c:v>6/26/2004 9:55</c:v>
                </c:pt>
                <c:pt idx="7321">
                  <c:v>6/26/2004 10:00</c:v>
                </c:pt>
                <c:pt idx="7322">
                  <c:v>6/26/2004 10:05</c:v>
                </c:pt>
                <c:pt idx="7323">
                  <c:v>6/26/2004 10:10</c:v>
                </c:pt>
                <c:pt idx="7324">
                  <c:v>6/26/2004 10:15</c:v>
                </c:pt>
                <c:pt idx="7325">
                  <c:v>6/26/2004 10:20</c:v>
                </c:pt>
                <c:pt idx="7326">
                  <c:v>6/26/2004 10:25</c:v>
                </c:pt>
                <c:pt idx="7327">
                  <c:v>6/26/2004 10:30</c:v>
                </c:pt>
                <c:pt idx="7328">
                  <c:v>6/26/2004 10:35</c:v>
                </c:pt>
                <c:pt idx="7329">
                  <c:v>6/26/2004 10:40</c:v>
                </c:pt>
                <c:pt idx="7330">
                  <c:v>6/26/2004 10:45</c:v>
                </c:pt>
                <c:pt idx="7331">
                  <c:v>6/26/2004 10:50</c:v>
                </c:pt>
                <c:pt idx="7332">
                  <c:v>6/26/2004 10:55</c:v>
                </c:pt>
                <c:pt idx="7333">
                  <c:v>6/26/2004 11:00</c:v>
                </c:pt>
                <c:pt idx="7334">
                  <c:v>6/26/2004 11:05</c:v>
                </c:pt>
                <c:pt idx="7335">
                  <c:v>6/26/2004 11:10</c:v>
                </c:pt>
                <c:pt idx="7336">
                  <c:v>6/26/2004 11:15</c:v>
                </c:pt>
                <c:pt idx="7337">
                  <c:v>6/26/2004 11:20</c:v>
                </c:pt>
                <c:pt idx="7338">
                  <c:v>6/26/2004 11:25</c:v>
                </c:pt>
                <c:pt idx="7339">
                  <c:v>6/26/2004 11:30</c:v>
                </c:pt>
                <c:pt idx="7340">
                  <c:v>6/26/2004 11:35</c:v>
                </c:pt>
                <c:pt idx="7341">
                  <c:v>6/26/2004 11:40</c:v>
                </c:pt>
                <c:pt idx="7342">
                  <c:v>6/26/2004 11:45</c:v>
                </c:pt>
                <c:pt idx="7343">
                  <c:v>6/26/2004 11:50</c:v>
                </c:pt>
                <c:pt idx="7344">
                  <c:v>6/26/2004 11:55</c:v>
                </c:pt>
                <c:pt idx="7345">
                  <c:v>6/26/2004 12:00</c:v>
                </c:pt>
                <c:pt idx="7346">
                  <c:v>6/26/2004 12:05</c:v>
                </c:pt>
                <c:pt idx="7347">
                  <c:v>6/26/2004 12:10</c:v>
                </c:pt>
                <c:pt idx="7348">
                  <c:v>6/26/2004 12:15</c:v>
                </c:pt>
                <c:pt idx="7349">
                  <c:v>6/26/2004 12:20</c:v>
                </c:pt>
                <c:pt idx="7350">
                  <c:v>6/26/2004 12:25</c:v>
                </c:pt>
                <c:pt idx="7351">
                  <c:v>6/26/2004 12:30</c:v>
                </c:pt>
                <c:pt idx="7352">
                  <c:v>6/26/2004 12:35</c:v>
                </c:pt>
                <c:pt idx="7353">
                  <c:v>6/26/2004 12:40</c:v>
                </c:pt>
                <c:pt idx="7354">
                  <c:v>6/26/2004 12:45</c:v>
                </c:pt>
                <c:pt idx="7355">
                  <c:v>6/26/2004 12:50</c:v>
                </c:pt>
                <c:pt idx="7356">
                  <c:v>6/26/2004 12:55</c:v>
                </c:pt>
                <c:pt idx="7357">
                  <c:v>6/26/2004 13:00</c:v>
                </c:pt>
                <c:pt idx="7358">
                  <c:v>6/26/2004 13:05</c:v>
                </c:pt>
                <c:pt idx="7359">
                  <c:v>6/26/2004 13:10</c:v>
                </c:pt>
                <c:pt idx="7360">
                  <c:v>6/26/2004 13:15</c:v>
                </c:pt>
                <c:pt idx="7361">
                  <c:v>6/26/2004 13:20</c:v>
                </c:pt>
                <c:pt idx="7362">
                  <c:v>6/26/2004 13:25</c:v>
                </c:pt>
                <c:pt idx="7363">
                  <c:v>6/26/2004 13:30</c:v>
                </c:pt>
                <c:pt idx="7364">
                  <c:v>6/26/2004 13:35</c:v>
                </c:pt>
                <c:pt idx="7365">
                  <c:v>6/26/2004 13:40</c:v>
                </c:pt>
                <c:pt idx="7366">
                  <c:v>6/26/2004 13:45</c:v>
                </c:pt>
                <c:pt idx="7367">
                  <c:v>6/26/2004 13:50</c:v>
                </c:pt>
                <c:pt idx="7368">
                  <c:v>6/26/2004 13:55</c:v>
                </c:pt>
                <c:pt idx="7369">
                  <c:v>6/26/2004 14:00</c:v>
                </c:pt>
                <c:pt idx="7370">
                  <c:v>6/26/2004 14:05</c:v>
                </c:pt>
                <c:pt idx="7371">
                  <c:v>6/26/2004 14:10</c:v>
                </c:pt>
                <c:pt idx="7372">
                  <c:v>6/26/2004 14:15</c:v>
                </c:pt>
                <c:pt idx="7373">
                  <c:v>6/26/2004 14:20</c:v>
                </c:pt>
                <c:pt idx="7374">
                  <c:v>6/26/2004 14:25</c:v>
                </c:pt>
                <c:pt idx="7375">
                  <c:v>6/26/2004 14:30</c:v>
                </c:pt>
                <c:pt idx="7376">
                  <c:v>6/26/2004 14:35</c:v>
                </c:pt>
                <c:pt idx="7377">
                  <c:v>6/26/2004 14:40</c:v>
                </c:pt>
                <c:pt idx="7378">
                  <c:v>6/26/2004 14:45</c:v>
                </c:pt>
                <c:pt idx="7379">
                  <c:v>6/26/2004 14:50</c:v>
                </c:pt>
                <c:pt idx="7380">
                  <c:v>6/26/2004 14:55</c:v>
                </c:pt>
                <c:pt idx="7381">
                  <c:v>6/26/2004 15:00</c:v>
                </c:pt>
                <c:pt idx="7382">
                  <c:v>6/26/2004 15:05</c:v>
                </c:pt>
                <c:pt idx="7383">
                  <c:v>6/26/2004 15:10</c:v>
                </c:pt>
                <c:pt idx="7384">
                  <c:v>6/26/2004 15:15</c:v>
                </c:pt>
                <c:pt idx="7385">
                  <c:v>6/26/2004 15:20</c:v>
                </c:pt>
                <c:pt idx="7386">
                  <c:v>6/26/2004 15:25</c:v>
                </c:pt>
                <c:pt idx="7387">
                  <c:v>6/26/2004 15:30</c:v>
                </c:pt>
                <c:pt idx="7388">
                  <c:v>6/26/2004 15:35</c:v>
                </c:pt>
                <c:pt idx="7389">
                  <c:v>6/26/2004 15:40</c:v>
                </c:pt>
                <c:pt idx="7390">
                  <c:v>6/26/2004 15:45</c:v>
                </c:pt>
                <c:pt idx="7391">
                  <c:v>6/26/2004 15:50</c:v>
                </c:pt>
                <c:pt idx="7392">
                  <c:v>6/26/2004 15:55</c:v>
                </c:pt>
                <c:pt idx="7393">
                  <c:v>6/26/2004 16:00</c:v>
                </c:pt>
                <c:pt idx="7394">
                  <c:v>6/26/2004 16:05</c:v>
                </c:pt>
                <c:pt idx="7395">
                  <c:v>6/26/2004 16:10</c:v>
                </c:pt>
                <c:pt idx="7396">
                  <c:v>6/26/2004 16:15</c:v>
                </c:pt>
                <c:pt idx="7397">
                  <c:v>6/26/2004 16:20</c:v>
                </c:pt>
                <c:pt idx="7398">
                  <c:v>6/26/2004 16:25</c:v>
                </c:pt>
                <c:pt idx="7399">
                  <c:v>6/26/2004 16:30</c:v>
                </c:pt>
                <c:pt idx="7400">
                  <c:v>6/26/2004 16:35</c:v>
                </c:pt>
                <c:pt idx="7401">
                  <c:v>6/26/2004 16:40</c:v>
                </c:pt>
                <c:pt idx="7402">
                  <c:v>6/26/2004 16:45</c:v>
                </c:pt>
                <c:pt idx="7403">
                  <c:v>6/26/2004 16:50</c:v>
                </c:pt>
                <c:pt idx="7404">
                  <c:v>6/26/2004 16:55</c:v>
                </c:pt>
                <c:pt idx="7405">
                  <c:v>6/26/2004 17:00</c:v>
                </c:pt>
                <c:pt idx="7406">
                  <c:v>6/26/2004 17:05</c:v>
                </c:pt>
                <c:pt idx="7407">
                  <c:v>6/26/2004 17:10</c:v>
                </c:pt>
                <c:pt idx="7408">
                  <c:v>6/26/2004 17:15</c:v>
                </c:pt>
                <c:pt idx="7409">
                  <c:v>6/26/2004 17:20</c:v>
                </c:pt>
                <c:pt idx="7410">
                  <c:v>6/26/2004 17:25</c:v>
                </c:pt>
                <c:pt idx="7411">
                  <c:v>6/26/2004 17:30</c:v>
                </c:pt>
                <c:pt idx="7412">
                  <c:v>6/26/2004 17:35</c:v>
                </c:pt>
                <c:pt idx="7413">
                  <c:v>6/26/2004 17:40</c:v>
                </c:pt>
                <c:pt idx="7414">
                  <c:v>6/26/2004 17:45</c:v>
                </c:pt>
                <c:pt idx="7415">
                  <c:v>6/26/2004 17:50</c:v>
                </c:pt>
                <c:pt idx="7416">
                  <c:v>6/26/2004 17:55</c:v>
                </c:pt>
                <c:pt idx="7417">
                  <c:v>6/26/2004 18:00</c:v>
                </c:pt>
                <c:pt idx="7418">
                  <c:v>6/26/2004 18:05</c:v>
                </c:pt>
                <c:pt idx="7419">
                  <c:v>6/26/2004 18:10</c:v>
                </c:pt>
                <c:pt idx="7420">
                  <c:v>6/26/2004 18:15</c:v>
                </c:pt>
                <c:pt idx="7421">
                  <c:v>6/26/2004 18:20</c:v>
                </c:pt>
                <c:pt idx="7422">
                  <c:v>6/26/2004 18:25</c:v>
                </c:pt>
                <c:pt idx="7423">
                  <c:v>6/26/2004 18:30</c:v>
                </c:pt>
                <c:pt idx="7424">
                  <c:v>6/26/2004 18:35</c:v>
                </c:pt>
                <c:pt idx="7425">
                  <c:v>6/26/2004 18:40</c:v>
                </c:pt>
                <c:pt idx="7426">
                  <c:v>6/26/2004 18:45</c:v>
                </c:pt>
                <c:pt idx="7427">
                  <c:v>6/26/2004 18:50</c:v>
                </c:pt>
                <c:pt idx="7428">
                  <c:v>6/26/2004 18:55</c:v>
                </c:pt>
                <c:pt idx="7429">
                  <c:v>6/26/2004 19:00</c:v>
                </c:pt>
                <c:pt idx="7430">
                  <c:v>6/26/2004 19:05</c:v>
                </c:pt>
                <c:pt idx="7431">
                  <c:v>6/26/2004 19:10</c:v>
                </c:pt>
                <c:pt idx="7432">
                  <c:v>6/26/2004 19:15</c:v>
                </c:pt>
                <c:pt idx="7433">
                  <c:v>6/26/2004 19:20</c:v>
                </c:pt>
                <c:pt idx="7434">
                  <c:v>6/26/2004 19:25</c:v>
                </c:pt>
                <c:pt idx="7435">
                  <c:v>6/26/2004 19:30</c:v>
                </c:pt>
                <c:pt idx="7436">
                  <c:v>6/26/2004 19:35</c:v>
                </c:pt>
                <c:pt idx="7437">
                  <c:v>6/26/2004 19:40</c:v>
                </c:pt>
                <c:pt idx="7438">
                  <c:v>6/26/2004 19:45</c:v>
                </c:pt>
                <c:pt idx="7439">
                  <c:v>6/26/2004 19:50</c:v>
                </c:pt>
                <c:pt idx="7440">
                  <c:v>6/26/2004 19:55</c:v>
                </c:pt>
                <c:pt idx="7441">
                  <c:v>6/26/2004 20:00</c:v>
                </c:pt>
                <c:pt idx="7442">
                  <c:v>6/26/2004 20:05</c:v>
                </c:pt>
                <c:pt idx="7443">
                  <c:v>6/26/2004 20:10</c:v>
                </c:pt>
                <c:pt idx="7444">
                  <c:v>6/26/2004 20:15</c:v>
                </c:pt>
                <c:pt idx="7445">
                  <c:v>6/26/2004 20:20</c:v>
                </c:pt>
                <c:pt idx="7446">
                  <c:v>6/26/2004 20:25</c:v>
                </c:pt>
                <c:pt idx="7447">
                  <c:v>6/26/2004 20:30</c:v>
                </c:pt>
                <c:pt idx="7448">
                  <c:v>6/26/2004 20:35</c:v>
                </c:pt>
                <c:pt idx="7449">
                  <c:v>6/26/2004 20:40</c:v>
                </c:pt>
                <c:pt idx="7450">
                  <c:v>6/26/2004 20:45</c:v>
                </c:pt>
                <c:pt idx="7451">
                  <c:v>6/26/2004 20:50</c:v>
                </c:pt>
                <c:pt idx="7452">
                  <c:v>6/26/2004 20:55</c:v>
                </c:pt>
                <c:pt idx="7453">
                  <c:v>6/26/2004 21:00</c:v>
                </c:pt>
                <c:pt idx="7454">
                  <c:v>6/26/2004 21:05</c:v>
                </c:pt>
                <c:pt idx="7455">
                  <c:v>6/26/2004 21:10</c:v>
                </c:pt>
                <c:pt idx="7456">
                  <c:v>6/26/2004 21:15</c:v>
                </c:pt>
                <c:pt idx="7457">
                  <c:v>6/26/2004 21:20</c:v>
                </c:pt>
                <c:pt idx="7458">
                  <c:v>6/26/2004 21:25</c:v>
                </c:pt>
                <c:pt idx="7459">
                  <c:v>6/26/2004 21:30</c:v>
                </c:pt>
                <c:pt idx="7460">
                  <c:v>6/26/2004 21:35</c:v>
                </c:pt>
                <c:pt idx="7461">
                  <c:v>6/26/2004 21:40</c:v>
                </c:pt>
                <c:pt idx="7462">
                  <c:v>6/26/2004 21:45</c:v>
                </c:pt>
                <c:pt idx="7463">
                  <c:v>6/26/2004 21:50</c:v>
                </c:pt>
                <c:pt idx="7464">
                  <c:v>6/26/2004 21:55</c:v>
                </c:pt>
                <c:pt idx="7465">
                  <c:v>6/26/2004 22:00</c:v>
                </c:pt>
                <c:pt idx="7466">
                  <c:v>6/26/2004 22:05</c:v>
                </c:pt>
                <c:pt idx="7467">
                  <c:v>6/26/2004 22:10</c:v>
                </c:pt>
                <c:pt idx="7468">
                  <c:v>6/26/2004 22:15</c:v>
                </c:pt>
                <c:pt idx="7469">
                  <c:v>6/26/2004 22:20</c:v>
                </c:pt>
                <c:pt idx="7470">
                  <c:v>6/26/2004 22:25</c:v>
                </c:pt>
                <c:pt idx="7471">
                  <c:v>6/26/2004 22:30</c:v>
                </c:pt>
                <c:pt idx="7472">
                  <c:v>6/26/2004 22:35</c:v>
                </c:pt>
                <c:pt idx="7473">
                  <c:v>6/26/2004 22:40</c:v>
                </c:pt>
                <c:pt idx="7474">
                  <c:v>6/26/2004 22:45</c:v>
                </c:pt>
                <c:pt idx="7475">
                  <c:v>6/26/2004 22:50</c:v>
                </c:pt>
                <c:pt idx="7476">
                  <c:v>6/26/2004 22:55</c:v>
                </c:pt>
                <c:pt idx="7477">
                  <c:v>6/26/2004 23:00</c:v>
                </c:pt>
                <c:pt idx="7478">
                  <c:v>6/26/2004 23:05</c:v>
                </c:pt>
                <c:pt idx="7479">
                  <c:v>6/26/2004 23:10</c:v>
                </c:pt>
                <c:pt idx="7480">
                  <c:v>6/26/2004 23:15</c:v>
                </c:pt>
                <c:pt idx="7481">
                  <c:v>6/26/2004 23:20</c:v>
                </c:pt>
                <c:pt idx="7482">
                  <c:v>6/26/2004 23:25</c:v>
                </c:pt>
                <c:pt idx="7483">
                  <c:v>6/26/2004 23:30</c:v>
                </c:pt>
                <c:pt idx="7484">
                  <c:v>6/26/2004 23:35</c:v>
                </c:pt>
                <c:pt idx="7485">
                  <c:v>6/26/2004 23:40</c:v>
                </c:pt>
                <c:pt idx="7486">
                  <c:v>6/26/2004 23:45</c:v>
                </c:pt>
                <c:pt idx="7487">
                  <c:v>6/26/2004 23:50</c:v>
                </c:pt>
                <c:pt idx="7488">
                  <c:v>6/26/2004 23:55</c:v>
                </c:pt>
                <c:pt idx="7489">
                  <c:v>6/27/2004 0:00</c:v>
                </c:pt>
                <c:pt idx="7490">
                  <c:v>6/27/2004 0:05</c:v>
                </c:pt>
                <c:pt idx="7491">
                  <c:v>6/27/2004 0:10</c:v>
                </c:pt>
                <c:pt idx="7492">
                  <c:v>6/27/2004 0:15</c:v>
                </c:pt>
                <c:pt idx="7493">
                  <c:v>6/27/2004 0:20</c:v>
                </c:pt>
                <c:pt idx="7494">
                  <c:v>6/27/2004 0:25</c:v>
                </c:pt>
                <c:pt idx="7495">
                  <c:v>6/27/2004 0:30</c:v>
                </c:pt>
                <c:pt idx="7496">
                  <c:v>6/27/2004 0:35</c:v>
                </c:pt>
                <c:pt idx="7497">
                  <c:v>6/27/2004 0:40</c:v>
                </c:pt>
                <c:pt idx="7498">
                  <c:v>6/27/2004 0:45</c:v>
                </c:pt>
                <c:pt idx="7499">
                  <c:v>6/27/2004 0:50</c:v>
                </c:pt>
                <c:pt idx="7500">
                  <c:v>6/27/2004 0:55</c:v>
                </c:pt>
                <c:pt idx="7501">
                  <c:v>6/27/2004 1:00</c:v>
                </c:pt>
                <c:pt idx="7502">
                  <c:v>6/27/2004 1:05</c:v>
                </c:pt>
                <c:pt idx="7503">
                  <c:v>6/27/2004 1:10</c:v>
                </c:pt>
                <c:pt idx="7504">
                  <c:v>6/27/2004 1:15</c:v>
                </c:pt>
                <c:pt idx="7505">
                  <c:v>6/27/2004 1:20</c:v>
                </c:pt>
                <c:pt idx="7506">
                  <c:v>6/27/2004 1:25</c:v>
                </c:pt>
                <c:pt idx="7507">
                  <c:v>6/27/2004 1:30</c:v>
                </c:pt>
                <c:pt idx="7508">
                  <c:v>6/27/2004 1:35</c:v>
                </c:pt>
                <c:pt idx="7509">
                  <c:v>6/27/2004 1:40</c:v>
                </c:pt>
                <c:pt idx="7510">
                  <c:v>6/27/2004 1:45</c:v>
                </c:pt>
                <c:pt idx="7511">
                  <c:v>6/27/2004 1:50</c:v>
                </c:pt>
                <c:pt idx="7512">
                  <c:v>6/27/2004 1:55</c:v>
                </c:pt>
                <c:pt idx="7513">
                  <c:v>6/27/2004 2:00</c:v>
                </c:pt>
                <c:pt idx="7514">
                  <c:v>6/27/2004 2:05</c:v>
                </c:pt>
                <c:pt idx="7515">
                  <c:v>6/27/2004 2:10</c:v>
                </c:pt>
                <c:pt idx="7516">
                  <c:v>6/27/2004 2:15</c:v>
                </c:pt>
                <c:pt idx="7517">
                  <c:v>6/27/2004 2:20</c:v>
                </c:pt>
                <c:pt idx="7518">
                  <c:v>6/27/2004 2:25</c:v>
                </c:pt>
                <c:pt idx="7519">
                  <c:v>6/27/2004 2:30</c:v>
                </c:pt>
                <c:pt idx="7520">
                  <c:v>6/27/2004 2:35</c:v>
                </c:pt>
                <c:pt idx="7521">
                  <c:v>6/27/2004 2:40</c:v>
                </c:pt>
                <c:pt idx="7522">
                  <c:v>6/27/2004 2:45</c:v>
                </c:pt>
                <c:pt idx="7523">
                  <c:v>6/27/2004 2:50</c:v>
                </c:pt>
                <c:pt idx="7524">
                  <c:v>6/27/2004 2:55</c:v>
                </c:pt>
                <c:pt idx="7525">
                  <c:v>6/27/2004 3:00</c:v>
                </c:pt>
                <c:pt idx="7526">
                  <c:v>6/27/2004 3:05</c:v>
                </c:pt>
                <c:pt idx="7527">
                  <c:v>6/27/2004 3:10</c:v>
                </c:pt>
                <c:pt idx="7528">
                  <c:v>6/27/2004 3:15</c:v>
                </c:pt>
                <c:pt idx="7529">
                  <c:v>6/27/2004 3:20</c:v>
                </c:pt>
                <c:pt idx="7530">
                  <c:v>6/27/2004 3:25</c:v>
                </c:pt>
                <c:pt idx="7531">
                  <c:v>6/27/2004 3:30</c:v>
                </c:pt>
                <c:pt idx="7532">
                  <c:v>6/27/2004 3:35</c:v>
                </c:pt>
                <c:pt idx="7533">
                  <c:v>6/27/2004 3:40</c:v>
                </c:pt>
                <c:pt idx="7534">
                  <c:v>6/27/2004 3:45</c:v>
                </c:pt>
                <c:pt idx="7535">
                  <c:v>6/27/2004 3:50</c:v>
                </c:pt>
                <c:pt idx="7536">
                  <c:v>6/27/2004 3:55</c:v>
                </c:pt>
                <c:pt idx="7537">
                  <c:v>6/27/2004 4:00</c:v>
                </c:pt>
                <c:pt idx="7538">
                  <c:v>6/27/2004 4:05</c:v>
                </c:pt>
                <c:pt idx="7539">
                  <c:v>6/27/2004 4:10</c:v>
                </c:pt>
                <c:pt idx="7540">
                  <c:v>6/27/2004 4:15</c:v>
                </c:pt>
                <c:pt idx="7541">
                  <c:v>6/27/2004 4:20</c:v>
                </c:pt>
                <c:pt idx="7542">
                  <c:v>6/27/2004 4:25</c:v>
                </c:pt>
                <c:pt idx="7543">
                  <c:v>6/27/2004 4:30</c:v>
                </c:pt>
                <c:pt idx="7544">
                  <c:v>6/27/2004 4:35</c:v>
                </c:pt>
                <c:pt idx="7545">
                  <c:v>6/27/2004 4:40</c:v>
                </c:pt>
                <c:pt idx="7546">
                  <c:v>6/27/2004 4:45</c:v>
                </c:pt>
                <c:pt idx="7547">
                  <c:v>6/27/2004 4:50</c:v>
                </c:pt>
                <c:pt idx="7548">
                  <c:v>6/27/2004 4:55</c:v>
                </c:pt>
                <c:pt idx="7549">
                  <c:v>6/27/2004 5:00</c:v>
                </c:pt>
                <c:pt idx="7550">
                  <c:v>6/27/2004 5:05</c:v>
                </c:pt>
                <c:pt idx="7551">
                  <c:v>6/27/2004 5:10</c:v>
                </c:pt>
                <c:pt idx="7552">
                  <c:v>6/27/2004 5:15</c:v>
                </c:pt>
                <c:pt idx="7553">
                  <c:v>6/27/2004 5:20</c:v>
                </c:pt>
                <c:pt idx="7554">
                  <c:v>6/27/2004 5:25</c:v>
                </c:pt>
                <c:pt idx="7555">
                  <c:v>6/27/2004 5:30</c:v>
                </c:pt>
                <c:pt idx="7556">
                  <c:v>6/27/2004 5:35</c:v>
                </c:pt>
                <c:pt idx="7557">
                  <c:v>6/27/2004 5:40</c:v>
                </c:pt>
                <c:pt idx="7558">
                  <c:v>6/27/2004 5:45</c:v>
                </c:pt>
                <c:pt idx="7559">
                  <c:v>6/27/2004 5:50</c:v>
                </c:pt>
                <c:pt idx="7560">
                  <c:v>6/27/2004 5:55</c:v>
                </c:pt>
                <c:pt idx="7561">
                  <c:v>6/27/2004 6:00</c:v>
                </c:pt>
                <c:pt idx="7562">
                  <c:v>6/27/2004 6:05</c:v>
                </c:pt>
                <c:pt idx="7563">
                  <c:v>6/27/2004 6:10</c:v>
                </c:pt>
                <c:pt idx="7564">
                  <c:v>6/27/2004 6:15</c:v>
                </c:pt>
                <c:pt idx="7565">
                  <c:v>6/27/2004 6:20</c:v>
                </c:pt>
                <c:pt idx="7566">
                  <c:v>6/27/2004 6:25</c:v>
                </c:pt>
                <c:pt idx="7567">
                  <c:v>6/27/2004 6:30</c:v>
                </c:pt>
                <c:pt idx="7568">
                  <c:v>6/27/2004 6:35</c:v>
                </c:pt>
                <c:pt idx="7569">
                  <c:v>6/27/2004 6:40</c:v>
                </c:pt>
                <c:pt idx="7570">
                  <c:v>6/27/2004 6:45</c:v>
                </c:pt>
                <c:pt idx="7571">
                  <c:v>6/27/2004 6:50</c:v>
                </c:pt>
                <c:pt idx="7572">
                  <c:v>6/27/2004 6:55</c:v>
                </c:pt>
                <c:pt idx="7573">
                  <c:v>6/27/2004 7:00</c:v>
                </c:pt>
                <c:pt idx="7574">
                  <c:v>6/27/2004 7:05</c:v>
                </c:pt>
                <c:pt idx="7575">
                  <c:v>6/27/2004 7:10</c:v>
                </c:pt>
                <c:pt idx="7576">
                  <c:v>6/27/2004 7:15</c:v>
                </c:pt>
                <c:pt idx="7577">
                  <c:v>6/27/2004 7:20</c:v>
                </c:pt>
                <c:pt idx="7578">
                  <c:v>6/27/2004 7:25</c:v>
                </c:pt>
                <c:pt idx="7579">
                  <c:v>6/27/2004 7:30</c:v>
                </c:pt>
                <c:pt idx="7580">
                  <c:v>6/27/2004 7:35</c:v>
                </c:pt>
                <c:pt idx="7581">
                  <c:v>6/27/2004 7:40</c:v>
                </c:pt>
                <c:pt idx="7582">
                  <c:v>6/27/2004 7:45</c:v>
                </c:pt>
                <c:pt idx="7583">
                  <c:v>6/27/2004 7:50</c:v>
                </c:pt>
                <c:pt idx="7584">
                  <c:v>6/27/2004 7:55</c:v>
                </c:pt>
                <c:pt idx="7585">
                  <c:v>6/27/2004 8:00</c:v>
                </c:pt>
                <c:pt idx="7586">
                  <c:v>6/27/2004 8:05</c:v>
                </c:pt>
                <c:pt idx="7587">
                  <c:v>6/27/2004 8:10</c:v>
                </c:pt>
                <c:pt idx="7588">
                  <c:v>6/27/2004 8:15</c:v>
                </c:pt>
                <c:pt idx="7589">
                  <c:v>6/27/2004 8:20</c:v>
                </c:pt>
                <c:pt idx="7590">
                  <c:v>6/27/2004 8:25</c:v>
                </c:pt>
                <c:pt idx="7591">
                  <c:v>6/27/2004 8:30</c:v>
                </c:pt>
                <c:pt idx="7592">
                  <c:v>6/27/2004 8:35</c:v>
                </c:pt>
                <c:pt idx="7593">
                  <c:v>6/27/2004 8:40</c:v>
                </c:pt>
                <c:pt idx="7594">
                  <c:v>6/27/2004 8:45</c:v>
                </c:pt>
                <c:pt idx="7595">
                  <c:v>6/27/2004 8:50</c:v>
                </c:pt>
                <c:pt idx="7596">
                  <c:v>6/27/2004 8:55</c:v>
                </c:pt>
                <c:pt idx="7597">
                  <c:v>6/27/2004 9:00</c:v>
                </c:pt>
                <c:pt idx="7598">
                  <c:v>6/27/2004 9:05</c:v>
                </c:pt>
                <c:pt idx="7599">
                  <c:v>6/27/2004 9:10</c:v>
                </c:pt>
                <c:pt idx="7600">
                  <c:v>6/27/2004 9:15</c:v>
                </c:pt>
                <c:pt idx="7601">
                  <c:v>6/27/2004 9:20</c:v>
                </c:pt>
                <c:pt idx="7602">
                  <c:v>6/27/2004 9:25</c:v>
                </c:pt>
                <c:pt idx="7603">
                  <c:v>6/27/2004 9:30</c:v>
                </c:pt>
                <c:pt idx="7604">
                  <c:v>6/27/2004 9:35</c:v>
                </c:pt>
                <c:pt idx="7605">
                  <c:v>6/27/2004 9:40</c:v>
                </c:pt>
                <c:pt idx="7606">
                  <c:v>6/27/2004 9:45</c:v>
                </c:pt>
                <c:pt idx="7607">
                  <c:v>6/27/2004 9:50</c:v>
                </c:pt>
                <c:pt idx="7608">
                  <c:v>6/27/2004 9:55</c:v>
                </c:pt>
                <c:pt idx="7609">
                  <c:v>6/27/2004 10:00</c:v>
                </c:pt>
                <c:pt idx="7610">
                  <c:v>6/27/2004 10:05</c:v>
                </c:pt>
                <c:pt idx="7611">
                  <c:v>6/27/2004 10:10</c:v>
                </c:pt>
                <c:pt idx="7612">
                  <c:v>6/27/2004 10:15</c:v>
                </c:pt>
                <c:pt idx="7613">
                  <c:v>6/27/2004 10:20</c:v>
                </c:pt>
                <c:pt idx="7614">
                  <c:v>6/27/2004 10:25</c:v>
                </c:pt>
                <c:pt idx="7615">
                  <c:v>6/27/2004 10:30</c:v>
                </c:pt>
                <c:pt idx="7616">
                  <c:v>6/27/2004 10:35</c:v>
                </c:pt>
                <c:pt idx="7617">
                  <c:v>6/27/2004 10:40</c:v>
                </c:pt>
                <c:pt idx="7618">
                  <c:v>6/27/2004 10:45</c:v>
                </c:pt>
                <c:pt idx="7619">
                  <c:v>6/27/2004 10:50</c:v>
                </c:pt>
                <c:pt idx="7620">
                  <c:v>6/27/2004 10:55</c:v>
                </c:pt>
                <c:pt idx="7621">
                  <c:v>6/27/2004 11:00</c:v>
                </c:pt>
                <c:pt idx="7622">
                  <c:v>6/27/2004 11:05</c:v>
                </c:pt>
                <c:pt idx="7623">
                  <c:v>6/27/2004 11:10</c:v>
                </c:pt>
                <c:pt idx="7624">
                  <c:v>6/27/2004 11:15</c:v>
                </c:pt>
                <c:pt idx="7625">
                  <c:v>6/27/2004 11:20</c:v>
                </c:pt>
                <c:pt idx="7626">
                  <c:v>6/27/2004 11:25</c:v>
                </c:pt>
                <c:pt idx="7627">
                  <c:v>6/27/2004 11:30</c:v>
                </c:pt>
                <c:pt idx="7628">
                  <c:v>6/27/2004 11:35</c:v>
                </c:pt>
                <c:pt idx="7629">
                  <c:v>6/27/2004 11:40</c:v>
                </c:pt>
                <c:pt idx="7630">
                  <c:v>6/27/2004 11:45</c:v>
                </c:pt>
                <c:pt idx="7631">
                  <c:v>6/27/2004 11:50</c:v>
                </c:pt>
                <c:pt idx="7632">
                  <c:v>6/27/2004 11:55</c:v>
                </c:pt>
                <c:pt idx="7633">
                  <c:v>6/27/2004 12:00</c:v>
                </c:pt>
                <c:pt idx="7634">
                  <c:v>6/27/2004 12:05</c:v>
                </c:pt>
                <c:pt idx="7635">
                  <c:v>6/27/2004 12:10</c:v>
                </c:pt>
                <c:pt idx="7636">
                  <c:v>6/27/2004 12:15</c:v>
                </c:pt>
                <c:pt idx="7637">
                  <c:v>6/27/2004 12:20</c:v>
                </c:pt>
                <c:pt idx="7638">
                  <c:v>6/27/2004 12:25</c:v>
                </c:pt>
                <c:pt idx="7639">
                  <c:v>6/27/2004 12:30</c:v>
                </c:pt>
                <c:pt idx="7640">
                  <c:v>6/27/2004 12:35</c:v>
                </c:pt>
                <c:pt idx="7641">
                  <c:v>6/27/2004 12:40</c:v>
                </c:pt>
                <c:pt idx="7642">
                  <c:v>6/27/2004 12:45</c:v>
                </c:pt>
                <c:pt idx="7643">
                  <c:v>6/27/2004 12:50</c:v>
                </c:pt>
                <c:pt idx="7644">
                  <c:v>6/27/2004 12:55</c:v>
                </c:pt>
                <c:pt idx="7645">
                  <c:v>6/27/2004 13:00</c:v>
                </c:pt>
                <c:pt idx="7646">
                  <c:v>6/27/2004 13:05</c:v>
                </c:pt>
                <c:pt idx="7647">
                  <c:v>6/27/2004 13:10</c:v>
                </c:pt>
                <c:pt idx="7648">
                  <c:v>6/27/2004 13:15</c:v>
                </c:pt>
                <c:pt idx="7649">
                  <c:v>6/27/2004 13:20</c:v>
                </c:pt>
                <c:pt idx="7650">
                  <c:v>6/27/2004 13:25</c:v>
                </c:pt>
                <c:pt idx="7651">
                  <c:v>6/27/2004 13:30</c:v>
                </c:pt>
                <c:pt idx="7652">
                  <c:v>6/27/2004 13:35</c:v>
                </c:pt>
                <c:pt idx="7653">
                  <c:v>6/27/2004 13:40</c:v>
                </c:pt>
                <c:pt idx="7654">
                  <c:v>6/27/2004 13:45</c:v>
                </c:pt>
                <c:pt idx="7655">
                  <c:v>6/27/2004 13:50</c:v>
                </c:pt>
                <c:pt idx="7656">
                  <c:v>6/27/2004 13:55</c:v>
                </c:pt>
                <c:pt idx="7657">
                  <c:v>6/27/2004 14:00</c:v>
                </c:pt>
                <c:pt idx="7658">
                  <c:v>6/27/2004 14:05</c:v>
                </c:pt>
                <c:pt idx="7659">
                  <c:v>6/27/2004 14:10</c:v>
                </c:pt>
                <c:pt idx="7660">
                  <c:v>6/27/2004 14:15</c:v>
                </c:pt>
                <c:pt idx="7661">
                  <c:v>6/27/2004 14:20</c:v>
                </c:pt>
                <c:pt idx="7662">
                  <c:v>6/27/2004 14:25</c:v>
                </c:pt>
                <c:pt idx="7663">
                  <c:v>6/27/2004 14:30</c:v>
                </c:pt>
                <c:pt idx="7664">
                  <c:v>6/27/2004 14:35</c:v>
                </c:pt>
                <c:pt idx="7665">
                  <c:v>6/27/2004 14:40</c:v>
                </c:pt>
                <c:pt idx="7666">
                  <c:v>6/27/2004 14:45</c:v>
                </c:pt>
                <c:pt idx="7667">
                  <c:v>6/27/2004 14:50</c:v>
                </c:pt>
                <c:pt idx="7668">
                  <c:v>6/27/2004 14:55</c:v>
                </c:pt>
                <c:pt idx="7669">
                  <c:v>6/27/2004 15:00</c:v>
                </c:pt>
                <c:pt idx="7670">
                  <c:v>6/27/2004 15:05</c:v>
                </c:pt>
                <c:pt idx="7671">
                  <c:v>6/27/2004 15:10</c:v>
                </c:pt>
                <c:pt idx="7672">
                  <c:v>6/27/2004 15:15</c:v>
                </c:pt>
                <c:pt idx="7673">
                  <c:v>6/27/2004 15:20</c:v>
                </c:pt>
                <c:pt idx="7674">
                  <c:v>6/27/2004 15:25</c:v>
                </c:pt>
                <c:pt idx="7675">
                  <c:v>6/27/2004 15:30</c:v>
                </c:pt>
                <c:pt idx="7676">
                  <c:v>6/27/2004 15:35</c:v>
                </c:pt>
                <c:pt idx="7677">
                  <c:v>6/27/2004 15:40</c:v>
                </c:pt>
                <c:pt idx="7678">
                  <c:v>6/27/2004 15:45</c:v>
                </c:pt>
                <c:pt idx="7679">
                  <c:v>6/27/2004 15:50</c:v>
                </c:pt>
                <c:pt idx="7680">
                  <c:v>6/27/2004 15:55</c:v>
                </c:pt>
                <c:pt idx="7681">
                  <c:v>6/27/2004 16:00</c:v>
                </c:pt>
                <c:pt idx="7682">
                  <c:v>6/27/2004 16:05</c:v>
                </c:pt>
                <c:pt idx="7683">
                  <c:v>6/27/2004 16:10</c:v>
                </c:pt>
                <c:pt idx="7684">
                  <c:v>6/27/2004 16:15</c:v>
                </c:pt>
                <c:pt idx="7685">
                  <c:v>6/27/2004 16:20</c:v>
                </c:pt>
                <c:pt idx="7686">
                  <c:v>6/27/2004 16:25</c:v>
                </c:pt>
                <c:pt idx="7687">
                  <c:v>6/27/2004 16:30</c:v>
                </c:pt>
                <c:pt idx="7688">
                  <c:v>6/27/2004 16:35</c:v>
                </c:pt>
                <c:pt idx="7689">
                  <c:v>6/27/2004 16:40</c:v>
                </c:pt>
                <c:pt idx="7690">
                  <c:v>6/27/2004 16:45</c:v>
                </c:pt>
                <c:pt idx="7691">
                  <c:v>6/27/2004 16:50</c:v>
                </c:pt>
                <c:pt idx="7692">
                  <c:v>6/27/2004 16:55</c:v>
                </c:pt>
                <c:pt idx="7693">
                  <c:v>6/27/2004 17:00</c:v>
                </c:pt>
                <c:pt idx="7694">
                  <c:v>6/27/2004 17:05</c:v>
                </c:pt>
                <c:pt idx="7695">
                  <c:v>6/27/2004 17:10</c:v>
                </c:pt>
                <c:pt idx="7696">
                  <c:v>6/27/2004 17:15</c:v>
                </c:pt>
                <c:pt idx="7697">
                  <c:v>6/27/2004 17:20</c:v>
                </c:pt>
                <c:pt idx="7698">
                  <c:v>6/27/2004 17:25</c:v>
                </c:pt>
                <c:pt idx="7699">
                  <c:v>6/27/2004 17:30</c:v>
                </c:pt>
                <c:pt idx="7700">
                  <c:v>6/27/2004 17:35</c:v>
                </c:pt>
                <c:pt idx="7701">
                  <c:v>6/27/2004 17:40</c:v>
                </c:pt>
                <c:pt idx="7702">
                  <c:v>6/27/2004 17:45</c:v>
                </c:pt>
                <c:pt idx="7703">
                  <c:v>6/27/2004 17:50</c:v>
                </c:pt>
                <c:pt idx="7704">
                  <c:v>6/27/2004 17:55</c:v>
                </c:pt>
                <c:pt idx="7705">
                  <c:v>6/27/2004 18:00</c:v>
                </c:pt>
                <c:pt idx="7706">
                  <c:v>6/27/2004 18:05</c:v>
                </c:pt>
                <c:pt idx="7707">
                  <c:v>6/27/2004 18:10</c:v>
                </c:pt>
                <c:pt idx="7708">
                  <c:v>6/27/2004 18:15</c:v>
                </c:pt>
                <c:pt idx="7709">
                  <c:v>6/27/2004 18:20</c:v>
                </c:pt>
                <c:pt idx="7710">
                  <c:v>6/27/2004 18:25</c:v>
                </c:pt>
                <c:pt idx="7711">
                  <c:v>6/27/2004 18:30</c:v>
                </c:pt>
                <c:pt idx="7712">
                  <c:v>6/27/2004 18:35</c:v>
                </c:pt>
                <c:pt idx="7713">
                  <c:v>6/27/2004 18:40</c:v>
                </c:pt>
                <c:pt idx="7714">
                  <c:v>6/27/2004 18:45</c:v>
                </c:pt>
                <c:pt idx="7715">
                  <c:v>6/27/2004 18:50</c:v>
                </c:pt>
                <c:pt idx="7716">
                  <c:v>6/27/2004 18:55</c:v>
                </c:pt>
                <c:pt idx="7717">
                  <c:v>6/27/2004 19:00</c:v>
                </c:pt>
                <c:pt idx="7718">
                  <c:v>6/27/2004 19:05</c:v>
                </c:pt>
                <c:pt idx="7719">
                  <c:v>6/27/2004 19:10</c:v>
                </c:pt>
                <c:pt idx="7720">
                  <c:v>6/27/2004 19:15</c:v>
                </c:pt>
                <c:pt idx="7721">
                  <c:v>6/27/2004 19:20</c:v>
                </c:pt>
                <c:pt idx="7722">
                  <c:v>6/27/2004 19:25</c:v>
                </c:pt>
                <c:pt idx="7723">
                  <c:v>6/27/2004 19:30</c:v>
                </c:pt>
                <c:pt idx="7724">
                  <c:v>6/27/2004 19:35</c:v>
                </c:pt>
                <c:pt idx="7725">
                  <c:v>6/27/2004 19:40</c:v>
                </c:pt>
                <c:pt idx="7726">
                  <c:v>6/27/2004 19:45</c:v>
                </c:pt>
                <c:pt idx="7727">
                  <c:v>6/27/2004 19:50</c:v>
                </c:pt>
                <c:pt idx="7728">
                  <c:v>6/27/2004 19:55</c:v>
                </c:pt>
                <c:pt idx="7729">
                  <c:v>6/27/2004 20:00</c:v>
                </c:pt>
                <c:pt idx="7730">
                  <c:v>6/27/2004 20:05</c:v>
                </c:pt>
                <c:pt idx="7731">
                  <c:v>6/27/2004 20:10</c:v>
                </c:pt>
                <c:pt idx="7732">
                  <c:v>6/27/2004 20:15</c:v>
                </c:pt>
                <c:pt idx="7733">
                  <c:v>6/27/2004 20:20</c:v>
                </c:pt>
                <c:pt idx="7734">
                  <c:v>6/27/2004 20:25</c:v>
                </c:pt>
                <c:pt idx="7735">
                  <c:v>6/27/2004 20:30</c:v>
                </c:pt>
                <c:pt idx="7736">
                  <c:v>6/27/2004 20:35</c:v>
                </c:pt>
                <c:pt idx="7737">
                  <c:v>6/27/2004 20:40</c:v>
                </c:pt>
                <c:pt idx="7738">
                  <c:v>6/27/2004 20:45</c:v>
                </c:pt>
                <c:pt idx="7739">
                  <c:v>6/27/2004 20:50</c:v>
                </c:pt>
                <c:pt idx="7740">
                  <c:v>6/27/2004 20:55</c:v>
                </c:pt>
                <c:pt idx="7741">
                  <c:v>6/27/2004 21:00</c:v>
                </c:pt>
                <c:pt idx="7742">
                  <c:v>6/27/2004 21:05</c:v>
                </c:pt>
                <c:pt idx="7743">
                  <c:v>6/27/2004 21:10</c:v>
                </c:pt>
                <c:pt idx="7744">
                  <c:v>6/27/2004 21:15</c:v>
                </c:pt>
                <c:pt idx="7745">
                  <c:v>6/27/2004 21:20</c:v>
                </c:pt>
                <c:pt idx="7746">
                  <c:v>6/27/2004 21:25</c:v>
                </c:pt>
                <c:pt idx="7747">
                  <c:v>6/27/2004 21:30</c:v>
                </c:pt>
                <c:pt idx="7748">
                  <c:v>6/27/2004 21:35</c:v>
                </c:pt>
                <c:pt idx="7749">
                  <c:v>6/27/2004 21:40</c:v>
                </c:pt>
                <c:pt idx="7750">
                  <c:v>6/27/2004 21:45</c:v>
                </c:pt>
                <c:pt idx="7751">
                  <c:v>6/27/2004 21:50</c:v>
                </c:pt>
                <c:pt idx="7752">
                  <c:v>6/27/2004 21:55</c:v>
                </c:pt>
                <c:pt idx="7753">
                  <c:v>6/27/2004 22:00</c:v>
                </c:pt>
                <c:pt idx="7754">
                  <c:v>6/27/2004 22:05</c:v>
                </c:pt>
                <c:pt idx="7755">
                  <c:v>6/27/2004 22:10</c:v>
                </c:pt>
                <c:pt idx="7756">
                  <c:v>6/27/2004 22:15</c:v>
                </c:pt>
                <c:pt idx="7757">
                  <c:v>6/27/2004 22:20</c:v>
                </c:pt>
                <c:pt idx="7758">
                  <c:v>6/27/2004 22:25</c:v>
                </c:pt>
                <c:pt idx="7759">
                  <c:v>6/27/2004 22:30</c:v>
                </c:pt>
                <c:pt idx="7760">
                  <c:v>6/27/2004 22:35</c:v>
                </c:pt>
                <c:pt idx="7761">
                  <c:v>6/27/2004 22:40</c:v>
                </c:pt>
                <c:pt idx="7762">
                  <c:v>6/27/2004 22:45</c:v>
                </c:pt>
                <c:pt idx="7763">
                  <c:v>6/27/2004 22:50</c:v>
                </c:pt>
                <c:pt idx="7764">
                  <c:v>6/27/2004 22:55</c:v>
                </c:pt>
                <c:pt idx="7765">
                  <c:v>6/27/2004 23:00</c:v>
                </c:pt>
                <c:pt idx="7766">
                  <c:v>6/27/2004 23:05</c:v>
                </c:pt>
                <c:pt idx="7767">
                  <c:v>6/27/2004 23:10</c:v>
                </c:pt>
                <c:pt idx="7768">
                  <c:v>6/27/2004 23:15</c:v>
                </c:pt>
                <c:pt idx="7769">
                  <c:v>6/27/2004 23:20</c:v>
                </c:pt>
                <c:pt idx="7770">
                  <c:v>6/27/2004 23:25</c:v>
                </c:pt>
                <c:pt idx="7771">
                  <c:v>6/27/2004 23:30</c:v>
                </c:pt>
                <c:pt idx="7772">
                  <c:v>6/27/2004 23:35</c:v>
                </c:pt>
                <c:pt idx="7773">
                  <c:v>6/27/2004 23:40</c:v>
                </c:pt>
                <c:pt idx="7774">
                  <c:v>6/27/2004 23:45</c:v>
                </c:pt>
                <c:pt idx="7775">
                  <c:v>6/27/2004 23:50</c:v>
                </c:pt>
                <c:pt idx="7776">
                  <c:v>6/27/2004 23:55</c:v>
                </c:pt>
                <c:pt idx="7777">
                  <c:v>6/28/2004 0:00</c:v>
                </c:pt>
                <c:pt idx="7778">
                  <c:v>6/28/2004 0:05</c:v>
                </c:pt>
                <c:pt idx="7779">
                  <c:v>6/28/2004 0:10</c:v>
                </c:pt>
                <c:pt idx="7780">
                  <c:v>6/28/2004 0:15</c:v>
                </c:pt>
                <c:pt idx="7781">
                  <c:v>6/28/2004 0:20</c:v>
                </c:pt>
                <c:pt idx="7782">
                  <c:v>6/28/2004 0:25</c:v>
                </c:pt>
                <c:pt idx="7783">
                  <c:v>6/28/2004 0:30</c:v>
                </c:pt>
                <c:pt idx="7784">
                  <c:v>6/28/2004 0:35</c:v>
                </c:pt>
                <c:pt idx="7785">
                  <c:v>6/28/2004 0:40</c:v>
                </c:pt>
                <c:pt idx="7786">
                  <c:v>6/28/2004 0:45</c:v>
                </c:pt>
                <c:pt idx="7787">
                  <c:v>6/28/2004 0:50</c:v>
                </c:pt>
                <c:pt idx="7788">
                  <c:v>6/28/2004 0:55</c:v>
                </c:pt>
                <c:pt idx="7789">
                  <c:v>6/28/2004 1:00</c:v>
                </c:pt>
                <c:pt idx="7790">
                  <c:v>6/28/2004 1:05</c:v>
                </c:pt>
                <c:pt idx="7791">
                  <c:v>6/28/2004 1:10</c:v>
                </c:pt>
                <c:pt idx="7792">
                  <c:v>6/28/2004 1:15</c:v>
                </c:pt>
                <c:pt idx="7793">
                  <c:v>6/28/2004 1:20</c:v>
                </c:pt>
                <c:pt idx="7794">
                  <c:v>6/28/2004 1:25</c:v>
                </c:pt>
                <c:pt idx="7795">
                  <c:v>6/28/2004 1:30</c:v>
                </c:pt>
                <c:pt idx="7796">
                  <c:v>6/28/2004 1:35</c:v>
                </c:pt>
                <c:pt idx="7797">
                  <c:v>6/28/2004 1:40</c:v>
                </c:pt>
                <c:pt idx="7798">
                  <c:v>6/28/2004 1:45</c:v>
                </c:pt>
                <c:pt idx="7799">
                  <c:v>6/28/2004 1:50</c:v>
                </c:pt>
                <c:pt idx="7800">
                  <c:v>6/28/2004 1:55</c:v>
                </c:pt>
                <c:pt idx="7801">
                  <c:v>6/28/2004 2:00</c:v>
                </c:pt>
                <c:pt idx="7802">
                  <c:v>6/28/2004 2:05</c:v>
                </c:pt>
                <c:pt idx="7803">
                  <c:v>6/28/2004 2:10</c:v>
                </c:pt>
                <c:pt idx="7804">
                  <c:v>6/28/2004 2:15</c:v>
                </c:pt>
                <c:pt idx="7805">
                  <c:v>6/28/2004 2:20</c:v>
                </c:pt>
                <c:pt idx="7806">
                  <c:v>6/28/2004 2:25</c:v>
                </c:pt>
                <c:pt idx="7807">
                  <c:v>6/28/2004 2:30</c:v>
                </c:pt>
                <c:pt idx="7808">
                  <c:v>6/28/2004 2:35</c:v>
                </c:pt>
                <c:pt idx="7809">
                  <c:v>6/28/2004 2:40</c:v>
                </c:pt>
                <c:pt idx="7810">
                  <c:v>6/28/2004 2:45</c:v>
                </c:pt>
                <c:pt idx="7811">
                  <c:v>6/28/2004 2:50</c:v>
                </c:pt>
                <c:pt idx="7812">
                  <c:v>6/28/2004 2:55</c:v>
                </c:pt>
                <c:pt idx="7813">
                  <c:v>6/28/2004 3:00</c:v>
                </c:pt>
                <c:pt idx="7814">
                  <c:v>6/28/2004 3:05</c:v>
                </c:pt>
                <c:pt idx="7815">
                  <c:v>6/28/2004 3:10</c:v>
                </c:pt>
                <c:pt idx="7816">
                  <c:v>6/28/2004 3:15</c:v>
                </c:pt>
                <c:pt idx="7817">
                  <c:v>6/28/2004 3:20</c:v>
                </c:pt>
                <c:pt idx="7818">
                  <c:v>6/28/2004 3:25</c:v>
                </c:pt>
                <c:pt idx="7819">
                  <c:v>6/28/2004 3:30</c:v>
                </c:pt>
                <c:pt idx="7820">
                  <c:v>6/28/2004 3:35</c:v>
                </c:pt>
                <c:pt idx="7821">
                  <c:v>6/28/2004 3:40</c:v>
                </c:pt>
                <c:pt idx="7822">
                  <c:v>6/28/2004 3:45</c:v>
                </c:pt>
                <c:pt idx="7823">
                  <c:v>6/28/2004 3:50</c:v>
                </c:pt>
                <c:pt idx="7824">
                  <c:v>6/28/2004 3:55</c:v>
                </c:pt>
                <c:pt idx="7825">
                  <c:v>6/28/2004 4:00</c:v>
                </c:pt>
                <c:pt idx="7826">
                  <c:v>6/28/2004 4:05</c:v>
                </c:pt>
                <c:pt idx="7827">
                  <c:v>6/28/2004 4:10</c:v>
                </c:pt>
                <c:pt idx="7828">
                  <c:v>6/28/2004 4:15</c:v>
                </c:pt>
                <c:pt idx="7829">
                  <c:v>6/28/2004 4:20</c:v>
                </c:pt>
                <c:pt idx="7830">
                  <c:v>6/28/2004 4:25</c:v>
                </c:pt>
                <c:pt idx="7831">
                  <c:v>6/28/2004 4:30</c:v>
                </c:pt>
                <c:pt idx="7832">
                  <c:v>6/28/2004 4:35</c:v>
                </c:pt>
                <c:pt idx="7833">
                  <c:v>6/28/2004 4:40</c:v>
                </c:pt>
                <c:pt idx="7834">
                  <c:v>6/28/2004 4:45</c:v>
                </c:pt>
                <c:pt idx="7835">
                  <c:v>6/28/2004 4:50</c:v>
                </c:pt>
                <c:pt idx="7836">
                  <c:v>6/28/2004 4:55</c:v>
                </c:pt>
                <c:pt idx="7837">
                  <c:v>6/28/2004 5:00</c:v>
                </c:pt>
                <c:pt idx="7838">
                  <c:v>6/28/2004 5:05</c:v>
                </c:pt>
                <c:pt idx="7839">
                  <c:v>6/28/2004 5:10</c:v>
                </c:pt>
                <c:pt idx="7840">
                  <c:v>6/28/2004 5:15</c:v>
                </c:pt>
                <c:pt idx="7841">
                  <c:v>6/28/2004 5:20</c:v>
                </c:pt>
                <c:pt idx="7842">
                  <c:v>6/28/2004 5:25</c:v>
                </c:pt>
                <c:pt idx="7843">
                  <c:v>6/28/2004 5:30</c:v>
                </c:pt>
                <c:pt idx="7844">
                  <c:v>6/28/2004 5:35</c:v>
                </c:pt>
                <c:pt idx="7845">
                  <c:v>6/28/2004 5:40</c:v>
                </c:pt>
                <c:pt idx="7846">
                  <c:v>6/28/2004 5:45</c:v>
                </c:pt>
                <c:pt idx="7847">
                  <c:v>6/28/2004 5:50</c:v>
                </c:pt>
                <c:pt idx="7848">
                  <c:v>6/28/2004 5:55</c:v>
                </c:pt>
                <c:pt idx="7849">
                  <c:v>6/28/2004 6:00</c:v>
                </c:pt>
                <c:pt idx="7850">
                  <c:v>6/28/2004 6:05</c:v>
                </c:pt>
                <c:pt idx="7851">
                  <c:v>6/28/2004 6:10</c:v>
                </c:pt>
                <c:pt idx="7852">
                  <c:v>6/28/2004 6:15</c:v>
                </c:pt>
                <c:pt idx="7853">
                  <c:v>6/28/2004 6:20</c:v>
                </c:pt>
                <c:pt idx="7854">
                  <c:v>6/28/2004 6:25</c:v>
                </c:pt>
                <c:pt idx="7855">
                  <c:v>6/28/2004 6:30</c:v>
                </c:pt>
                <c:pt idx="7856">
                  <c:v>6/28/2004 6:35</c:v>
                </c:pt>
                <c:pt idx="7857">
                  <c:v>6/28/2004 6:40</c:v>
                </c:pt>
                <c:pt idx="7858">
                  <c:v>6/28/2004 6:45</c:v>
                </c:pt>
                <c:pt idx="7859">
                  <c:v>6/28/2004 6:50</c:v>
                </c:pt>
                <c:pt idx="7860">
                  <c:v>6/28/2004 6:55</c:v>
                </c:pt>
                <c:pt idx="7861">
                  <c:v>6/28/2004 7:00</c:v>
                </c:pt>
                <c:pt idx="7862">
                  <c:v>6/28/2004 7:05</c:v>
                </c:pt>
                <c:pt idx="7863">
                  <c:v>6/28/2004 7:10</c:v>
                </c:pt>
                <c:pt idx="7864">
                  <c:v>6/28/2004 7:15</c:v>
                </c:pt>
                <c:pt idx="7865">
                  <c:v>6/28/2004 7:20</c:v>
                </c:pt>
                <c:pt idx="7866">
                  <c:v>6/28/2004 7:25</c:v>
                </c:pt>
                <c:pt idx="7867">
                  <c:v>6/28/2004 7:30</c:v>
                </c:pt>
                <c:pt idx="7868">
                  <c:v>6/28/2004 7:35</c:v>
                </c:pt>
                <c:pt idx="7869">
                  <c:v>6/28/2004 7:40</c:v>
                </c:pt>
                <c:pt idx="7870">
                  <c:v>6/28/2004 7:45</c:v>
                </c:pt>
                <c:pt idx="7871">
                  <c:v>6/28/2004 7:50</c:v>
                </c:pt>
                <c:pt idx="7872">
                  <c:v>6/28/2004 7:55</c:v>
                </c:pt>
                <c:pt idx="7873">
                  <c:v>6/28/2004 8:00</c:v>
                </c:pt>
                <c:pt idx="7874">
                  <c:v>6/28/2004 8:05</c:v>
                </c:pt>
                <c:pt idx="7875">
                  <c:v>6/28/2004 8:10</c:v>
                </c:pt>
                <c:pt idx="7876">
                  <c:v>6/28/2004 8:15</c:v>
                </c:pt>
                <c:pt idx="7877">
                  <c:v>6/28/2004 8:20</c:v>
                </c:pt>
                <c:pt idx="7878">
                  <c:v>6/28/2004 8:25</c:v>
                </c:pt>
                <c:pt idx="7879">
                  <c:v>6/28/2004 8:30</c:v>
                </c:pt>
                <c:pt idx="7880">
                  <c:v>6/28/2004 8:35</c:v>
                </c:pt>
                <c:pt idx="7881">
                  <c:v>6/28/2004 8:40</c:v>
                </c:pt>
                <c:pt idx="7882">
                  <c:v>6/28/2004 8:45</c:v>
                </c:pt>
                <c:pt idx="7883">
                  <c:v>6/28/2004 8:50</c:v>
                </c:pt>
                <c:pt idx="7884">
                  <c:v>6/28/2004 8:55</c:v>
                </c:pt>
                <c:pt idx="7885">
                  <c:v>6/28/2004 9:00</c:v>
                </c:pt>
                <c:pt idx="7886">
                  <c:v>6/28/2004 9:05</c:v>
                </c:pt>
                <c:pt idx="7887">
                  <c:v>6/28/2004 9:10</c:v>
                </c:pt>
                <c:pt idx="7888">
                  <c:v>6/28/2004 9:15</c:v>
                </c:pt>
                <c:pt idx="7889">
                  <c:v>6/28/2004 9:20</c:v>
                </c:pt>
                <c:pt idx="7890">
                  <c:v>6/28/2004 9:25</c:v>
                </c:pt>
                <c:pt idx="7891">
                  <c:v>6/28/2004 9:30</c:v>
                </c:pt>
                <c:pt idx="7892">
                  <c:v>6/28/2004 9:35</c:v>
                </c:pt>
                <c:pt idx="7893">
                  <c:v>6/28/2004 9:40</c:v>
                </c:pt>
                <c:pt idx="7894">
                  <c:v>6/28/2004 9:45</c:v>
                </c:pt>
                <c:pt idx="7895">
                  <c:v>6/28/2004 9:50</c:v>
                </c:pt>
                <c:pt idx="7896">
                  <c:v>6/28/2004 9:55</c:v>
                </c:pt>
                <c:pt idx="7897">
                  <c:v>6/28/2004 10:00</c:v>
                </c:pt>
                <c:pt idx="7898">
                  <c:v>6/28/2004 10:05</c:v>
                </c:pt>
                <c:pt idx="7899">
                  <c:v>6/28/2004 10:10</c:v>
                </c:pt>
                <c:pt idx="7900">
                  <c:v>6/28/2004 10:15</c:v>
                </c:pt>
                <c:pt idx="7901">
                  <c:v>6/28/2004 10:20</c:v>
                </c:pt>
                <c:pt idx="7902">
                  <c:v>6/28/2004 10:25</c:v>
                </c:pt>
                <c:pt idx="7903">
                  <c:v>6/28/2004 10:30</c:v>
                </c:pt>
                <c:pt idx="7904">
                  <c:v>6/28/2004 10:35</c:v>
                </c:pt>
                <c:pt idx="7905">
                  <c:v>6/28/2004 10:40</c:v>
                </c:pt>
                <c:pt idx="7906">
                  <c:v>6/28/2004 10:45</c:v>
                </c:pt>
                <c:pt idx="7907">
                  <c:v>6/28/2004 10:50</c:v>
                </c:pt>
                <c:pt idx="7908">
                  <c:v>6/28/2004 10:55</c:v>
                </c:pt>
                <c:pt idx="7909">
                  <c:v>6/28/2004 11:00</c:v>
                </c:pt>
                <c:pt idx="7910">
                  <c:v>6/28/2004 11:05</c:v>
                </c:pt>
                <c:pt idx="7911">
                  <c:v>6/28/2004 11:10</c:v>
                </c:pt>
                <c:pt idx="7912">
                  <c:v>6/28/2004 11:15</c:v>
                </c:pt>
                <c:pt idx="7913">
                  <c:v>6/28/2004 11:20</c:v>
                </c:pt>
                <c:pt idx="7914">
                  <c:v>6/28/2004 11:25</c:v>
                </c:pt>
                <c:pt idx="7915">
                  <c:v>6/28/2004 11:30</c:v>
                </c:pt>
                <c:pt idx="7916">
                  <c:v>6/28/2004 11:35</c:v>
                </c:pt>
                <c:pt idx="7917">
                  <c:v>6/28/2004 11:40</c:v>
                </c:pt>
                <c:pt idx="7918">
                  <c:v>6/28/2004 11:45</c:v>
                </c:pt>
                <c:pt idx="7919">
                  <c:v>6/28/2004 11:50</c:v>
                </c:pt>
                <c:pt idx="7920">
                  <c:v>6/28/2004 11:55</c:v>
                </c:pt>
                <c:pt idx="7921">
                  <c:v>6/28/2004 12:00</c:v>
                </c:pt>
                <c:pt idx="7922">
                  <c:v>6/28/2004 12:05</c:v>
                </c:pt>
                <c:pt idx="7923">
                  <c:v>6/28/2004 12:10</c:v>
                </c:pt>
                <c:pt idx="7924">
                  <c:v>6/28/2004 12:15</c:v>
                </c:pt>
                <c:pt idx="7925">
                  <c:v>6/28/2004 12:20</c:v>
                </c:pt>
                <c:pt idx="7926">
                  <c:v>6/28/2004 12:25</c:v>
                </c:pt>
                <c:pt idx="7927">
                  <c:v>6/28/2004 12:30</c:v>
                </c:pt>
                <c:pt idx="7928">
                  <c:v>6/28/2004 12:35</c:v>
                </c:pt>
                <c:pt idx="7929">
                  <c:v>6/28/2004 12:40</c:v>
                </c:pt>
                <c:pt idx="7930">
                  <c:v>6/28/2004 12:45</c:v>
                </c:pt>
                <c:pt idx="7931">
                  <c:v>6/28/2004 12:50</c:v>
                </c:pt>
                <c:pt idx="7932">
                  <c:v>6/28/2004 12:55</c:v>
                </c:pt>
                <c:pt idx="7933">
                  <c:v>6/28/2004 13:00</c:v>
                </c:pt>
                <c:pt idx="7934">
                  <c:v>6/28/2004 13:05</c:v>
                </c:pt>
                <c:pt idx="7935">
                  <c:v>6/28/2004 13:10</c:v>
                </c:pt>
                <c:pt idx="7936">
                  <c:v>6/28/2004 13:15</c:v>
                </c:pt>
                <c:pt idx="7937">
                  <c:v>6/28/2004 13:20</c:v>
                </c:pt>
                <c:pt idx="7938">
                  <c:v>6/28/2004 13:25</c:v>
                </c:pt>
                <c:pt idx="7939">
                  <c:v>6/28/2004 13:30</c:v>
                </c:pt>
                <c:pt idx="7940">
                  <c:v>6/28/2004 13:35</c:v>
                </c:pt>
                <c:pt idx="7941">
                  <c:v>6/28/2004 13:40</c:v>
                </c:pt>
                <c:pt idx="7942">
                  <c:v>6/28/2004 13:45</c:v>
                </c:pt>
                <c:pt idx="7943">
                  <c:v>6/28/2004 13:50</c:v>
                </c:pt>
                <c:pt idx="7944">
                  <c:v>6/28/2004 13:55</c:v>
                </c:pt>
                <c:pt idx="7945">
                  <c:v>6/28/2004 14:00</c:v>
                </c:pt>
                <c:pt idx="7946">
                  <c:v>6/28/2004 14:05</c:v>
                </c:pt>
                <c:pt idx="7947">
                  <c:v>6/28/2004 14:10</c:v>
                </c:pt>
                <c:pt idx="7948">
                  <c:v>6/28/2004 14:15</c:v>
                </c:pt>
                <c:pt idx="7949">
                  <c:v>6/28/2004 14:20</c:v>
                </c:pt>
                <c:pt idx="7950">
                  <c:v>6/28/2004 14:25</c:v>
                </c:pt>
                <c:pt idx="7951">
                  <c:v>6/28/2004 14:30</c:v>
                </c:pt>
                <c:pt idx="7952">
                  <c:v>6/28/2004 14:35</c:v>
                </c:pt>
                <c:pt idx="7953">
                  <c:v>6/28/2004 14:40</c:v>
                </c:pt>
                <c:pt idx="7954">
                  <c:v>6/28/2004 14:45</c:v>
                </c:pt>
                <c:pt idx="7955">
                  <c:v>6/28/2004 14:50</c:v>
                </c:pt>
                <c:pt idx="7956">
                  <c:v>6/28/2004 14:55</c:v>
                </c:pt>
                <c:pt idx="7957">
                  <c:v>6/28/2004 15:00</c:v>
                </c:pt>
                <c:pt idx="7958">
                  <c:v>6/28/2004 15:05</c:v>
                </c:pt>
                <c:pt idx="7959">
                  <c:v>6/28/2004 15:10</c:v>
                </c:pt>
                <c:pt idx="7960">
                  <c:v>6/28/2004 15:15</c:v>
                </c:pt>
                <c:pt idx="7961">
                  <c:v>6/28/2004 15:20</c:v>
                </c:pt>
                <c:pt idx="7962">
                  <c:v>6/28/2004 15:25</c:v>
                </c:pt>
                <c:pt idx="7963">
                  <c:v>6/28/2004 15:30</c:v>
                </c:pt>
                <c:pt idx="7964">
                  <c:v>6/28/2004 15:35</c:v>
                </c:pt>
                <c:pt idx="7965">
                  <c:v>6/28/2004 15:40</c:v>
                </c:pt>
                <c:pt idx="7966">
                  <c:v>6/28/2004 15:45</c:v>
                </c:pt>
                <c:pt idx="7967">
                  <c:v>6/28/2004 15:50</c:v>
                </c:pt>
                <c:pt idx="7968">
                  <c:v>6/28/2004 15:55</c:v>
                </c:pt>
                <c:pt idx="7969">
                  <c:v>6/28/2004 16:00</c:v>
                </c:pt>
                <c:pt idx="7970">
                  <c:v>6/28/2004 16:05</c:v>
                </c:pt>
                <c:pt idx="7971">
                  <c:v>6/28/2004 16:10</c:v>
                </c:pt>
                <c:pt idx="7972">
                  <c:v>6/28/2004 16:15</c:v>
                </c:pt>
                <c:pt idx="7973">
                  <c:v>6/28/2004 16:20</c:v>
                </c:pt>
                <c:pt idx="7974">
                  <c:v>6/28/2004 16:25</c:v>
                </c:pt>
                <c:pt idx="7975">
                  <c:v>6/28/2004 16:30</c:v>
                </c:pt>
                <c:pt idx="7976">
                  <c:v>6/28/2004 16:35</c:v>
                </c:pt>
                <c:pt idx="7977">
                  <c:v>6/28/2004 16:40</c:v>
                </c:pt>
                <c:pt idx="7978">
                  <c:v>6/28/2004 16:45</c:v>
                </c:pt>
                <c:pt idx="7979">
                  <c:v>6/28/2004 16:50</c:v>
                </c:pt>
                <c:pt idx="7980">
                  <c:v>6/28/2004 16:55</c:v>
                </c:pt>
                <c:pt idx="7981">
                  <c:v>6/28/2004 17:00</c:v>
                </c:pt>
                <c:pt idx="7982">
                  <c:v>6/28/2004 17:05</c:v>
                </c:pt>
                <c:pt idx="7983">
                  <c:v>6/28/2004 17:10</c:v>
                </c:pt>
                <c:pt idx="7984">
                  <c:v>6/28/2004 17:15</c:v>
                </c:pt>
                <c:pt idx="7985">
                  <c:v>6/28/2004 17:20</c:v>
                </c:pt>
                <c:pt idx="7986">
                  <c:v>6/28/2004 17:25</c:v>
                </c:pt>
                <c:pt idx="7987">
                  <c:v>6/28/2004 17:30</c:v>
                </c:pt>
                <c:pt idx="7988">
                  <c:v>6/28/2004 17:35</c:v>
                </c:pt>
                <c:pt idx="7989">
                  <c:v>6/28/2004 17:40</c:v>
                </c:pt>
                <c:pt idx="7990">
                  <c:v>6/28/2004 17:45</c:v>
                </c:pt>
                <c:pt idx="7991">
                  <c:v>6/28/2004 17:50</c:v>
                </c:pt>
                <c:pt idx="7992">
                  <c:v>6/28/2004 17:55</c:v>
                </c:pt>
                <c:pt idx="7993">
                  <c:v>6/28/2004 18:00</c:v>
                </c:pt>
                <c:pt idx="7994">
                  <c:v>6/28/2004 18:05</c:v>
                </c:pt>
                <c:pt idx="7995">
                  <c:v>6/28/2004 18:10</c:v>
                </c:pt>
                <c:pt idx="7996">
                  <c:v>6/28/2004 18:15</c:v>
                </c:pt>
                <c:pt idx="7997">
                  <c:v>6/28/2004 18:20</c:v>
                </c:pt>
                <c:pt idx="7998">
                  <c:v>6/28/2004 18:25</c:v>
                </c:pt>
                <c:pt idx="7999">
                  <c:v>6/28/2004 18:30</c:v>
                </c:pt>
                <c:pt idx="8000">
                  <c:v>6/28/2004 18:35</c:v>
                </c:pt>
                <c:pt idx="8001">
                  <c:v>6/28/2004 18:40</c:v>
                </c:pt>
                <c:pt idx="8002">
                  <c:v>6/28/2004 18:45</c:v>
                </c:pt>
                <c:pt idx="8003">
                  <c:v>6/28/2004 18:50</c:v>
                </c:pt>
                <c:pt idx="8004">
                  <c:v>6/28/2004 18:55</c:v>
                </c:pt>
                <c:pt idx="8005">
                  <c:v>6/28/2004 19:00</c:v>
                </c:pt>
                <c:pt idx="8006">
                  <c:v>6/28/2004 19:05</c:v>
                </c:pt>
                <c:pt idx="8007">
                  <c:v>6/28/2004 19:10</c:v>
                </c:pt>
                <c:pt idx="8008">
                  <c:v>6/28/2004 19:15</c:v>
                </c:pt>
                <c:pt idx="8009">
                  <c:v>6/28/2004 19:20</c:v>
                </c:pt>
                <c:pt idx="8010">
                  <c:v>6/28/2004 19:25</c:v>
                </c:pt>
                <c:pt idx="8011">
                  <c:v>6/28/2004 19:30</c:v>
                </c:pt>
                <c:pt idx="8012">
                  <c:v>6/28/2004 19:35</c:v>
                </c:pt>
                <c:pt idx="8013">
                  <c:v>6/28/2004 19:40</c:v>
                </c:pt>
                <c:pt idx="8014">
                  <c:v>6/28/2004 19:45</c:v>
                </c:pt>
                <c:pt idx="8015">
                  <c:v>6/28/2004 19:50</c:v>
                </c:pt>
                <c:pt idx="8016">
                  <c:v>6/28/2004 19:55</c:v>
                </c:pt>
                <c:pt idx="8017">
                  <c:v>6/28/2004 20:00</c:v>
                </c:pt>
                <c:pt idx="8018">
                  <c:v>6/28/2004 20:05</c:v>
                </c:pt>
                <c:pt idx="8019">
                  <c:v>6/28/2004 20:10</c:v>
                </c:pt>
                <c:pt idx="8020">
                  <c:v>6/28/2004 20:15</c:v>
                </c:pt>
                <c:pt idx="8021">
                  <c:v>6/28/2004 20:20</c:v>
                </c:pt>
                <c:pt idx="8022">
                  <c:v>6/28/2004 20:25</c:v>
                </c:pt>
                <c:pt idx="8023">
                  <c:v>6/28/2004 20:30</c:v>
                </c:pt>
                <c:pt idx="8024">
                  <c:v>6/28/2004 20:35</c:v>
                </c:pt>
                <c:pt idx="8025">
                  <c:v>6/28/2004 20:40</c:v>
                </c:pt>
                <c:pt idx="8026">
                  <c:v>6/28/2004 20:45</c:v>
                </c:pt>
                <c:pt idx="8027">
                  <c:v>6/28/2004 20:50</c:v>
                </c:pt>
                <c:pt idx="8028">
                  <c:v>6/28/2004 20:55</c:v>
                </c:pt>
                <c:pt idx="8029">
                  <c:v>6/28/2004 21:00</c:v>
                </c:pt>
                <c:pt idx="8030">
                  <c:v>6/28/2004 21:05</c:v>
                </c:pt>
                <c:pt idx="8031">
                  <c:v>6/28/2004 21:10</c:v>
                </c:pt>
                <c:pt idx="8032">
                  <c:v>6/28/2004 21:15</c:v>
                </c:pt>
                <c:pt idx="8033">
                  <c:v>6/28/2004 21:20</c:v>
                </c:pt>
                <c:pt idx="8034">
                  <c:v>6/28/2004 21:25</c:v>
                </c:pt>
                <c:pt idx="8035">
                  <c:v>6/28/2004 21:30</c:v>
                </c:pt>
                <c:pt idx="8036">
                  <c:v>6/28/2004 21:35</c:v>
                </c:pt>
                <c:pt idx="8037">
                  <c:v>6/28/2004 21:40</c:v>
                </c:pt>
                <c:pt idx="8038">
                  <c:v>6/28/2004 21:45</c:v>
                </c:pt>
                <c:pt idx="8039">
                  <c:v>6/28/2004 21:50</c:v>
                </c:pt>
                <c:pt idx="8040">
                  <c:v>6/28/2004 21:55</c:v>
                </c:pt>
                <c:pt idx="8041">
                  <c:v>6/28/2004 22:00</c:v>
                </c:pt>
                <c:pt idx="8042">
                  <c:v>6/28/2004 22:05</c:v>
                </c:pt>
                <c:pt idx="8043">
                  <c:v>6/28/2004 22:10</c:v>
                </c:pt>
                <c:pt idx="8044">
                  <c:v>6/28/2004 22:15</c:v>
                </c:pt>
                <c:pt idx="8045">
                  <c:v>6/28/2004 22:20</c:v>
                </c:pt>
                <c:pt idx="8046">
                  <c:v>6/28/2004 22:25</c:v>
                </c:pt>
                <c:pt idx="8047">
                  <c:v>6/28/2004 22:30</c:v>
                </c:pt>
                <c:pt idx="8048">
                  <c:v>6/28/2004 22:35</c:v>
                </c:pt>
                <c:pt idx="8049">
                  <c:v>6/28/2004 22:40</c:v>
                </c:pt>
                <c:pt idx="8050">
                  <c:v>6/28/2004 22:45</c:v>
                </c:pt>
                <c:pt idx="8051">
                  <c:v>6/28/2004 22:50</c:v>
                </c:pt>
                <c:pt idx="8052">
                  <c:v>6/28/2004 22:55</c:v>
                </c:pt>
                <c:pt idx="8053">
                  <c:v>6/28/2004 23:00</c:v>
                </c:pt>
                <c:pt idx="8054">
                  <c:v>6/28/2004 23:05</c:v>
                </c:pt>
                <c:pt idx="8055">
                  <c:v>6/28/2004 23:10</c:v>
                </c:pt>
                <c:pt idx="8056">
                  <c:v>6/28/2004 23:15</c:v>
                </c:pt>
                <c:pt idx="8057">
                  <c:v>6/28/2004 23:20</c:v>
                </c:pt>
                <c:pt idx="8058">
                  <c:v>6/28/2004 23:25</c:v>
                </c:pt>
                <c:pt idx="8059">
                  <c:v>6/28/2004 23:30</c:v>
                </c:pt>
                <c:pt idx="8060">
                  <c:v>6/28/2004 23:35</c:v>
                </c:pt>
                <c:pt idx="8061">
                  <c:v>6/28/2004 23:40</c:v>
                </c:pt>
                <c:pt idx="8062">
                  <c:v>6/28/2004 23:45</c:v>
                </c:pt>
                <c:pt idx="8063">
                  <c:v>6/28/2004 23:50</c:v>
                </c:pt>
                <c:pt idx="8064">
                  <c:v>6/28/2004 23:55</c:v>
                </c:pt>
                <c:pt idx="8065">
                  <c:v>6/29/2004 0:00</c:v>
                </c:pt>
                <c:pt idx="8066">
                  <c:v>6/29/2004 0:05</c:v>
                </c:pt>
                <c:pt idx="8067">
                  <c:v>6/29/2004 0:10</c:v>
                </c:pt>
                <c:pt idx="8068">
                  <c:v>6/29/2004 0:15</c:v>
                </c:pt>
                <c:pt idx="8069">
                  <c:v>6/29/2004 0:20</c:v>
                </c:pt>
                <c:pt idx="8070">
                  <c:v>6/29/2004 0:25</c:v>
                </c:pt>
                <c:pt idx="8071">
                  <c:v>6/29/2004 0:30</c:v>
                </c:pt>
                <c:pt idx="8072">
                  <c:v>6/29/2004 0:35</c:v>
                </c:pt>
                <c:pt idx="8073">
                  <c:v>6/29/2004 0:40</c:v>
                </c:pt>
                <c:pt idx="8074">
                  <c:v>6/29/2004 0:45</c:v>
                </c:pt>
                <c:pt idx="8075">
                  <c:v>6/29/2004 0:50</c:v>
                </c:pt>
                <c:pt idx="8076">
                  <c:v>6/29/2004 0:55</c:v>
                </c:pt>
                <c:pt idx="8077">
                  <c:v>6/29/2004 1:00</c:v>
                </c:pt>
                <c:pt idx="8078">
                  <c:v>6/29/2004 1:05</c:v>
                </c:pt>
                <c:pt idx="8079">
                  <c:v>6/29/2004 1:10</c:v>
                </c:pt>
                <c:pt idx="8080">
                  <c:v>6/29/2004 1:15</c:v>
                </c:pt>
                <c:pt idx="8081">
                  <c:v>6/29/2004 1:20</c:v>
                </c:pt>
                <c:pt idx="8082">
                  <c:v>6/29/2004 1:25</c:v>
                </c:pt>
                <c:pt idx="8083">
                  <c:v>6/29/2004 1:30</c:v>
                </c:pt>
                <c:pt idx="8084">
                  <c:v>6/29/2004 1:35</c:v>
                </c:pt>
                <c:pt idx="8085">
                  <c:v>6/29/2004 1:40</c:v>
                </c:pt>
                <c:pt idx="8086">
                  <c:v>6/29/2004 1:45</c:v>
                </c:pt>
                <c:pt idx="8087">
                  <c:v>6/29/2004 1:50</c:v>
                </c:pt>
                <c:pt idx="8088">
                  <c:v>6/29/2004 1:55</c:v>
                </c:pt>
                <c:pt idx="8089">
                  <c:v>6/29/2004 2:00</c:v>
                </c:pt>
                <c:pt idx="8090">
                  <c:v>6/29/2004 2:05</c:v>
                </c:pt>
                <c:pt idx="8091">
                  <c:v>6/29/2004 2:10</c:v>
                </c:pt>
                <c:pt idx="8092">
                  <c:v>6/29/2004 2:15</c:v>
                </c:pt>
                <c:pt idx="8093">
                  <c:v>6/29/2004 2:20</c:v>
                </c:pt>
                <c:pt idx="8094">
                  <c:v>6/29/2004 2:25</c:v>
                </c:pt>
                <c:pt idx="8095">
                  <c:v>6/29/2004 2:30</c:v>
                </c:pt>
                <c:pt idx="8096">
                  <c:v>6/29/2004 2:35</c:v>
                </c:pt>
                <c:pt idx="8097">
                  <c:v>6/29/2004 2:40</c:v>
                </c:pt>
                <c:pt idx="8098">
                  <c:v>6/29/2004 2:45</c:v>
                </c:pt>
                <c:pt idx="8099">
                  <c:v>6/29/2004 2:50</c:v>
                </c:pt>
                <c:pt idx="8100">
                  <c:v>6/29/2004 2:55</c:v>
                </c:pt>
                <c:pt idx="8101">
                  <c:v>6/29/2004 3:00</c:v>
                </c:pt>
                <c:pt idx="8102">
                  <c:v>6/29/2004 3:05</c:v>
                </c:pt>
                <c:pt idx="8103">
                  <c:v>6/29/2004 3:10</c:v>
                </c:pt>
                <c:pt idx="8104">
                  <c:v>6/29/2004 3:15</c:v>
                </c:pt>
                <c:pt idx="8105">
                  <c:v>6/29/2004 3:20</c:v>
                </c:pt>
                <c:pt idx="8106">
                  <c:v>6/29/2004 3:25</c:v>
                </c:pt>
                <c:pt idx="8107">
                  <c:v>6/29/2004 3:30</c:v>
                </c:pt>
                <c:pt idx="8108">
                  <c:v>6/29/2004 3:35</c:v>
                </c:pt>
                <c:pt idx="8109">
                  <c:v>6/29/2004 3:40</c:v>
                </c:pt>
                <c:pt idx="8110">
                  <c:v>6/29/2004 3:45</c:v>
                </c:pt>
                <c:pt idx="8111">
                  <c:v>6/29/2004 3:50</c:v>
                </c:pt>
                <c:pt idx="8112">
                  <c:v>6/29/2004 3:55</c:v>
                </c:pt>
                <c:pt idx="8113">
                  <c:v>6/29/2004 4:00</c:v>
                </c:pt>
                <c:pt idx="8114">
                  <c:v>6/29/2004 4:05</c:v>
                </c:pt>
                <c:pt idx="8115">
                  <c:v>6/29/2004 4:10</c:v>
                </c:pt>
                <c:pt idx="8116">
                  <c:v>6/29/2004 4:15</c:v>
                </c:pt>
                <c:pt idx="8117">
                  <c:v>6/29/2004 4:20</c:v>
                </c:pt>
                <c:pt idx="8118">
                  <c:v>6/29/2004 4:25</c:v>
                </c:pt>
                <c:pt idx="8119">
                  <c:v>6/29/2004 4:30</c:v>
                </c:pt>
                <c:pt idx="8120">
                  <c:v>6/29/2004 4:35</c:v>
                </c:pt>
                <c:pt idx="8121">
                  <c:v>6/29/2004 4:40</c:v>
                </c:pt>
                <c:pt idx="8122">
                  <c:v>6/29/2004 4:45</c:v>
                </c:pt>
                <c:pt idx="8123">
                  <c:v>6/29/2004 4:50</c:v>
                </c:pt>
                <c:pt idx="8124">
                  <c:v>6/29/2004 4:55</c:v>
                </c:pt>
                <c:pt idx="8125">
                  <c:v>6/29/2004 5:00</c:v>
                </c:pt>
                <c:pt idx="8126">
                  <c:v>6/29/2004 5:05</c:v>
                </c:pt>
                <c:pt idx="8127">
                  <c:v>6/29/2004 5:10</c:v>
                </c:pt>
                <c:pt idx="8128">
                  <c:v>6/29/2004 5:15</c:v>
                </c:pt>
                <c:pt idx="8129">
                  <c:v>6/29/2004 5:20</c:v>
                </c:pt>
                <c:pt idx="8130">
                  <c:v>6/29/2004 5:25</c:v>
                </c:pt>
                <c:pt idx="8131">
                  <c:v>6/29/2004 5:30</c:v>
                </c:pt>
                <c:pt idx="8132">
                  <c:v>6/29/2004 5:35</c:v>
                </c:pt>
                <c:pt idx="8133">
                  <c:v>6/29/2004 5:40</c:v>
                </c:pt>
                <c:pt idx="8134">
                  <c:v>6/29/2004 5:45</c:v>
                </c:pt>
                <c:pt idx="8135">
                  <c:v>6/29/2004 5:50</c:v>
                </c:pt>
                <c:pt idx="8136">
                  <c:v>6/29/2004 5:55</c:v>
                </c:pt>
                <c:pt idx="8137">
                  <c:v>6/29/2004 6:00</c:v>
                </c:pt>
                <c:pt idx="8138">
                  <c:v>6/29/2004 6:05</c:v>
                </c:pt>
                <c:pt idx="8139">
                  <c:v>6/29/2004 6:10</c:v>
                </c:pt>
                <c:pt idx="8140">
                  <c:v>6/29/2004 6:15</c:v>
                </c:pt>
                <c:pt idx="8141">
                  <c:v>6/29/2004 6:20</c:v>
                </c:pt>
                <c:pt idx="8142">
                  <c:v>6/29/2004 6:25</c:v>
                </c:pt>
                <c:pt idx="8143">
                  <c:v>6/29/2004 6:30</c:v>
                </c:pt>
                <c:pt idx="8144">
                  <c:v>6/29/2004 6:35</c:v>
                </c:pt>
                <c:pt idx="8145">
                  <c:v>6/29/2004 6:40</c:v>
                </c:pt>
                <c:pt idx="8146">
                  <c:v>6/29/2004 6:45</c:v>
                </c:pt>
                <c:pt idx="8147">
                  <c:v>6/29/2004 6:50</c:v>
                </c:pt>
                <c:pt idx="8148">
                  <c:v>6/29/2004 6:55</c:v>
                </c:pt>
                <c:pt idx="8149">
                  <c:v>6/29/2004 7:00</c:v>
                </c:pt>
                <c:pt idx="8150">
                  <c:v>6/29/2004 7:05</c:v>
                </c:pt>
                <c:pt idx="8151">
                  <c:v>6/29/2004 7:10</c:v>
                </c:pt>
                <c:pt idx="8152">
                  <c:v>6/29/2004 7:15</c:v>
                </c:pt>
                <c:pt idx="8153">
                  <c:v>6/29/2004 7:20</c:v>
                </c:pt>
                <c:pt idx="8154">
                  <c:v>6/29/2004 7:25</c:v>
                </c:pt>
                <c:pt idx="8155">
                  <c:v>6/29/2004 7:30</c:v>
                </c:pt>
                <c:pt idx="8156">
                  <c:v>6/29/2004 7:35</c:v>
                </c:pt>
                <c:pt idx="8157">
                  <c:v>6/29/2004 7:40</c:v>
                </c:pt>
                <c:pt idx="8158">
                  <c:v>6/29/2004 7:45</c:v>
                </c:pt>
                <c:pt idx="8159">
                  <c:v>6/29/2004 7:50</c:v>
                </c:pt>
                <c:pt idx="8160">
                  <c:v>6/29/2004 7:55</c:v>
                </c:pt>
                <c:pt idx="8161">
                  <c:v>6/29/2004 8:00</c:v>
                </c:pt>
                <c:pt idx="8162">
                  <c:v>6/29/2004 8:05</c:v>
                </c:pt>
                <c:pt idx="8163">
                  <c:v>6/29/2004 8:10</c:v>
                </c:pt>
                <c:pt idx="8164">
                  <c:v>6/29/2004 8:15</c:v>
                </c:pt>
                <c:pt idx="8165">
                  <c:v>6/29/2004 8:20</c:v>
                </c:pt>
                <c:pt idx="8166">
                  <c:v>6/29/2004 8:25</c:v>
                </c:pt>
                <c:pt idx="8167">
                  <c:v>6/29/2004 8:30</c:v>
                </c:pt>
                <c:pt idx="8168">
                  <c:v>6/29/2004 8:35</c:v>
                </c:pt>
                <c:pt idx="8169">
                  <c:v>6/29/2004 8:40</c:v>
                </c:pt>
                <c:pt idx="8170">
                  <c:v>6/29/2004 8:45</c:v>
                </c:pt>
                <c:pt idx="8171">
                  <c:v>6/29/2004 8:50</c:v>
                </c:pt>
                <c:pt idx="8172">
                  <c:v>6/29/2004 8:55</c:v>
                </c:pt>
                <c:pt idx="8173">
                  <c:v>6/29/2004 9:00</c:v>
                </c:pt>
                <c:pt idx="8174">
                  <c:v>6/29/2004 9:05</c:v>
                </c:pt>
                <c:pt idx="8175">
                  <c:v>6/29/2004 9:10</c:v>
                </c:pt>
                <c:pt idx="8176">
                  <c:v>6/29/2004 9:15</c:v>
                </c:pt>
                <c:pt idx="8177">
                  <c:v>6/29/2004 9:20</c:v>
                </c:pt>
                <c:pt idx="8178">
                  <c:v>6/29/2004 9:25</c:v>
                </c:pt>
                <c:pt idx="8179">
                  <c:v>6/29/2004 9:30</c:v>
                </c:pt>
                <c:pt idx="8180">
                  <c:v>6/29/2004 9:35</c:v>
                </c:pt>
                <c:pt idx="8181">
                  <c:v>6/29/2004 9:40</c:v>
                </c:pt>
                <c:pt idx="8182">
                  <c:v>6/29/2004 9:45</c:v>
                </c:pt>
                <c:pt idx="8183">
                  <c:v>6/29/2004 9:50</c:v>
                </c:pt>
                <c:pt idx="8184">
                  <c:v>6/29/2004 9:55</c:v>
                </c:pt>
                <c:pt idx="8185">
                  <c:v>6/29/2004 10:00</c:v>
                </c:pt>
                <c:pt idx="8186">
                  <c:v>6/29/2004 10:05</c:v>
                </c:pt>
                <c:pt idx="8187">
                  <c:v>6/29/2004 10:10</c:v>
                </c:pt>
                <c:pt idx="8188">
                  <c:v>6/29/2004 10:15</c:v>
                </c:pt>
                <c:pt idx="8189">
                  <c:v>6/29/2004 10:20</c:v>
                </c:pt>
                <c:pt idx="8190">
                  <c:v>6/29/2004 10:25</c:v>
                </c:pt>
                <c:pt idx="8191">
                  <c:v>6/29/2004 10:30</c:v>
                </c:pt>
                <c:pt idx="8192">
                  <c:v>6/29/2004 10:35</c:v>
                </c:pt>
                <c:pt idx="8193">
                  <c:v>6/29/2004 10:40</c:v>
                </c:pt>
                <c:pt idx="8194">
                  <c:v>6/29/2004 10:45</c:v>
                </c:pt>
                <c:pt idx="8195">
                  <c:v>6/29/2004 10:50</c:v>
                </c:pt>
                <c:pt idx="8196">
                  <c:v>6/29/2004 10:55</c:v>
                </c:pt>
                <c:pt idx="8197">
                  <c:v>6/29/2004 11:00</c:v>
                </c:pt>
                <c:pt idx="8198">
                  <c:v>6/29/2004 11:05</c:v>
                </c:pt>
                <c:pt idx="8199">
                  <c:v>6/29/2004 11:10</c:v>
                </c:pt>
                <c:pt idx="8200">
                  <c:v>6/29/2004 11:15</c:v>
                </c:pt>
                <c:pt idx="8201">
                  <c:v>6/29/2004 11:20</c:v>
                </c:pt>
                <c:pt idx="8202">
                  <c:v>6/29/2004 11:25</c:v>
                </c:pt>
                <c:pt idx="8203">
                  <c:v>6/29/2004 11:30</c:v>
                </c:pt>
                <c:pt idx="8204">
                  <c:v>6/29/2004 11:35</c:v>
                </c:pt>
                <c:pt idx="8205">
                  <c:v>6/29/2004 11:40</c:v>
                </c:pt>
                <c:pt idx="8206">
                  <c:v>6/29/2004 11:45</c:v>
                </c:pt>
                <c:pt idx="8207">
                  <c:v>6/29/2004 11:50</c:v>
                </c:pt>
                <c:pt idx="8208">
                  <c:v>6/29/2004 11:55</c:v>
                </c:pt>
                <c:pt idx="8209">
                  <c:v>6/29/2004 12:00</c:v>
                </c:pt>
                <c:pt idx="8210">
                  <c:v>6/29/2004 12:05</c:v>
                </c:pt>
                <c:pt idx="8211">
                  <c:v>6/29/2004 12:10</c:v>
                </c:pt>
                <c:pt idx="8212">
                  <c:v>6/29/2004 12:15</c:v>
                </c:pt>
                <c:pt idx="8213">
                  <c:v>6/29/2004 12:20</c:v>
                </c:pt>
                <c:pt idx="8214">
                  <c:v>6/29/2004 12:25</c:v>
                </c:pt>
                <c:pt idx="8215">
                  <c:v>6/29/2004 12:30</c:v>
                </c:pt>
                <c:pt idx="8216">
                  <c:v>6/29/2004 12:35</c:v>
                </c:pt>
                <c:pt idx="8217">
                  <c:v>6/29/2004 12:40</c:v>
                </c:pt>
                <c:pt idx="8218">
                  <c:v>6/29/2004 12:45</c:v>
                </c:pt>
                <c:pt idx="8219">
                  <c:v>6/29/2004 12:50</c:v>
                </c:pt>
                <c:pt idx="8220">
                  <c:v>6/29/2004 12:55</c:v>
                </c:pt>
                <c:pt idx="8221">
                  <c:v>6/29/2004 13:00</c:v>
                </c:pt>
                <c:pt idx="8222">
                  <c:v>6/29/2004 13:05</c:v>
                </c:pt>
                <c:pt idx="8223">
                  <c:v>6/29/2004 13:10</c:v>
                </c:pt>
                <c:pt idx="8224">
                  <c:v>6/29/2004 13:15</c:v>
                </c:pt>
                <c:pt idx="8225">
                  <c:v>6/29/2004 13:20</c:v>
                </c:pt>
                <c:pt idx="8226">
                  <c:v>6/29/2004 13:25</c:v>
                </c:pt>
                <c:pt idx="8227">
                  <c:v>6/29/2004 13:30</c:v>
                </c:pt>
                <c:pt idx="8228">
                  <c:v>6/29/2004 13:35</c:v>
                </c:pt>
                <c:pt idx="8229">
                  <c:v>6/29/2004 13:40</c:v>
                </c:pt>
                <c:pt idx="8230">
                  <c:v>6/29/2004 13:45</c:v>
                </c:pt>
                <c:pt idx="8231">
                  <c:v>6/29/2004 13:50</c:v>
                </c:pt>
                <c:pt idx="8232">
                  <c:v>6/29/2004 13:55</c:v>
                </c:pt>
                <c:pt idx="8233">
                  <c:v>6/29/2004 14:00</c:v>
                </c:pt>
                <c:pt idx="8234">
                  <c:v>6/29/2004 14:05</c:v>
                </c:pt>
                <c:pt idx="8235">
                  <c:v>6/29/2004 14:10</c:v>
                </c:pt>
                <c:pt idx="8236">
                  <c:v>6/29/2004 14:15</c:v>
                </c:pt>
                <c:pt idx="8237">
                  <c:v>6/29/2004 14:20</c:v>
                </c:pt>
                <c:pt idx="8238">
                  <c:v>6/29/2004 14:25</c:v>
                </c:pt>
                <c:pt idx="8239">
                  <c:v>6/29/2004 14:30</c:v>
                </c:pt>
                <c:pt idx="8240">
                  <c:v>6/29/2004 14:35</c:v>
                </c:pt>
                <c:pt idx="8241">
                  <c:v>6/29/2004 14:40</c:v>
                </c:pt>
                <c:pt idx="8242">
                  <c:v>6/29/2004 14:45</c:v>
                </c:pt>
                <c:pt idx="8243">
                  <c:v>6/29/2004 14:50</c:v>
                </c:pt>
                <c:pt idx="8244">
                  <c:v>6/29/2004 14:55</c:v>
                </c:pt>
                <c:pt idx="8245">
                  <c:v>6/29/2004 15:00</c:v>
                </c:pt>
                <c:pt idx="8246">
                  <c:v>6/29/2004 15:05</c:v>
                </c:pt>
                <c:pt idx="8247">
                  <c:v>6/29/2004 15:10</c:v>
                </c:pt>
                <c:pt idx="8248">
                  <c:v>6/29/2004 15:15</c:v>
                </c:pt>
                <c:pt idx="8249">
                  <c:v>6/29/2004 15:20</c:v>
                </c:pt>
                <c:pt idx="8250">
                  <c:v>6/29/2004 15:25</c:v>
                </c:pt>
                <c:pt idx="8251">
                  <c:v>6/29/2004 15:30</c:v>
                </c:pt>
                <c:pt idx="8252">
                  <c:v>6/29/2004 15:35</c:v>
                </c:pt>
                <c:pt idx="8253">
                  <c:v>6/29/2004 15:40</c:v>
                </c:pt>
                <c:pt idx="8254">
                  <c:v>6/29/2004 15:45</c:v>
                </c:pt>
                <c:pt idx="8255">
                  <c:v>6/29/2004 15:50</c:v>
                </c:pt>
                <c:pt idx="8256">
                  <c:v>6/29/2004 15:55</c:v>
                </c:pt>
                <c:pt idx="8257">
                  <c:v>6/29/2004 16:00</c:v>
                </c:pt>
                <c:pt idx="8258">
                  <c:v>6/29/2004 16:05</c:v>
                </c:pt>
                <c:pt idx="8259">
                  <c:v>6/29/2004 16:10</c:v>
                </c:pt>
                <c:pt idx="8260">
                  <c:v>6/29/2004 16:15</c:v>
                </c:pt>
                <c:pt idx="8261">
                  <c:v>6/29/2004 16:20</c:v>
                </c:pt>
                <c:pt idx="8262">
                  <c:v>6/29/2004 16:25</c:v>
                </c:pt>
                <c:pt idx="8263">
                  <c:v>6/29/2004 16:30</c:v>
                </c:pt>
                <c:pt idx="8264">
                  <c:v>6/29/2004 16:35</c:v>
                </c:pt>
                <c:pt idx="8265">
                  <c:v>6/29/2004 16:40</c:v>
                </c:pt>
                <c:pt idx="8266">
                  <c:v>6/29/2004 16:45</c:v>
                </c:pt>
                <c:pt idx="8267">
                  <c:v>6/29/2004 16:50</c:v>
                </c:pt>
                <c:pt idx="8268">
                  <c:v>6/29/2004 16:55</c:v>
                </c:pt>
                <c:pt idx="8269">
                  <c:v>6/29/2004 17:00</c:v>
                </c:pt>
                <c:pt idx="8270">
                  <c:v>6/29/2004 17:05</c:v>
                </c:pt>
                <c:pt idx="8271">
                  <c:v>6/29/2004 17:10</c:v>
                </c:pt>
                <c:pt idx="8272">
                  <c:v>6/29/2004 17:15</c:v>
                </c:pt>
                <c:pt idx="8273">
                  <c:v>6/29/2004 17:20</c:v>
                </c:pt>
                <c:pt idx="8274">
                  <c:v>6/29/2004 17:25</c:v>
                </c:pt>
                <c:pt idx="8275">
                  <c:v>6/29/2004 17:30</c:v>
                </c:pt>
                <c:pt idx="8276">
                  <c:v>6/29/2004 17:35</c:v>
                </c:pt>
                <c:pt idx="8277">
                  <c:v>6/29/2004 17:40</c:v>
                </c:pt>
                <c:pt idx="8278">
                  <c:v>6/29/2004 17:45</c:v>
                </c:pt>
                <c:pt idx="8279">
                  <c:v>6/29/2004 17:50</c:v>
                </c:pt>
                <c:pt idx="8280">
                  <c:v>6/29/2004 17:55</c:v>
                </c:pt>
                <c:pt idx="8281">
                  <c:v>6/29/2004 18:00</c:v>
                </c:pt>
                <c:pt idx="8282">
                  <c:v>6/29/2004 18:05</c:v>
                </c:pt>
                <c:pt idx="8283">
                  <c:v>6/29/2004 18:10</c:v>
                </c:pt>
                <c:pt idx="8284">
                  <c:v>6/29/2004 18:15</c:v>
                </c:pt>
                <c:pt idx="8285">
                  <c:v>6/29/2004 18:20</c:v>
                </c:pt>
                <c:pt idx="8286">
                  <c:v>6/29/2004 18:25</c:v>
                </c:pt>
                <c:pt idx="8287">
                  <c:v>6/29/2004 18:30</c:v>
                </c:pt>
                <c:pt idx="8288">
                  <c:v>6/29/2004 18:35</c:v>
                </c:pt>
                <c:pt idx="8289">
                  <c:v>6/29/2004 18:40</c:v>
                </c:pt>
                <c:pt idx="8290">
                  <c:v>6/29/2004 18:45</c:v>
                </c:pt>
                <c:pt idx="8291">
                  <c:v>6/29/2004 18:50</c:v>
                </c:pt>
                <c:pt idx="8292">
                  <c:v>6/29/2004 18:55</c:v>
                </c:pt>
                <c:pt idx="8293">
                  <c:v>6/29/2004 19:00</c:v>
                </c:pt>
                <c:pt idx="8294">
                  <c:v>6/29/2004 19:05</c:v>
                </c:pt>
                <c:pt idx="8295">
                  <c:v>6/29/2004 19:10</c:v>
                </c:pt>
                <c:pt idx="8296">
                  <c:v>6/29/2004 19:15</c:v>
                </c:pt>
                <c:pt idx="8297">
                  <c:v>6/29/2004 19:20</c:v>
                </c:pt>
                <c:pt idx="8298">
                  <c:v>6/29/2004 19:25</c:v>
                </c:pt>
                <c:pt idx="8299">
                  <c:v>6/29/2004 19:30</c:v>
                </c:pt>
                <c:pt idx="8300">
                  <c:v>6/29/2004 19:35</c:v>
                </c:pt>
                <c:pt idx="8301">
                  <c:v>6/29/2004 19:40</c:v>
                </c:pt>
                <c:pt idx="8302">
                  <c:v>6/29/2004 19:45</c:v>
                </c:pt>
                <c:pt idx="8303">
                  <c:v>6/29/2004 19:50</c:v>
                </c:pt>
                <c:pt idx="8304">
                  <c:v>6/29/2004 19:55</c:v>
                </c:pt>
                <c:pt idx="8305">
                  <c:v>6/29/2004 20:00</c:v>
                </c:pt>
                <c:pt idx="8306">
                  <c:v>6/29/2004 20:05</c:v>
                </c:pt>
                <c:pt idx="8307">
                  <c:v>6/29/2004 20:10</c:v>
                </c:pt>
                <c:pt idx="8308">
                  <c:v>6/29/2004 20:15</c:v>
                </c:pt>
                <c:pt idx="8309">
                  <c:v>6/29/2004 20:20</c:v>
                </c:pt>
                <c:pt idx="8310">
                  <c:v>6/29/2004 20:25</c:v>
                </c:pt>
                <c:pt idx="8311">
                  <c:v>6/29/2004 20:30</c:v>
                </c:pt>
                <c:pt idx="8312">
                  <c:v>6/29/2004 20:35</c:v>
                </c:pt>
                <c:pt idx="8313">
                  <c:v>6/29/2004 20:40</c:v>
                </c:pt>
                <c:pt idx="8314">
                  <c:v>6/29/2004 20:45</c:v>
                </c:pt>
                <c:pt idx="8315">
                  <c:v>6/29/2004 20:50</c:v>
                </c:pt>
                <c:pt idx="8316">
                  <c:v>6/29/2004 20:55</c:v>
                </c:pt>
                <c:pt idx="8317">
                  <c:v>6/29/2004 21:00</c:v>
                </c:pt>
                <c:pt idx="8318">
                  <c:v>6/29/2004 21:05</c:v>
                </c:pt>
                <c:pt idx="8319">
                  <c:v>6/29/2004 21:10</c:v>
                </c:pt>
                <c:pt idx="8320">
                  <c:v>6/29/2004 21:15</c:v>
                </c:pt>
                <c:pt idx="8321">
                  <c:v>6/29/2004 21:20</c:v>
                </c:pt>
                <c:pt idx="8322">
                  <c:v>6/29/2004 21:25</c:v>
                </c:pt>
                <c:pt idx="8323">
                  <c:v>6/29/2004 21:30</c:v>
                </c:pt>
                <c:pt idx="8324">
                  <c:v>6/29/2004 21:35</c:v>
                </c:pt>
                <c:pt idx="8325">
                  <c:v>6/29/2004 21:40</c:v>
                </c:pt>
                <c:pt idx="8326">
                  <c:v>6/29/2004 21:45</c:v>
                </c:pt>
                <c:pt idx="8327">
                  <c:v>6/29/2004 21:50</c:v>
                </c:pt>
                <c:pt idx="8328">
                  <c:v>6/29/2004 21:55</c:v>
                </c:pt>
                <c:pt idx="8329">
                  <c:v>6/29/2004 22:00</c:v>
                </c:pt>
                <c:pt idx="8330">
                  <c:v>6/29/2004 22:05</c:v>
                </c:pt>
                <c:pt idx="8331">
                  <c:v>6/29/2004 22:10</c:v>
                </c:pt>
                <c:pt idx="8332">
                  <c:v>6/29/2004 22:15</c:v>
                </c:pt>
                <c:pt idx="8333">
                  <c:v>6/29/2004 22:20</c:v>
                </c:pt>
                <c:pt idx="8334">
                  <c:v>6/29/2004 22:25</c:v>
                </c:pt>
                <c:pt idx="8335">
                  <c:v>6/29/2004 22:30</c:v>
                </c:pt>
                <c:pt idx="8336">
                  <c:v>6/29/2004 22:35</c:v>
                </c:pt>
                <c:pt idx="8337">
                  <c:v>6/29/2004 22:40</c:v>
                </c:pt>
                <c:pt idx="8338">
                  <c:v>6/29/2004 22:45</c:v>
                </c:pt>
                <c:pt idx="8339">
                  <c:v>6/29/2004 22:50</c:v>
                </c:pt>
                <c:pt idx="8340">
                  <c:v>6/29/2004 22:55</c:v>
                </c:pt>
                <c:pt idx="8341">
                  <c:v>6/29/2004 23:00</c:v>
                </c:pt>
                <c:pt idx="8342">
                  <c:v>6/29/2004 23:05</c:v>
                </c:pt>
                <c:pt idx="8343">
                  <c:v>6/29/2004 23:10</c:v>
                </c:pt>
                <c:pt idx="8344">
                  <c:v>6/29/2004 23:15</c:v>
                </c:pt>
                <c:pt idx="8345">
                  <c:v>6/29/2004 23:20</c:v>
                </c:pt>
                <c:pt idx="8346">
                  <c:v>6/29/2004 23:25</c:v>
                </c:pt>
                <c:pt idx="8347">
                  <c:v>6/29/2004 23:30</c:v>
                </c:pt>
                <c:pt idx="8348">
                  <c:v>6/29/2004 23:35</c:v>
                </c:pt>
                <c:pt idx="8349">
                  <c:v>6/29/2004 23:40</c:v>
                </c:pt>
                <c:pt idx="8350">
                  <c:v>6/29/2004 23:45</c:v>
                </c:pt>
                <c:pt idx="8351">
                  <c:v>6/29/2004 23:50</c:v>
                </c:pt>
                <c:pt idx="8352">
                  <c:v>6/29/2004 23:55</c:v>
                </c:pt>
                <c:pt idx="8353">
                  <c:v>6/30/2004 0:00</c:v>
                </c:pt>
                <c:pt idx="8354">
                  <c:v>6/30/2004 0:05</c:v>
                </c:pt>
                <c:pt idx="8355">
                  <c:v>6/30/2004 0:10</c:v>
                </c:pt>
                <c:pt idx="8356">
                  <c:v>6/30/2004 0:15</c:v>
                </c:pt>
                <c:pt idx="8357">
                  <c:v>6/30/2004 0:20</c:v>
                </c:pt>
                <c:pt idx="8358">
                  <c:v>6/30/2004 0:25</c:v>
                </c:pt>
                <c:pt idx="8359">
                  <c:v>6/30/2004 0:30</c:v>
                </c:pt>
                <c:pt idx="8360">
                  <c:v>6/30/2004 0:35</c:v>
                </c:pt>
                <c:pt idx="8361">
                  <c:v>6/30/2004 0:40</c:v>
                </c:pt>
                <c:pt idx="8362">
                  <c:v>6/30/2004 0:45</c:v>
                </c:pt>
                <c:pt idx="8363">
                  <c:v>6/30/2004 0:50</c:v>
                </c:pt>
                <c:pt idx="8364">
                  <c:v>6/30/2004 0:55</c:v>
                </c:pt>
                <c:pt idx="8365">
                  <c:v>6/30/2004 1:00</c:v>
                </c:pt>
                <c:pt idx="8366">
                  <c:v>6/30/2004 1:05</c:v>
                </c:pt>
                <c:pt idx="8367">
                  <c:v>6/30/2004 1:10</c:v>
                </c:pt>
                <c:pt idx="8368">
                  <c:v>6/30/2004 1:15</c:v>
                </c:pt>
                <c:pt idx="8369">
                  <c:v>6/30/2004 1:20</c:v>
                </c:pt>
                <c:pt idx="8370">
                  <c:v>6/30/2004 1:25</c:v>
                </c:pt>
                <c:pt idx="8371">
                  <c:v>6/30/2004 1:30</c:v>
                </c:pt>
                <c:pt idx="8372">
                  <c:v>6/30/2004 1:35</c:v>
                </c:pt>
                <c:pt idx="8373">
                  <c:v>6/30/2004 1:40</c:v>
                </c:pt>
                <c:pt idx="8374">
                  <c:v>6/30/2004 1:45</c:v>
                </c:pt>
                <c:pt idx="8375">
                  <c:v>6/30/2004 1:50</c:v>
                </c:pt>
                <c:pt idx="8376">
                  <c:v>6/30/2004 1:55</c:v>
                </c:pt>
                <c:pt idx="8377">
                  <c:v>6/30/2004 2:00</c:v>
                </c:pt>
                <c:pt idx="8378">
                  <c:v>6/30/2004 2:05</c:v>
                </c:pt>
                <c:pt idx="8379">
                  <c:v>6/30/2004 2:10</c:v>
                </c:pt>
                <c:pt idx="8380">
                  <c:v>6/30/2004 2:15</c:v>
                </c:pt>
                <c:pt idx="8381">
                  <c:v>6/30/2004 2:20</c:v>
                </c:pt>
                <c:pt idx="8382">
                  <c:v>6/30/2004 2:25</c:v>
                </c:pt>
                <c:pt idx="8383">
                  <c:v>6/30/2004 2:30</c:v>
                </c:pt>
                <c:pt idx="8384">
                  <c:v>6/30/2004 2:35</c:v>
                </c:pt>
                <c:pt idx="8385">
                  <c:v>6/30/2004 2:40</c:v>
                </c:pt>
                <c:pt idx="8386">
                  <c:v>6/30/2004 2:45</c:v>
                </c:pt>
                <c:pt idx="8387">
                  <c:v>6/30/2004 2:50</c:v>
                </c:pt>
                <c:pt idx="8388">
                  <c:v>6/30/2004 2:55</c:v>
                </c:pt>
                <c:pt idx="8389">
                  <c:v>6/30/2004 3:00</c:v>
                </c:pt>
                <c:pt idx="8390">
                  <c:v>6/30/2004 3:05</c:v>
                </c:pt>
                <c:pt idx="8391">
                  <c:v>6/30/2004 3:10</c:v>
                </c:pt>
                <c:pt idx="8392">
                  <c:v>6/30/2004 3:15</c:v>
                </c:pt>
                <c:pt idx="8393">
                  <c:v>6/30/2004 3:20</c:v>
                </c:pt>
                <c:pt idx="8394">
                  <c:v>6/30/2004 3:25</c:v>
                </c:pt>
                <c:pt idx="8395">
                  <c:v>6/30/2004 3:30</c:v>
                </c:pt>
                <c:pt idx="8396">
                  <c:v>6/30/2004 3:35</c:v>
                </c:pt>
                <c:pt idx="8397">
                  <c:v>6/30/2004 3:40</c:v>
                </c:pt>
                <c:pt idx="8398">
                  <c:v>6/30/2004 3:45</c:v>
                </c:pt>
                <c:pt idx="8399">
                  <c:v>6/30/2004 3:50</c:v>
                </c:pt>
                <c:pt idx="8400">
                  <c:v>6/30/2004 3:55</c:v>
                </c:pt>
                <c:pt idx="8401">
                  <c:v>6/30/2004 4:00</c:v>
                </c:pt>
                <c:pt idx="8402">
                  <c:v>6/30/2004 4:05</c:v>
                </c:pt>
                <c:pt idx="8403">
                  <c:v>6/30/2004 4:10</c:v>
                </c:pt>
                <c:pt idx="8404">
                  <c:v>6/30/2004 4:15</c:v>
                </c:pt>
                <c:pt idx="8405">
                  <c:v>6/30/2004 4:20</c:v>
                </c:pt>
                <c:pt idx="8406">
                  <c:v>6/30/2004 4:25</c:v>
                </c:pt>
                <c:pt idx="8407">
                  <c:v>6/30/2004 4:30</c:v>
                </c:pt>
                <c:pt idx="8408">
                  <c:v>6/30/2004 4:35</c:v>
                </c:pt>
                <c:pt idx="8409">
                  <c:v>6/30/2004 4:40</c:v>
                </c:pt>
                <c:pt idx="8410">
                  <c:v>6/30/2004 4:45</c:v>
                </c:pt>
                <c:pt idx="8411">
                  <c:v>6/30/2004 4:50</c:v>
                </c:pt>
                <c:pt idx="8412">
                  <c:v>6/30/2004 4:55</c:v>
                </c:pt>
                <c:pt idx="8413">
                  <c:v>6/30/2004 5:00</c:v>
                </c:pt>
                <c:pt idx="8414">
                  <c:v>6/30/2004 5:05</c:v>
                </c:pt>
                <c:pt idx="8415">
                  <c:v>6/30/2004 5:10</c:v>
                </c:pt>
                <c:pt idx="8416">
                  <c:v>6/30/2004 5:15</c:v>
                </c:pt>
                <c:pt idx="8417">
                  <c:v>6/30/2004 5:20</c:v>
                </c:pt>
                <c:pt idx="8418">
                  <c:v>6/30/2004 5:25</c:v>
                </c:pt>
                <c:pt idx="8419">
                  <c:v>6/30/2004 5:30</c:v>
                </c:pt>
                <c:pt idx="8420">
                  <c:v>6/30/2004 5:35</c:v>
                </c:pt>
                <c:pt idx="8421">
                  <c:v>6/30/2004 5:40</c:v>
                </c:pt>
                <c:pt idx="8422">
                  <c:v>6/30/2004 5:45</c:v>
                </c:pt>
                <c:pt idx="8423">
                  <c:v>6/30/2004 5:50</c:v>
                </c:pt>
                <c:pt idx="8424">
                  <c:v>6/30/2004 5:55</c:v>
                </c:pt>
                <c:pt idx="8425">
                  <c:v>6/30/2004 6:00</c:v>
                </c:pt>
                <c:pt idx="8426">
                  <c:v>6/30/2004 6:05</c:v>
                </c:pt>
                <c:pt idx="8427">
                  <c:v>6/30/2004 6:10</c:v>
                </c:pt>
                <c:pt idx="8428">
                  <c:v>6/30/2004 6:15</c:v>
                </c:pt>
                <c:pt idx="8429">
                  <c:v>6/30/2004 6:20</c:v>
                </c:pt>
                <c:pt idx="8430">
                  <c:v>6/30/2004 6:25</c:v>
                </c:pt>
                <c:pt idx="8431">
                  <c:v>6/30/2004 6:30</c:v>
                </c:pt>
                <c:pt idx="8432">
                  <c:v>6/30/2004 6:35</c:v>
                </c:pt>
                <c:pt idx="8433">
                  <c:v>6/30/2004 6:40</c:v>
                </c:pt>
                <c:pt idx="8434">
                  <c:v>6/30/2004 6:45</c:v>
                </c:pt>
                <c:pt idx="8435">
                  <c:v>6/30/2004 6:50</c:v>
                </c:pt>
                <c:pt idx="8436">
                  <c:v>6/30/2004 6:55</c:v>
                </c:pt>
                <c:pt idx="8437">
                  <c:v>6/30/2004 7:00</c:v>
                </c:pt>
                <c:pt idx="8438">
                  <c:v>6/30/2004 7:05</c:v>
                </c:pt>
                <c:pt idx="8439">
                  <c:v>6/30/2004 7:10</c:v>
                </c:pt>
                <c:pt idx="8440">
                  <c:v>6/30/2004 7:15</c:v>
                </c:pt>
                <c:pt idx="8441">
                  <c:v>6/30/2004 7:20</c:v>
                </c:pt>
                <c:pt idx="8442">
                  <c:v>6/30/2004 7:25</c:v>
                </c:pt>
                <c:pt idx="8443">
                  <c:v>6/30/2004 7:30</c:v>
                </c:pt>
                <c:pt idx="8444">
                  <c:v>6/30/2004 7:35</c:v>
                </c:pt>
                <c:pt idx="8445">
                  <c:v>6/30/2004 7:40</c:v>
                </c:pt>
                <c:pt idx="8446">
                  <c:v>6/30/2004 7:45</c:v>
                </c:pt>
                <c:pt idx="8447">
                  <c:v>6/30/2004 7:50</c:v>
                </c:pt>
                <c:pt idx="8448">
                  <c:v>6/30/2004 7:55</c:v>
                </c:pt>
                <c:pt idx="8449">
                  <c:v>6/30/2004 8:00</c:v>
                </c:pt>
                <c:pt idx="8450">
                  <c:v>6/30/2004 8:05</c:v>
                </c:pt>
                <c:pt idx="8451">
                  <c:v>6/30/2004 8:10</c:v>
                </c:pt>
                <c:pt idx="8452">
                  <c:v>6/30/2004 8:15</c:v>
                </c:pt>
                <c:pt idx="8453">
                  <c:v>6/30/2004 8:20</c:v>
                </c:pt>
                <c:pt idx="8454">
                  <c:v>6/30/2004 8:25</c:v>
                </c:pt>
                <c:pt idx="8455">
                  <c:v>6/30/2004 8:30</c:v>
                </c:pt>
                <c:pt idx="8456">
                  <c:v>6/30/2004 8:35</c:v>
                </c:pt>
                <c:pt idx="8457">
                  <c:v>6/30/2004 8:40</c:v>
                </c:pt>
                <c:pt idx="8458">
                  <c:v>6/30/2004 8:45</c:v>
                </c:pt>
                <c:pt idx="8459">
                  <c:v>6/30/2004 8:50</c:v>
                </c:pt>
                <c:pt idx="8460">
                  <c:v>6/30/2004 8:55</c:v>
                </c:pt>
                <c:pt idx="8461">
                  <c:v>6/30/2004 9:00</c:v>
                </c:pt>
                <c:pt idx="8462">
                  <c:v>6/30/2004 9:05</c:v>
                </c:pt>
                <c:pt idx="8463">
                  <c:v>6/30/2004 9:10</c:v>
                </c:pt>
                <c:pt idx="8464">
                  <c:v>6/30/2004 9:15</c:v>
                </c:pt>
                <c:pt idx="8465">
                  <c:v>6/30/2004 9:20</c:v>
                </c:pt>
                <c:pt idx="8466">
                  <c:v>6/30/2004 9:25</c:v>
                </c:pt>
                <c:pt idx="8467">
                  <c:v>6/30/2004 9:30</c:v>
                </c:pt>
                <c:pt idx="8468">
                  <c:v>6/30/2004 9:35</c:v>
                </c:pt>
                <c:pt idx="8469">
                  <c:v>6/30/2004 9:40</c:v>
                </c:pt>
                <c:pt idx="8470">
                  <c:v>6/30/2004 9:45</c:v>
                </c:pt>
                <c:pt idx="8471">
                  <c:v>6/30/2004 9:50</c:v>
                </c:pt>
                <c:pt idx="8472">
                  <c:v>6/30/2004 9:55</c:v>
                </c:pt>
                <c:pt idx="8473">
                  <c:v>6/30/2004 10:00</c:v>
                </c:pt>
                <c:pt idx="8474">
                  <c:v>6/30/2004 10:05</c:v>
                </c:pt>
                <c:pt idx="8475">
                  <c:v>6/30/2004 10:10</c:v>
                </c:pt>
                <c:pt idx="8476">
                  <c:v>6/30/2004 10:15</c:v>
                </c:pt>
                <c:pt idx="8477">
                  <c:v>6/30/2004 10:20</c:v>
                </c:pt>
                <c:pt idx="8478">
                  <c:v>6/30/2004 10:25</c:v>
                </c:pt>
                <c:pt idx="8479">
                  <c:v>6/30/2004 10:30</c:v>
                </c:pt>
                <c:pt idx="8480">
                  <c:v>6/30/2004 10:35</c:v>
                </c:pt>
                <c:pt idx="8481">
                  <c:v>6/30/2004 10:40</c:v>
                </c:pt>
                <c:pt idx="8482">
                  <c:v>6/30/2004 10:45</c:v>
                </c:pt>
                <c:pt idx="8483">
                  <c:v>6/30/2004 10:50</c:v>
                </c:pt>
                <c:pt idx="8484">
                  <c:v>6/30/2004 10:55</c:v>
                </c:pt>
                <c:pt idx="8485">
                  <c:v>6/30/2004 11:00</c:v>
                </c:pt>
                <c:pt idx="8486">
                  <c:v>6/30/2004 11:05</c:v>
                </c:pt>
                <c:pt idx="8487">
                  <c:v>6/30/2004 11:10</c:v>
                </c:pt>
                <c:pt idx="8488">
                  <c:v>6/30/2004 11:15</c:v>
                </c:pt>
                <c:pt idx="8489">
                  <c:v>6/30/2004 11:20</c:v>
                </c:pt>
                <c:pt idx="8490">
                  <c:v>6/30/2004 11:25</c:v>
                </c:pt>
                <c:pt idx="8491">
                  <c:v>6/30/2004 11:30</c:v>
                </c:pt>
                <c:pt idx="8492">
                  <c:v>6/30/2004 11:35</c:v>
                </c:pt>
                <c:pt idx="8493">
                  <c:v>6/30/2004 11:40</c:v>
                </c:pt>
                <c:pt idx="8494">
                  <c:v>6/30/2004 11:45</c:v>
                </c:pt>
                <c:pt idx="8495">
                  <c:v>6/30/2004 11:50</c:v>
                </c:pt>
                <c:pt idx="8496">
                  <c:v>6/30/2004 11:55</c:v>
                </c:pt>
                <c:pt idx="8497">
                  <c:v>6/30/2004 12:00</c:v>
                </c:pt>
                <c:pt idx="8498">
                  <c:v>6/30/2004 12:05</c:v>
                </c:pt>
                <c:pt idx="8499">
                  <c:v>6/30/2004 12:10</c:v>
                </c:pt>
                <c:pt idx="8500">
                  <c:v>6/30/2004 12:15</c:v>
                </c:pt>
                <c:pt idx="8501">
                  <c:v>6/30/2004 12:20</c:v>
                </c:pt>
                <c:pt idx="8502">
                  <c:v>6/30/2004 12:25</c:v>
                </c:pt>
                <c:pt idx="8503">
                  <c:v>6/30/2004 12:30</c:v>
                </c:pt>
                <c:pt idx="8504">
                  <c:v>6/30/2004 12:35</c:v>
                </c:pt>
                <c:pt idx="8505">
                  <c:v>6/30/2004 12:40</c:v>
                </c:pt>
                <c:pt idx="8506">
                  <c:v>6/30/2004 12:45</c:v>
                </c:pt>
                <c:pt idx="8507">
                  <c:v>6/30/2004 12:50</c:v>
                </c:pt>
                <c:pt idx="8508">
                  <c:v>6/30/2004 12:55</c:v>
                </c:pt>
                <c:pt idx="8509">
                  <c:v>6/30/2004 13:00</c:v>
                </c:pt>
                <c:pt idx="8510">
                  <c:v>6/30/2004 13:05</c:v>
                </c:pt>
                <c:pt idx="8511">
                  <c:v>6/30/2004 13:10</c:v>
                </c:pt>
                <c:pt idx="8512">
                  <c:v>6/30/2004 13:15</c:v>
                </c:pt>
                <c:pt idx="8513">
                  <c:v>6/30/2004 13:20</c:v>
                </c:pt>
                <c:pt idx="8514">
                  <c:v>6/30/2004 13:25</c:v>
                </c:pt>
                <c:pt idx="8515">
                  <c:v>6/30/2004 13:30</c:v>
                </c:pt>
                <c:pt idx="8516">
                  <c:v>6/30/2004 13:35</c:v>
                </c:pt>
                <c:pt idx="8517">
                  <c:v>6/30/2004 13:40</c:v>
                </c:pt>
                <c:pt idx="8518">
                  <c:v>6/30/2004 13:45</c:v>
                </c:pt>
                <c:pt idx="8519">
                  <c:v>6/30/2004 13:50</c:v>
                </c:pt>
                <c:pt idx="8520">
                  <c:v>6/30/2004 13:55</c:v>
                </c:pt>
                <c:pt idx="8521">
                  <c:v>6/30/2004 14:00</c:v>
                </c:pt>
                <c:pt idx="8522">
                  <c:v>6/30/2004 14:05</c:v>
                </c:pt>
                <c:pt idx="8523">
                  <c:v>6/30/2004 14:10</c:v>
                </c:pt>
                <c:pt idx="8524">
                  <c:v>6/30/2004 14:15</c:v>
                </c:pt>
                <c:pt idx="8525">
                  <c:v>6/30/2004 14:20</c:v>
                </c:pt>
                <c:pt idx="8526">
                  <c:v>6/30/2004 14:25</c:v>
                </c:pt>
                <c:pt idx="8527">
                  <c:v>6/30/2004 14:30</c:v>
                </c:pt>
                <c:pt idx="8528">
                  <c:v>6/30/2004 14:35</c:v>
                </c:pt>
                <c:pt idx="8529">
                  <c:v>6/30/2004 14:40</c:v>
                </c:pt>
                <c:pt idx="8530">
                  <c:v>6/30/2004 14:45</c:v>
                </c:pt>
                <c:pt idx="8531">
                  <c:v>6/30/2004 14:50</c:v>
                </c:pt>
                <c:pt idx="8532">
                  <c:v>6/30/2004 14:55</c:v>
                </c:pt>
                <c:pt idx="8533">
                  <c:v>6/30/2004 15:00</c:v>
                </c:pt>
                <c:pt idx="8534">
                  <c:v>6/30/2004 15:05</c:v>
                </c:pt>
                <c:pt idx="8535">
                  <c:v>6/30/2004 15:10</c:v>
                </c:pt>
                <c:pt idx="8536">
                  <c:v>6/30/2004 15:15</c:v>
                </c:pt>
                <c:pt idx="8537">
                  <c:v>6/30/2004 15:20</c:v>
                </c:pt>
                <c:pt idx="8538">
                  <c:v>6/30/2004 15:25</c:v>
                </c:pt>
                <c:pt idx="8539">
                  <c:v>6/30/2004 15:30</c:v>
                </c:pt>
                <c:pt idx="8540">
                  <c:v>6/30/2004 15:35</c:v>
                </c:pt>
                <c:pt idx="8541">
                  <c:v>6/30/2004 15:40</c:v>
                </c:pt>
                <c:pt idx="8542">
                  <c:v>6/30/2004 15:45</c:v>
                </c:pt>
                <c:pt idx="8543">
                  <c:v>6/30/2004 15:50</c:v>
                </c:pt>
                <c:pt idx="8544">
                  <c:v>6/30/2004 15:55</c:v>
                </c:pt>
                <c:pt idx="8545">
                  <c:v>6/30/2004 16:00</c:v>
                </c:pt>
                <c:pt idx="8546">
                  <c:v>6/30/2004 16:05</c:v>
                </c:pt>
                <c:pt idx="8547">
                  <c:v>6/30/2004 16:10</c:v>
                </c:pt>
                <c:pt idx="8548">
                  <c:v>6/30/2004 16:15</c:v>
                </c:pt>
                <c:pt idx="8549">
                  <c:v>6/30/2004 16:20</c:v>
                </c:pt>
                <c:pt idx="8550">
                  <c:v>6/30/2004 16:25</c:v>
                </c:pt>
                <c:pt idx="8551">
                  <c:v>6/30/2004 16:30</c:v>
                </c:pt>
                <c:pt idx="8552">
                  <c:v>6/30/2004 16:35</c:v>
                </c:pt>
                <c:pt idx="8553">
                  <c:v>6/30/2004 16:40</c:v>
                </c:pt>
                <c:pt idx="8554">
                  <c:v>6/30/2004 16:45</c:v>
                </c:pt>
                <c:pt idx="8555">
                  <c:v>6/30/2004 16:50</c:v>
                </c:pt>
                <c:pt idx="8556">
                  <c:v>6/30/2004 16:55</c:v>
                </c:pt>
                <c:pt idx="8557">
                  <c:v>6/30/2004 17:00</c:v>
                </c:pt>
                <c:pt idx="8558">
                  <c:v>6/30/2004 17:05</c:v>
                </c:pt>
                <c:pt idx="8559">
                  <c:v>6/30/2004 17:10</c:v>
                </c:pt>
                <c:pt idx="8560">
                  <c:v>6/30/2004 17:15</c:v>
                </c:pt>
                <c:pt idx="8561">
                  <c:v>6/30/2004 17:20</c:v>
                </c:pt>
                <c:pt idx="8562">
                  <c:v>6/30/2004 17:25</c:v>
                </c:pt>
                <c:pt idx="8563">
                  <c:v>6/30/2004 17:30</c:v>
                </c:pt>
                <c:pt idx="8564">
                  <c:v>6/30/2004 17:35</c:v>
                </c:pt>
                <c:pt idx="8565">
                  <c:v>6/30/2004 17:40</c:v>
                </c:pt>
                <c:pt idx="8566">
                  <c:v>6/30/2004 17:45</c:v>
                </c:pt>
                <c:pt idx="8567">
                  <c:v>6/30/2004 17:50</c:v>
                </c:pt>
                <c:pt idx="8568">
                  <c:v>6/30/2004 17:55</c:v>
                </c:pt>
                <c:pt idx="8569">
                  <c:v>6/30/2004 18:00</c:v>
                </c:pt>
                <c:pt idx="8570">
                  <c:v>6/30/2004 18:05</c:v>
                </c:pt>
                <c:pt idx="8571">
                  <c:v>6/30/2004 18:10</c:v>
                </c:pt>
                <c:pt idx="8572">
                  <c:v>6/30/2004 18:15</c:v>
                </c:pt>
                <c:pt idx="8573">
                  <c:v>6/30/2004 18:20</c:v>
                </c:pt>
                <c:pt idx="8574">
                  <c:v>6/30/2004 18:25</c:v>
                </c:pt>
                <c:pt idx="8575">
                  <c:v>6/30/2004 18:30</c:v>
                </c:pt>
                <c:pt idx="8576">
                  <c:v>6/30/2004 18:35</c:v>
                </c:pt>
                <c:pt idx="8577">
                  <c:v>6/30/2004 18:40</c:v>
                </c:pt>
                <c:pt idx="8578">
                  <c:v>6/30/2004 18:45</c:v>
                </c:pt>
                <c:pt idx="8579">
                  <c:v>6/30/2004 18:50</c:v>
                </c:pt>
                <c:pt idx="8580">
                  <c:v>6/30/2004 18:55</c:v>
                </c:pt>
                <c:pt idx="8581">
                  <c:v>6/30/2004 19:00</c:v>
                </c:pt>
                <c:pt idx="8582">
                  <c:v>6/30/2004 19:05</c:v>
                </c:pt>
                <c:pt idx="8583">
                  <c:v>6/30/2004 19:10</c:v>
                </c:pt>
                <c:pt idx="8584">
                  <c:v>6/30/2004 19:15</c:v>
                </c:pt>
                <c:pt idx="8585">
                  <c:v>6/30/2004 19:20</c:v>
                </c:pt>
                <c:pt idx="8586">
                  <c:v>6/30/2004 19:25</c:v>
                </c:pt>
                <c:pt idx="8587">
                  <c:v>6/30/2004 19:30</c:v>
                </c:pt>
                <c:pt idx="8588">
                  <c:v>6/30/2004 19:35</c:v>
                </c:pt>
                <c:pt idx="8589">
                  <c:v>6/30/2004 19:40</c:v>
                </c:pt>
                <c:pt idx="8590">
                  <c:v>6/30/2004 19:45</c:v>
                </c:pt>
                <c:pt idx="8591">
                  <c:v>6/30/2004 19:50</c:v>
                </c:pt>
                <c:pt idx="8592">
                  <c:v>6/30/2004 19:55</c:v>
                </c:pt>
                <c:pt idx="8593">
                  <c:v>6/30/2004 20:00</c:v>
                </c:pt>
                <c:pt idx="8594">
                  <c:v>6/30/2004 20:05</c:v>
                </c:pt>
                <c:pt idx="8595">
                  <c:v>6/30/2004 20:10</c:v>
                </c:pt>
                <c:pt idx="8596">
                  <c:v>6/30/2004 20:15</c:v>
                </c:pt>
                <c:pt idx="8597">
                  <c:v>6/30/2004 20:20</c:v>
                </c:pt>
                <c:pt idx="8598">
                  <c:v>6/30/2004 20:25</c:v>
                </c:pt>
                <c:pt idx="8599">
                  <c:v>6/30/2004 20:30</c:v>
                </c:pt>
                <c:pt idx="8600">
                  <c:v>6/30/2004 20:35</c:v>
                </c:pt>
                <c:pt idx="8601">
                  <c:v>6/30/2004 20:40</c:v>
                </c:pt>
                <c:pt idx="8602">
                  <c:v>6/30/2004 20:45</c:v>
                </c:pt>
                <c:pt idx="8603">
                  <c:v>6/30/2004 20:50</c:v>
                </c:pt>
                <c:pt idx="8604">
                  <c:v>6/30/2004 20:55</c:v>
                </c:pt>
                <c:pt idx="8605">
                  <c:v>6/30/2004 21:00</c:v>
                </c:pt>
                <c:pt idx="8606">
                  <c:v>6/30/2004 21:05</c:v>
                </c:pt>
                <c:pt idx="8607">
                  <c:v>6/30/2004 21:10</c:v>
                </c:pt>
                <c:pt idx="8608">
                  <c:v>6/30/2004 21:15</c:v>
                </c:pt>
                <c:pt idx="8609">
                  <c:v>6/30/2004 21:20</c:v>
                </c:pt>
                <c:pt idx="8610">
                  <c:v>6/30/2004 21:25</c:v>
                </c:pt>
                <c:pt idx="8611">
                  <c:v>6/30/2004 21:30</c:v>
                </c:pt>
                <c:pt idx="8612">
                  <c:v>6/30/2004 21:35</c:v>
                </c:pt>
                <c:pt idx="8613">
                  <c:v>6/30/2004 21:40</c:v>
                </c:pt>
                <c:pt idx="8614">
                  <c:v>6/30/2004 21:45</c:v>
                </c:pt>
                <c:pt idx="8615">
                  <c:v>6/30/2004 21:50</c:v>
                </c:pt>
                <c:pt idx="8616">
                  <c:v>6/30/2004 21:55</c:v>
                </c:pt>
                <c:pt idx="8617">
                  <c:v>6/30/2004 22:00</c:v>
                </c:pt>
                <c:pt idx="8618">
                  <c:v>6/30/2004 22:05</c:v>
                </c:pt>
                <c:pt idx="8619">
                  <c:v>6/30/2004 22:10</c:v>
                </c:pt>
                <c:pt idx="8620">
                  <c:v>6/30/2004 22:15</c:v>
                </c:pt>
                <c:pt idx="8621">
                  <c:v>6/30/2004 22:20</c:v>
                </c:pt>
                <c:pt idx="8622">
                  <c:v>6/30/2004 22:25</c:v>
                </c:pt>
                <c:pt idx="8623">
                  <c:v>6/30/2004 22:30</c:v>
                </c:pt>
                <c:pt idx="8624">
                  <c:v>6/30/2004 22:35</c:v>
                </c:pt>
                <c:pt idx="8625">
                  <c:v>6/30/2004 22:40</c:v>
                </c:pt>
                <c:pt idx="8626">
                  <c:v>6/30/2004 22:45</c:v>
                </c:pt>
                <c:pt idx="8627">
                  <c:v>6/30/2004 22:50</c:v>
                </c:pt>
                <c:pt idx="8628">
                  <c:v>6/30/2004 22:55</c:v>
                </c:pt>
                <c:pt idx="8629">
                  <c:v>6/30/2004 23:00</c:v>
                </c:pt>
              </c:strCache>
            </c:strRef>
          </c:cat>
          <c:val>
            <c:numRef>
              <c:f>CAPITOUL_WithoutCooling_VCWG_By!$J$2:$J$8641</c:f>
              <c:numCache>
                <c:formatCode>General</c:formatCode>
                <c:ptCount val="8640"/>
                <c:pt idx="0">
                  <c:v>20.243444446668001</c:v>
                </c:pt>
                <c:pt idx="1">
                  <c:v>15.4322680821851</c:v>
                </c:pt>
                <c:pt idx="2">
                  <c:v>14.9816054142188</c:v>
                </c:pt>
                <c:pt idx="3">
                  <c:v>15.060678768878301</c:v>
                </c:pt>
                <c:pt idx="4">
                  <c:v>15.2011313253157</c:v>
                </c:pt>
                <c:pt idx="5">
                  <c:v>15.284974958155001</c:v>
                </c:pt>
                <c:pt idx="6">
                  <c:v>15.329908917575899</c:v>
                </c:pt>
                <c:pt idx="7">
                  <c:v>15.3323489128669</c:v>
                </c:pt>
                <c:pt idx="8">
                  <c:v>15.3588840842729</c:v>
                </c:pt>
                <c:pt idx="9">
                  <c:v>15.380959629306901</c:v>
                </c:pt>
                <c:pt idx="10">
                  <c:v>15.4328668493949</c:v>
                </c:pt>
                <c:pt idx="11">
                  <c:v>15.478121441434601</c:v>
                </c:pt>
                <c:pt idx="12">
                  <c:v>15.550557327708001</c:v>
                </c:pt>
                <c:pt idx="13">
                  <c:v>15.5199681081259</c:v>
                </c:pt>
                <c:pt idx="14">
                  <c:v>15.4629947272057</c:v>
                </c:pt>
                <c:pt idx="15">
                  <c:v>15.381378325396399</c:v>
                </c:pt>
                <c:pt idx="16">
                  <c:v>15.3275989879386</c:v>
                </c:pt>
                <c:pt idx="17">
                  <c:v>15.265919780042699</c:v>
                </c:pt>
                <c:pt idx="18">
                  <c:v>15.226300815979901</c:v>
                </c:pt>
                <c:pt idx="19">
                  <c:v>15.171780024434399</c:v>
                </c:pt>
                <c:pt idx="20">
                  <c:v>15.136535108161199</c:v>
                </c:pt>
                <c:pt idx="21">
                  <c:v>15.0856753836268</c:v>
                </c:pt>
                <c:pt idx="22">
                  <c:v>15.055005451211899</c:v>
                </c:pt>
                <c:pt idx="23">
                  <c:v>15.008480096789601</c:v>
                </c:pt>
                <c:pt idx="24">
                  <c:v>14.9824871670017</c:v>
                </c:pt>
                <c:pt idx="25">
                  <c:v>14.9666498875666</c:v>
                </c:pt>
                <c:pt idx="26">
                  <c:v>14.9817878005124</c:v>
                </c:pt>
                <c:pt idx="27">
                  <c:v>14.9792545946771</c:v>
                </c:pt>
                <c:pt idx="28">
                  <c:v>14.9938579147944</c:v>
                </c:pt>
                <c:pt idx="29">
                  <c:v>14.986489828505301</c:v>
                </c:pt>
                <c:pt idx="30">
                  <c:v>14.9992340594459</c:v>
                </c:pt>
                <c:pt idx="31">
                  <c:v>14.9915166112213</c:v>
                </c:pt>
                <c:pt idx="32">
                  <c:v>15.0046379177913</c:v>
                </c:pt>
                <c:pt idx="33">
                  <c:v>14.9967531614361</c:v>
                </c:pt>
                <c:pt idx="34">
                  <c:v>15.0106389702862</c:v>
                </c:pt>
                <c:pt idx="35">
                  <c:v>15.0030455116786</c:v>
                </c:pt>
                <c:pt idx="36">
                  <c:v>15.017195999498099</c:v>
                </c:pt>
                <c:pt idx="37">
                  <c:v>15.025642803376501</c:v>
                </c:pt>
                <c:pt idx="38">
                  <c:v>15.064881466854301</c:v>
                </c:pt>
                <c:pt idx="39">
                  <c:v>15.0839159847365</c:v>
                </c:pt>
                <c:pt idx="40">
                  <c:v>15.1251707281275</c:v>
                </c:pt>
                <c:pt idx="41">
                  <c:v>15.142663382378</c:v>
                </c:pt>
                <c:pt idx="42">
                  <c:v>15.1833894430205</c:v>
                </c:pt>
                <c:pt idx="43">
                  <c:v>15.2011905386405</c:v>
                </c:pt>
                <c:pt idx="44">
                  <c:v>15.243170318410501</c:v>
                </c:pt>
                <c:pt idx="45">
                  <c:v>15.262085358528299</c:v>
                </c:pt>
                <c:pt idx="46">
                  <c:v>15.3054774857042</c:v>
                </c:pt>
                <c:pt idx="47">
                  <c:v>15.325438793224601</c:v>
                </c:pt>
                <c:pt idx="48">
                  <c:v>15.3700506854134</c:v>
                </c:pt>
                <c:pt idx="49">
                  <c:v>15.3136336549156</c:v>
                </c:pt>
                <c:pt idx="50">
                  <c:v>15.2501149519215</c:v>
                </c:pt>
                <c:pt idx="51">
                  <c:v>15.166225380751101</c:v>
                </c:pt>
                <c:pt idx="52">
                  <c:v>15.1245054173627</c:v>
                </c:pt>
                <c:pt idx="53">
                  <c:v>15.072289511737299</c:v>
                </c:pt>
                <c:pt idx="54">
                  <c:v>15.052973269053799</c:v>
                </c:pt>
                <c:pt idx="55">
                  <c:v>15.0130059280315</c:v>
                </c:pt>
                <c:pt idx="56">
                  <c:v>15.0023268980633</c:v>
                </c:pt>
                <c:pt idx="57">
                  <c:v>14.9681936684989</c:v>
                </c:pt>
                <c:pt idx="58">
                  <c:v>14.963037970122301</c:v>
                </c:pt>
                <c:pt idx="59">
                  <c:v>14.93284006917</c:v>
                </c:pt>
                <c:pt idx="60">
                  <c:v>14.932068919693499</c:v>
                </c:pt>
                <c:pt idx="61">
                  <c:v>15.420826630788</c:v>
                </c:pt>
                <c:pt idx="62">
                  <c:v>15.433701980890699</c:v>
                </c:pt>
                <c:pt idx="63">
                  <c:v>15.2488330691997</c:v>
                </c:pt>
                <c:pt idx="64">
                  <c:v>14.9655303707162</c:v>
                </c:pt>
                <c:pt idx="65">
                  <c:v>14.8894442282793</c:v>
                </c:pt>
                <c:pt idx="66">
                  <c:v>14.914546736571101</c:v>
                </c:pt>
                <c:pt idx="67">
                  <c:v>14.895384352248801</c:v>
                </c:pt>
                <c:pt idx="68">
                  <c:v>14.8688878805428</c:v>
                </c:pt>
                <c:pt idx="69">
                  <c:v>14.8095281979614</c:v>
                </c:pt>
                <c:pt idx="70">
                  <c:v>14.7957154805733</c:v>
                </c:pt>
                <c:pt idx="71">
                  <c:v>14.7580809652034</c:v>
                </c:pt>
                <c:pt idx="72">
                  <c:v>14.769379675024499</c:v>
                </c:pt>
                <c:pt idx="73">
                  <c:v>14.8735433805296</c:v>
                </c:pt>
                <c:pt idx="74">
                  <c:v>14.7381704655958</c:v>
                </c:pt>
                <c:pt idx="75">
                  <c:v>14.6730108417465</c:v>
                </c:pt>
                <c:pt idx="76">
                  <c:v>14.7006347885981</c:v>
                </c:pt>
                <c:pt idx="77">
                  <c:v>14.6533532653631</c:v>
                </c:pt>
                <c:pt idx="78">
                  <c:v>14.6631918672275</c:v>
                </c:pt>
                <c:pt idx="79">
                  <c:v>14.622021283546699</c:v>
                </c:pt>
                <c:pt idx="80">
                  <c:v>14.641139426735499</c:v>
                </c:pt>
                <c:pt idx="81">
                  <c:v>14.5995582904555</c:v>
                </c:pt>
                <c:pt idx="82">
                  <c:v>14.618355741114099</c:v>
                </c:pt>
                <c:pt idx="83">
                  <c:v>14.579052082478301</c:v>
                </c:pt>
                <c:pt idx="84">
                  <c:v>14.594894237707299</c:v>
                </c:pt>
                <c:pt idx="85">
                  <c:v>14.7328698778862</c:v>
                </c:pt>
                <c:pt idx="86">
                  <c:v>14.798800223743299</c:v>
                </c:pt>
                <c:pt idx="87">
                  <c:v>14.601462532748901</c:v>
                </c:pt>
                <c:pt idx="88">
                  <c:v>14.640563789546199</c:v>
                </c:pt>
                <c:pt idx="89">
                  <c:v>14.6793416893528</c:v>
                </c:pt>
                <c:pt idx="90">
                  <c:v>14.756771749583001</c:v>
                </c:pt>
                <c:pt idx="91">
                  <c:v>14.774941723496701</c:v>
                </c:pt>
                <c:pt idx="92">
                  <c:v>14.842851333822599</c:v>
                </c:pt>
                <c:pt idx="93">
                  <c:v>14.867735746881101</c:v>
                </c:pt>
                <c:pt idx="94">
                  <c:v>14.942873307393899</c:v>
                </c:pt>
                <c:pt idx="95">
                  <c:v>14.978324770399199</c:v>
                </c:pt>
                <c:pt idx="96">
                  <c:v>15.0543425439063</c:v>
                </c:pt>
                <c:pt idx="97">
                  <c:v>15.1240198041273</c:v>
                </c:pt>
                <c:pt idx="98">
                  <c:v>15.273124111151301</c:v>
                </c:pt>
                <c:pt idx="99">
                  <c:v>15.396186880380199</c:v>
                </c:pt>
                <c:pt idx="100">
                  <c:v>15.547685689447601</c:v>
                </c:pt>
                <c:pt idx="101">
                  <c:v>15.6640350259449</c:v>
                </c:pt>
                <c:pt idx="102">
                  <c:v>15.8168375123015</c:v>
                </c:pt>
                <c:pt idx="103">
                  <c:v>15.9437960912325</c:v>
                </c:pt>
                <c:pt idx="104">
                  <c:v>16.095313520310601</c:v>
                </c:pt>
                <c:pt idx="105">
                  <c:v>16.2221971301195</c:v>
                </c:pt>
                <c:pt idx="106">
                  <c:v>16.3755582178472</c:v>
                </c:pt>
                <c:pt idx="107">
                  <c:v>16.5098499299718</c:v>
                </c:pt>
                <c:pt idx="108">
                  <c:v>16.662247493267301</c:v>
                </c:pt>
                <c:pt idx="109">
                  <c:v>16.809216253407399</c:v>
                </c:pt>
                <c:pt idx="110">
                  <c:v>17.009604763101699</c:v>
                </c:pt>
                <c:pt idx="111">
                  <c:v>17.2114960641198</c:v>
                </c:pt>
                <c:pt idx="112">
                  <c:v>17.422630551647099</c:v>
                </c:pt>
                <c:pt idx="113">
                  <c:v>17.6178852486374</c:v>
                </c:pt>
                <c:pt idx="114">
                  <c:v>17.8246330909653</c:v>
                </c:pt>
                <c:pt idx="115">
                  <c:v>18.021032118088801</c:v>
                </c:pt>
                <c:pt idx="116">
                  <c:v>18.219523515041502</c:v>
                </c:pt>
                <c:pt idx="117">
                  <c:v>18.412795940917501</c:v>
                </c:pt>
                <c:pt idx="118">
                  <c:v>18.6081555339393</c:v>
                </c:pt>
                <c:pt idx="119">
                  <c:v>18.798454367577499</c:v>
                </c:pt>
                <c:pt idx="120">
                  <c:v>18.989695870813598</c:v>
                </c:pt>
                <c:pt idx="121">
                  <c:v>19.134117998641099</c:v>
                </c:pt>
                <c:pt idx="122">
                  <c:v>19.199996801859101</c:v>
                </c:pt>
                <c:pt idx="123">
                  <c:v>19.251093560501101</c:v>
                </c:pt>
                <c:pt idx="124">
                  <c:v>19.3118881198466</c:v>
                </c:pt>
                <c:pt idx="125">
                  <c:v>19.381222910922599</c:v>
                </c:pt>
                <c:pt idx="126">
                  <c:v>19.439743134686999</c:v>
                </c:pt>
                <c:pt idx="127">
                  <c:v>19.493652060578398</c:v>
                </c:pt>
                <c:pt idx="128">
                  <c:v>19.5397674304707</c:v>
                </c:pt>
                <c:pt idx="129">
                  <c:v>19.588959938197899</c:v>
                </c:pt>
                <c:pt idx="130">
                  <c:v>19.6265826795427</c:v>
                </c:pt>
                <c:pt idx="131">
                  <c:v>19.665546192436999</c:v>
                </c:pt>
                <c:pt idx="132">
                  <c:v>19.696937503984799</c:v>
                </c:pt>
                <c:pt idx="133">
                  <c:v>19.766705413867601</c:v>
                </c:pt>
                <c:pt idx="134">
                  <c:v>19.892870010854001</c:v>
                </c:pt>
                <c:pt idx="135">
                  <c:v>20.037594298627301</c:v>
                </c:pt>
                <c:pt idx="136">
                  <c:v>20.1687933288555</c:v>
                </c:pt>
                <c:pt idx="137">
                  <c:v>20.301071945583701</c:v>
                </c:pt>
                <c:pt idx="138">
                  <c:v>20.4330575093453</c:v>
                </c:pt>
                <c:pt idx="139">
                  <c:v>20.569845768288499</c:v>
                </c:pt>
                <c:pt idx="140">
                  <c:v>20.694107486460801</c:v>
                </c:pt>
                <c:pt idx="141">
                  <c:v>20.827593682930399</c:v>
                </c:pt>
                <c:pt idx="142">
                  <c:v>20.950223134484101</c:v>
                </c:pt>
                <c:pt idx="143">
                  <c:v>21.081096802263801</c:v>
                </c:pt>
                <c:pt idx="144">
                  <c:v>21.201292283183101</c:v>
                </c:pt>
                <c:pt idx="145">
                  <c:v>21.350243784987999</c:v>
                </c:pt>
                <c:pt idx="146">
                  <c:v>21.467633658092399</c:v>
                </c:pt>
                <c:pt idx="147">
                  <c:v>21.5891692554871</c:v>
                </c:pt>
                <c:pt idx="148">
                  <c:v>21.703953073704799</c:v>
                </c:pt>
                <c:pt idx="149">
                  <c:v>21.830842017963001</c:v>
                </c:pt>
                <c:pt idx="150">
                  <c:v>21.943784649655999</c:v>
                </c:pt>
                <c:pt idx="151">
                  <c:v>22.058234631376799</c:v>
                </c:pt>
                <c:pt idx="152">
                  <c:v>22.161942536735101</c:v>
                </c:pt>
                <c:pt idx="153">
                  <c:v>22.276694792569799</c:v>
                </c:pt>
                <c:pt idx="154">
                  <c:v>22.3743825336709</c:v>
                </c:pt>
                <c:pt idx="155">
                  <c:v>22.478965228407901</c:v>
                </c:pt>
                <c:pt idx="156">
                  <c:v>22.576634359496801</c:v>
                </c:pt>
                <c:pt idx="157">
                  <c:v>22.6372845057838</c:v>
                </c:pt>
                <c:pt idx="158">
                  <c:v>22.8099521986227</c:v>
                </c:pt>
                <c:pt idx="159">
                  <c:v>23.080755988628699</c:v>
                </c:pt>
                <c:pt idx="160">
                  <c:v>23.3325147991787</c:v>
                </c:pt>
                <c:pt idx="161">
                  <c:v>23.549145024292201</c:v>
                </c:pt>
                <c:pt idx="162">
                  <c:v>23.6961448641222</c:v>
                </c:pt>
                <c:pt idx="163">
                  <c:v>23.861374844235399</c:v>
                </c:pt>
                <c:pt idx="164">
                  <c:v>23.9927662097755</c:v>
                </c:pt>
                <c:pt idx="165">
                  <c:v>24.125371070027398</c:v>
                </c:pt>
                <c:pt idx="166">
                  <c:v>24.242041406252302</c:v>
                </c:pt>
                <c:pt idx="167">
                  <c:v>24.346000982602199</c:v>
                </c:pt>
                <c:pt idx="168">
                  <c:v>24.4415932791701</c:v>
                </c:pt>
                <c:pt idx="169">
                  <c:v>24.395692519801599</c:v>
                </c:pt>
                <c:pt idx="170">
                  <c:v>24.333887013905098</c:v>
                </c:pt>
                <c:pt idx="171">
                  <c:v>24.2670021752952</c:v>
                </c:pt>
                <c:pt idx="172">
                  <c:v>24.194622021659502</c:v>
                </c:pt>
                <c:pt idx="173">
                  <c:v>24.1147066956303</c:v>
                </c:pt>
                <c:pt idx="174">
                  <c:v>24.018353835956301</c:v>
                </c:pt>
                <c:pt idx="175">
                  <c:v>24.008960554964499</c:v>
                </c:pt>
                <c:pt idx="176">
                  <c:v>24.0014608027573</c:v>
                </c:pt>
                <c:pt idx="177">
                  <c:v>23.9853653933266</c:v>
                </c:pt>
                <c:pt idx="178">
                  <c:v>23.985008164734001</c:v>
                </c:pt>
                <c:pt idx="179">
                  <c:v>23.985160197796301</c:v>
                </c:pt>
                <c:pt idx="180">
                  <c:v>23.9884989408</c:v>
                </c:pt>
                <c:pt idx="181">
                  <c:v>24.0411793971506</c:v>
                </c:pt>
                <c:pt idx="182">
                  <c:v>23.964660683463102</c:v>
                </c:pt>
                <c:pt idx="183">
                  <c:v>23.962835408824901</c:v>
                </c:pt>
                <c:pt idx="184">
                  <c:v>24.038626196250299</c:v>
                </c:pt>
                <c:pt idx="185">
                  <c:v>24.130182514879401</c:v>
                </c:pt>
                <c:pt idx="186">
                  <c:v>24.196945454567999</c:v>
                </c:pt>
                <c:pt idx="187">
                  <c:v>24.1879532172956</c:v>
                </c:pt>
                <c:pt idx="188">
                  <c:v>24.1772244299951</c:v>
                </c:pt>
                <c:pt idx="189">
                  <c:v>24.179629241825999</c:v>
                </c:pt>
                <c:pt idx="190">
                  <c:v>24.1662038293574</c:v>
                </c:pt>
                <c:pt idx="191">
                  <c:v>24.1519027977291</c:v>
                </c:pt>
                <c:pt idx="192">
                  <c:v>24.138406037912599</c:v>
                </c:pt>
                <c:pt idx="193">
                  <c:v>24.1165330607624</c:v>
                </c:pt>
                <c:pt idx="194">
                  <c:v>24.111616705631398</c:v>
                </c:pt>
                <c:pt idx="195">
                  <c:v>24.1013902335762</c:v>
                </c:pt>
                <c:pt idx="196">
                  <c:v>24.081279810697499</c:v>
                </c:pt>
                <c:pt idx="197">
                  <c:v>24.055304010947602</c:v>
                </c:pt>
                <c:pt idx="198">
                  <c:v>24.0306624890361</c:v>
                </c:pt>
                <c:pt idx="199">
                  <c:v>23.984913865925801</c:v>
                </c:pt>
                <c:pt idx="200">
                  <c:v>23.936349434732801</c:v>
                </c:pt>
                <c:pt idx="201">
                  <c:v>23.8879882890072</c:v>
                </c:pt>
                <c:pt idx="202">
                  <c:v>23.832018788383401</c:v>
                </c:pt>
                <c:pt idx="203">
                  <c:v>23.772827495285</c:v>
                </c:pt>
                <c:pt idx="204">
                  <c:v>23.711863448348101</c:v>
                </c:pt>
                <c:pt idx="205">
                  <c:v>23.690776310078501</c:v>
                </c:pt>
                <c:pt idx="206">
                  <c:v>23.566591413538401</c:v>
                </c:pt>
                <c:pt idx="207">
                  <c:v>23.3818860727215</c:v>
                </c:pt>
                <c:pt idx="208">
                  <c:v>23.176163439063998</c:v>
                </c:pt>
                <c:pt idx="209">
                  <c:v>22.978246208817399</c:v>
                </c:pt>
                <c:pt idx="210">
                  <c:v>22.778307826902498</c:v>
                </c:pt>
                <c:pt idx="211">
                  <c:v>22.524607058979502</c:v>
                </c:pt>
                <c:pt idx="212">
                  <c:v>22.2963598981509</c:v>
                </c:pt>
                <c:pt idx="213">
                  <c:v>22.0986404439682</c:v>
                </c:pt>
                <c:pt idx="214">
                  <c:v>21.799065480740701</c:v>
                </c:pt>
                <c:pt idx="215">
                  <c:v>21.476781446757101</c:v>
                </c:pt>
                <c:pt idx="216">
                  <c:v>21.151592253453799</c:v>
                </c:pt>
                <c:pt idx="217">
                  <c:v>20.928190229103699</c:v>
                </c:pt>
                <c:pt idx="218">
                  <c:v>20.771158780855099</c:v>
                </c:pt>
                <c:pt idx="219">
                  <c:v>20.622608242218</c:v>
                </c:pt>
                <c:pt idx="220">
                  <c:v>20.461093538571401</c:v>
                </c:pt>
                <c:pt idx="221">
                  <c:v>20.297017106113302</c:v>
                </c:pt>
                <c:pt idx="222">
                  <c:v>20.130466187849301</c:v>
                </c:pt>
                <c:pt idx="223">
                  <c:v>19.989626386048201</c:v>
                </c:pt>
                <c:pt idx="224">
                  <c:v>19.851423694116502</c:v>
                </c:pt>
                <c:pt idx="225">
                  <c:v>19.704887859964799</c:v>
                </c:pt>
                <c:pt idx="226">
                  <c:v>19.560812581057299</c:v>
                </c:pt>
                <c:pt idx="227">
                  <c:v>19.417421780385901</c:v>
                </c:pt>
                <c:pt idx="228">
                  <c:v>19.275876690807699</c:v>
                </c:pt>
                <c:pt idx="229">
                  <c:v>19.122617930713901</c:v>
                </c:pt>
                <c:pt idx="230">
                  <c:v>19.138259268310101</c:v>
                </c:pt>
                <c:pt idx="231">
                  <c:v>19.248820182701099</c:v>
                </c:pt>
                <c:pt idx="232">
                  <c:v>19.3436556412999</c:v>
                </c:pt>
                <c:pt idx="233">
                  <c:v>19.413546655880499</c:v>
                </c:pt>
                <c:pt idx="234">
                  <c:v>19.476520223821101</c:v>
                </c:pt>
                <c:pt idx="235">
                  <c:v>19.090610212977101</c:v>
                </c:pt>
                <c:pt idx="236">
                  <c:v>18.864004017962898</c:v>
                </c:pt>
                <c:pt idx="237">
                  <c:v>18.862791538236099</c:v>
                </c:pt>
                <c:pt idx="238">
                  <c:v>18.9356508509854</c:v>
                </c:pt>
                <c:pt idx="239">
                  <c:v>18.966390565485899</c:v>
                </c:pt>
                <c:pt idx="240">
                  <c:v>19.009215237855798</c:v>
                </c:pt>
                <c:pt idx="241">
                  <c:v>19.067183249118798</c:v>
                </c:pt>
                <c:pt idx="242">
                  <c:v>19.017831803027899</c:v>
                </c:pt>
                <c:pt idx="243">
                  <c:v>18.895747530994999</c:v>
                </c:pt>
                <c:pt idx="244">
                  <c:v>18.835212796374002</c:v>
                </c:pt>
                <c:pt idx="245">
                  <c:v>18.828535473238102</c:v>
                </c:pt>
                <c:pt idx="246">
                  <c:v>18.844685568675001</c:v>
                </c:pt>
                <c:pt idx="247">
                  <c:v>18.861937929782201</c:v>
                </c:pt>
                <c:pt idx="248">
                  <c:v>18.8927779967443</c:v>
                </c:pt>
                <c:pt idx="249">
                  <c:v>18.9416419820854</c:v>
                </c:pt>
                <c:pt idx="250">
                  <c:v>19.026566684483999</c:v>
                </c:pt>
                <c:pt idx="251">
                  <c:v>19.153471203242301</c:v>
                </c:pt>
                <c:pt idx="252">
                  <c:v>19.349061666236601</c:v>
                </c:pt>
                <c:pt idx="253">
                  <c:v>18.687325269607602</c:v>
                </c:pt>
                <c:pt idx="254">
                  <c:v>18.237011595367498</c:v>
                </c:pt>
                <c:pt idx="255">
                  <c:v>17.946472269063499</c:v>
                </c:pt>
                <c:pt idx="256">
                  <c:v>17.749324992782199</c:v>
                </c:pt>
                <c:pt idx="257">
                  <c:v>17.579902267487899</c:v>
                </c:pt>
                <c:pt idx="258">
                  <c:v>17.426257320034001</c:v>
                </c:pt>
                <c:pt idx="259">
                  <c:v>17.272909769730699</c:v>
                </c:pt>
                <c:pt idx="260">
                  <c:v>17.130852730415398</c:v>
                </c:pt>
                <c:pt idx="261">
                  <c:v>16.988490413380099</c:v>
                </c:pt>
                <c:pt idx="262">
                  <c:v>16.857472867491001</c:v>
                </c:pt>
                <c:pt idx="263">
                  <c:v>16.723301842815001</c:v>
                </c:pt>
                <c:pt idx="264">
                  <c:v>16.6061909906838</c:v>
                </c:pt>
                <c:pt idx="265">
                  <c:v>16.588396747894699</c:v>
                </c:pt>
                <c:pt idx="266">
                  <c:v>16.554958483815501</c:v>
                </c:pt>
                <c:pt idx="267">
                  <c:v>16.474494239013001</c:v>
                </c:pt>
                <c:pt idx="268">
                  <c:v>16.402030201729101</c:v>
                </c:pt>
                <c:pt idx="269">
                  <c:v>16.346317273077499</c:v>
                </c:pt>
                <c:pt idx="270">
                  <c:v>16.3093995190006</c:v>
                </c:pt>
                <c:pt idx="271">
                  <c:v>16.269256037399298</c:v>
                </c:pt>
                <c:pt idx="272">
                  <c:v>16.2322103616081</c:v>
                </c:pt>
                <c:pt idx="273">
                  <c:v>16.186807851294901</c:v>
                </c:pt>
                <c:pt idx="274">
                  <c:v>16.146552323378899</c:v>
                </c:pt>
                <c:pt idx="275">
                  <c:v>16.097666660129399</c:v>
                </c:pt>
                <c:pt idx="276">
                  <c:v>16.051929647272399</c:v>
                </c:pt>
                <c:pt idx="277">
                  <c:v>16.043919973767199</c:v>
                </c:pt>
                <c:pt idx="278">
                  <c:v>16.033412908292</c:v>
                </c:pt>
                <c:pt idx="279">
                  <c:v>16.003239081682899</c:v>
                </c:pt>
                <c:pt idx="280">
                  <c:v>15.975322178217001</c:v>
                </c:pt>
                <c:pt idx="281">
                  <c:v>15.9709855604374</c:v>
                </c:pt>
                <c:pt idx="282">
                  <c:v>15.997786267073099</c:v>
                </c:pt>
                <c:pt idx="283">
                  <c:v>16.030700604538701</c:v>
                </c:pt>
                <c:pt idx="284">
                  <c:v>16.073674760062399</c:v>
                </c:pt>
                <c:pt idx="285">
                  <c:v>16.115560360200401</c:v>
                </c:pt>
                <c:pt idx="286">
                  <c:v>16.1721788751146</c:v>
                </c:pt>
                <c:pt idx="287">
                  <c:v>16.2356448078969</c:v>
                </c:pt>
                <c:pt idx="288">
                  <c:v>16.321793396840899</c:v>
                </c:pt>
                <c:pt idx="289">
                  <c:v>16.294879481519001</c:v>
                </c:pt>
                <c:pt idx="290">
                  <c:v>16.225281202442002</c:v>
                </c:pt>
                <c:pt idx="291">
                  <c:v>16.1410204906716</c:v>
                </c:pt>
                <c:pt idx="292">
                  <c:v>16.071359348483099</c:v>
                </c:pt>
                <c:pt idx="293">
                  <c:v>16.002066947160898</c:v>
                </c:pt>
                <c:pt idx="294">
                  <c:v>15.9402536070473</c:v>
                </c:pt>
                <c:pt idx="295">
                  <c:v>15.8721379792444</c:v>
                </c:pt>
                <c:pt idx="296">
                  <c:v>15.8096654269618</c:v>
                </c:pt>
                <c:pt idx="297">
                  <c:v>15.740977252292501</c:v>
                </c:pt>
                <c:pt idx="298">
                  <c:v>15.678229902346001</c:v>
                </c:pt>
                <c:pt idx="299">
                  <c:v>15.609428918536301</c:v>
                </c:pt>
                <c:pt idx="300">
                  <c:v>15.547009418682601</c:v>
                </c:pt>
                <c:pt idx="301">
                  <c:v>15.4494194074337</c:v>
                </c:pt>
                <c:pt idx="302">
                  <c:v>15.3566133415374</c:v>
                </c:pt>
                <c:pt idx="303">
                  <c:v>15.266595835140899</c:v>
                </c:pt>
                <c:pt idx="304">
                  <c:v>15.194218740958499</c:v>
                </c:pt>
                <c:pt idx="305">
                  <c:v>15.1219952687364</c:v>
                </c:pt>
                <c:pt idx="306">
                  <c:v>15.061351879632101</c:v>
                </c:pt>
                <c:pt idx="307">
                  <c:v>14.996386873858301</c:v>
                </c:pt>
                <c:pt idx="308">
                  <c:v>14.940883715733399</c:v>
                </c:pt>
                <c:pt idx="309">
                  <c:v>14.879970638563799</c:v>
                </c:pt>
                <c:pt idx="310">
                  <c:v>14.8285675333599</c:v>
                </c:pt>
                <c:pt idx="311">
                  <c:v>14.771176345775199</c:v>
                </c:pt>
                <c:pt idx="312">
                  <c:v>14.7227128289507</c:v>
                </c:pt>
                <c:pt idx="313">
                  <c:v>14.673858759287</c:v>
                </c:pt>
                <c:pt idx="314">
                  <c:v>14.630596626566099</c:v>
                </c:pt>
                <c:pt idx="315">
                  <c:v>14.5869359833556</c:v>
                </c:pt>
                <c:pt idx="316">
                  <c:v>14.5583005105231</c:v>
                </c:pt>
                <c:pt idx="317">
                  <c:v>14.5322674738535</c:v>
                </c:pt>
                <c:pt idx="318">
                  <c:v>14.521933715185099</c:v>
                </c:pt>
                <c:pt idx="319">
                  <c:v>14.5168451003549</c:v>
                </c:pt>
                <c:pt idx="320">
                  <c:v>14.5349278456089</c:v>
                </c:pt>
                <c:pt idx="321">
                  <c:v>14.571979983852099</c:v>
                </c:pt>
                <c:pt idx="322">
                  <c:v>14.6561335586214</c:v>
                </c:pt>
                <c:pt idx="323">
                  <c:v>14.7987623040859</c:v>
                </c:pt>
                <c:pt idx="324">
                  <c:v>15.057426916399899</c:v>
                </c:pt>
                <c:pt idx="325">
                  <c:v>15.166952726984899</c:v>
                </c:pt>
                <c:pt idx="326">
                  <c:v>15.175365978290399</c:v>
                </c:pt>
                <c:pt idx="327">
                  <c:v>15.1279163287395</c:v>
                </c:pt>
                <c:pt idx="328">
                  <c:v>15.094613259400401</c:v>
                </c:pt>
                <c:pt idx="329">
                  <c:v>15.0710649936252</c:v>
                </c:pt>
                <c:pt idx="330">
                  <c:v>15.061521009305601</c:v>
                </c:pt>
                <c:pt idx="331">
                  <c:v>15.047413823843399</c:v>
                </c:pt>
                <c:pt idx="332">
                  <c:v>15.039185697717301</c:v>
                </c:pt>
                <c:pt idx="333">
                  <c:v>15.023885015448901</c:v>
                </c:pt>
                <c:pt idx="334">
                  <c:v>15.014341834143501</c:v>
                </c:pt>
                <c:pt idx="335">
                  <c:v>14.998365738276499</c:v>
                </c:pt>
                <c:pt idx="336">
                  <c:v>14.9888582575804</c:v>
                </c:pt>
                <c:pt idx="337">
                  <c:v>14.911184280114099</c:v>
                </c:pt>
                <c:pt idx="338">
                  <c:v>14.820498468711</c:v>
                </c:pt>
                <c:pt idx="339">
                  <c:v>14.7342726812784</c:v>
                </c:pt>
                <c:pt idx="340">
                  <c:v>14.6751301680185</c:v>
                </c:pt>
                <c:pt idx="341">
                  <c:v>14.626241658804901</c:v>
                </c:pt>
                <c:pt idx="342">
                  <c:v>14.5949271431626</c:v>
                </c:pt>
                <c:pt idx="343">
                  <c:v>14.564750626583599</c:v>
                </c:pt>
                <c:pt idx="344">
                  <c:v>14.5471263959348</c:v>
                </c:pt>
                <c:pt idx="345">
                  <c:v>14.5279000412002</c:v>
                </c:pt>
                <c:pt idx="346">
                  <c:v>14.5198079522938</c:v>
                </c:pt>
                <c:pt idx="347">
                  <c:v>14.508757153914701</c:v>
                </c:pt>
                <c:pt idx="348">
                  <c:v>14.5078497972798</c:v>
                </c:pt>
                <c:pt idx="349">
                  <c:v>14.8698863130269</c:v>
                </c:pt>
                <c:pt idx="350">
                  <c:v>14.7537969850335</c:v>
                </c:pt>
                <c:pt idx="351">
                  <c:v>14.505704134949401</c:v>
                </c:pt>
                <c:pt idx="352">
                  <c:v>14.2125301710761</c:v>
                </c:pt>
                <c:pt idx="353">
                  <c:v>14.111428520149101</c:v>
                </c:pt>
                <c:pt idx="354">
                  <c:v>14.0829995785855</c:v>
                </c:pt>
                <c:pt idx="355">
                  <c:v>14.0517654435523</c:v>
                </c:pt>
                <c:pt idx="356">
                  <c:v>14.0273882588581</c:v>
                </c:pt>
                <c:pt idx="357">
                  <c:v>13.9569660790957</c:v>
                </c:pt>
                <c:pt idx="358">
                  <c:v>13.8871996331674</c:v>
                </c:pt>
                <c:pt idx="359">
                  <c:v>13.815404533693499</c:v>
                </c:pt>
                <c:pt idx="360">
                  <c:v>13.8118654725568</c:v>
                </c:pt>
                <c:pt idx="361">
                  <c:v>13.8497110068684</c:v>
                </c:pt>
                <c:pt idx="362">
                  <c:v>13.7655493782464</c:v>
                </c:pt>
                <c:pt idx="363">
                  <c:v>13.7292866304418</c:v>
                </c:pt>
                <c:pt idx="364">
                  <c:v>13.772386117821799</c:v>
                </c:pt>
                <c:pt idx="365">
                  <c:v>13.7637996645022</c:v>
                </c:pt>
                <c:pt idx="366">
                  <c:v>13.7997134977016</c:v>
                </c:pt>
                <c:pt idx="367">
                  <c:v>13.8118296499298</c:v>
                </c:pt>
                <c:pt idx="368">
                  <c:v>13.8652571467561</c:v>
                </c:pt>
                <c:pt idx="369">
                  <c:v>13.885297916592799</c:v>
                </c:pt>
                <c:pt idx="370">
                  <c:v>13.943703660236601</c:v>
                </c:pt>
                <c:pt idx="371">
                  <c:v>13.981397390296101</c:v>
                </c:pt>
                <c:pt idx="372">
                  <c:v>14.049931254538601</c:v>
                </c:pt>
                <c:pt idx="373">
                  <c:v>14.308656161652999</c:v>
                </c:pt>
                <c:pt idx="374">
                  <c:v>14.4135494004713</c:v>
                </c:pt>
                <c:pt idx="375">
                  <c:v>14.240383201377099</c:v>
                </c:pt>
                <c:pt idx="376">
                  <c:v>14.3007419082852</c:v>
                </c:pt>
                <c:pt idx="377">
                  <c:v>14.389345993814</c:v>
                </c:pt>
                <c:pt idx="378">
                  <c:v>14.476554554457699</c:v>
                </c:pt>
                <c:pt idx="379">
                  <c:v>14.531534709671799</c:v>
                </c:pt>
                <c:pt idx="380">
                  <c:v>14.5969655602246</c:v>
                </c:pt>
                <c:pt idx="381">
                  <c:v>14.6556083295958</c:v>
                </c:pt>
                <c:pt idx="382">
                  <c:v>14.737900901571001</c:v>
                </c:pt>
                <c:pt idx="383">
                  <c:v>14.8038411745228</c:v>
                </c:pt>
                <c:pt idx="384">
                  <c:v>14.8909226849874</c:v>
                </c:pt>
                <c:pt idx="385">
                  <c:v>14.944776160757099</c:v>
                </c:pt>
                <c:pt idx="386">
                  <c:v>15.028422716179699</c:v>
                </c:pt>
                <c:pt idx="387">
                  <c:v>15.0904835334492</c:v>
                </c:pt>
                <c:pt idx="388">
                  <c:v>15.201166749510801</c:v>
                </c:pt>
                <c:pt idx="389">
                  <c:v>15.273485973826</c:v>
                </c:pt>
                <c:pt idx="390">
                  <c:v>15.3921315529113</c:v>
                </c:pt>
                <c:pt idx="391">
                  <c:v>15.4528515079631</c:v>
                </c:pt>
                <c:pt idx="392">
                  <c:v>15.546262657940201</c:v>
                </c:pt>
                <c:pt idx="393">
                  <c:v>15.603513241756</c:v>
                </c:pt>
                <c:pt idx="394">
                  <c:v>15.696226488046101</c:v>
                </c:pt>
                <c:pt idx="395">
                  <c:v>15.7545374954891</c:v>
                </c:pt>
                <c:pt idx="396">
                  <c:v>15.844280581164799</c:v>
                </c:pt>
                <c:pt idx="397">
                  <c:v>15.953011840786401</c:v>
                </c:pt>
                <c:pt idx="398">
                  <c:v>16.043931261924101</c:v>
                </c:pt>
                <c:pt idx="399">
                  <c:v>16.1335874281265</c:v>
                </c:pt>
                <c:pt idx="400">
                  <c:v>16.2863391394704</c:v>
                </c:pt>
                <c:pt idx="401">
                  <c:v>16.423139310122298</c:v>
                </c:pt>
                <c:pt idx="402">
                  <c:v>16.5660509136729</c:v>
                </c:pt>
                <c:pt idx="403">
                  <c:v>16.661015441324999</c:v>
                </c:pt>
                <c:pt idx="404">
                  <c:v>16.756928920428301</c:v>
                </c:pt>
                <c:pt idx="405">
                  <c:v>16.854667838430601</c:v>
                </c:pt>
                <c:pt idx="406">
                  <c:v>16.938535556131299</c:v>
                </c:pt>
                <c:pt idx="407">
                  <c:v>17.0283320956929</c:v>
                </c:pt>
                <c:pt idx="408">
                  <c:v>17.105658934925899</c:v>
                </c:pt>
                <c:pt idx="409">
                  <c:v>17.353144493145301</c:v>
                </c:pt>
                <c:pt idx="410">
                  <c:v>17.729859435917199</c:v>
                </c:pt>
                <c:pt idx="411">
                  <c:v>18.0963507428092</c:v>
                </c:pt>
                <c:pt idx="412">
                  <c:v>18.365355619822999</c:v>
                </c:pt>
                <c:pt idx="413">
                  <c:v>18.6310875845769</c:v>
                </c:pt>
                <c:pt idx="414">
                  <c:v>18.894374728500299</c:v>
                </c:pt>
                <c:pt idx="415">
                  <c:v>19.1372701850262</c:v>
                </c:pt>
                <c:pt idx="416">
                  <c:v>19.371290102314099</c:v>
                </c:pt>
                <c:pt idx="417">
                  <c:v>19.605551911092501</c:v>
                </c:pt>
                <c:pt idx="418">
                  <c:v>19.823977150463701</c:v>
                </c:pt>
                <c:pt idx="419">
                  <c:v>20.034987458362099</c:v>
                </c:pt>
                <c:pt idx="420">
                  <c:v>20.248267588730801</c:v>
                </c:pt>
                <c:pt idx="421">
                  <c:v>20.2693411731777</c:v>
                </c:pt>
                <c:pt idx="422">
                  <c:v>20.208946223498199</c:v>
                </c:pt>
                <c:pt idx="423">
                  <c:v>20.1796092150981</c:v>
                </c:pt>
                <c:pt idx="424">
                  <c:v>20.199457605667799</c:v>
                </c:pt>
                <c:pt idx="425">
                  <c:v>20.210487910260301</c:v>
                </c:pt>
                <c:pt idx="426">
                  <c:v>20.191803245770998</c:v>
                </c:pt>
                <c:pt idx="427">
                  <c:v>20.219059978412702</c:v>
                </c:pt>
                <c:pt idx="428">
                  <c:v>20.253987576604601</c:v>
                </c:pt>
                <c:pt idx="429">
                  <c:v>20.286028943044801</c:v>
                </c:pt>
                <c:pt idx="430">
                  <c:v>20.319402165995498</c:v>
                </c:pt>
                <c:pt idx="431">
                  <c:v>20.350810189076999</c:v>
                </c:pt>
                <c:pt idx="432">
                  <c:v>20.3831834605236</c:v>
                </c:pt>
                <c:pt idx="433">
                  <c:v>20.483975387795301</c:v>
                </c:pt>
                <c:pt idx="434">
                  <c:v>20.586735232618501</c:v>
                </c:pt>
                <c:pt idx="435">
                  <c:v>20.6883830352822</c:v>
                </c:pt>
                <c:pt idx="436">
                  <c:v>20.786490402420402</c:v>
                </c:pt>
                <c:pt idx="437">
                  <c:v>20.8880285876293</c:v>
                </c:pt>
                <c:pt idx="438">
                  <c:v>20.993124126611701</c:v>
                </c:pt>
                <c:pt idx="439">
                  <c:v>21.095349369249199</c:v>
                </c:pt>
                <c:pt idx="440">
                  <c:v>21.193895134506501</c:v>
                </c:pt>
                <c:pt idx="441">
                  <c:v>21.296574766868499</c:v>
                </c:pt>
                <c:pt idx="442">
                  <c:v>21.396824351930402</c:v>
                </c:pt>
                <c:pt idx="443">
                  <c:v>21.5026556155949</c:v>
                </c:pt>
                <c:pt idx="444">
                  <c:v>21.601693939938698</c:v>
                </c:pt>
                <c:pt idx="445">
                  <c:v>21.6077126774913</c:v>
                </c:pt>
                <c:pt idx="446">
                  <c:v>21.5914526561033</c:v>
                </c:pt>
                <c:pt idx="447">
                  <c:v>21.5826475806582</c:v>
                </c:pt>
                <c:pt idx="448">
                  <c:v>21.5738488427268</c:v>
                </c:pt>
                <c:pt idx="449">
                  <c:v>21.569998352219802</c:v>
                </c:pt>
                <c:pt idx="450">
                  <c:v>21.560086890923898</c:v>
                </c:pt>
                <c:pt idx="451">
                  <c:v>21.586294446784699</c:v>
                </c:pt>
                <c:pt idx="452">
                  <c:v>21.611820936561699</c:v>
                </c:pt>
                <c:pt idx="453">
                  <c:v>21.643661192245201</c:v>
                </c:pt>
                <c:pt idx="454">
                  <c:v>21.678737631642399</c:v>
                </c:pt>
                <c:pt idx="455">
                  <c:v>21.721125965423798</c:v>
                </c:pt>
                <c:pt idx="456">
                  <c:v>21.757894356980799</c:v>
                </c:pt>
                <c:pt idx="457">
                  <c:v>21.7817231630831</c:v>
                </c:pt>
                <c:pt idx="458">
                  <c:v>21.719837085832101</c:v>
                </c:pt>
                <c:pt idx="459">
                  <c:v>21.7061747651952</c:v>
                </c:pt>
                <c:pt idx="460">
                  <c:v>21.731426741700002</c:v>
                </c:pt>
                <c:pt idx="461">
                  <c:v>21.7682375227424</c:v>
                </c:pt>
                <c:pt idx="462">
                  <c:v>21.782141396844501</c:v>
                </c:pt>
                <c:pt idx="463">
                  <c:v>21.7548602020487</c:v>
                </c:pt>
                <c:pt idx="464">
                  <c:v>21.708876157599601</c:v>
                </c:pt>
                <c:pt idx="465">
                  <c:v>21.673797570168102</c:v>
                </c:pt>
                <c:pt idx="466">
                  <c:v>21.617446561748</c:v>
                </c:pt>
                <c:pt idx="467">
                  <c:v>21.562844881479801</c:v>
                </c:pt>
                <c:pt idx="468">
                  <c:v>21.489021129701399</c:v>
                </c:pt>
                <c:pt idx="469">
                  <c:v>21.5290422788722</c:v>
                </c:pt>
                <c:pt idx="470">
                  <c:v>21.718825649991398</c:v>
                </c:pt>
                <c:pt idx="471">
                  <c:v>21.935141003533801</c:v>
                </c:pt>
                <c:pt idx="472">
                  <c:v>22.086230076879801</c:v>
                </c:pt>
                <c:pt idx="473">
                  <c:v>22.2225051887573</c:v>
                </c:pt>
                <c:pt idx="474">
                  <c:v>22.346803658539802</c:v>
                </c:pt>
                <c:pt idx="475">
                  <c:v>22.501604052792398</c:v>
                </c:pt>
                <c:pt idx="476">
                  <c:v>22.643584480938799</c:v>
                </c:pt>
                <c:pt idx="477">
                  <c:v>22.7999055115835</c:v>
                </c:pt>
                <c:pt idx="478">
                  <c:v>22.946750167621399</c:v>
                </c:pt>
                <c:pt idx="479">
                  <c:v>23.102715622538501</c:v>
                </c:pt>
                <c:pt idx="480">
                  <c:v>23.246484949279701</c:v>
                </c:pt>
                <c:pt idx="481">
                  <c:v>23.2535551199807</c:v>
                </c:pt>
                <c:pt idx="482">
                  <c:v>23.142640670080301</c:v>
                </c:pt>
                <c:pt idx="483">
                  <c:v>23.088648037926699</c:v>
                </c:pt>
                <c:pt idx="484">
                  <c:v>23.089529725828601</c:v>
                </c:pt>
                <c:pt idx="485">
                  <c:v>23.112290878807102</c:v>
                </c:pt>
                <c:pt idx="486">
                  <c:v>23.101920671053001</c:v>
                </c:pt>
                <c:pt idx="487">
                  <c:v>23.085510215718799</c:v>
                </c:pt>
                <c:pt idx="488">
                  <c:v>23.063071730752501</c:v>
                </c:pt>
                <c:pt idx="489">
                  <c:v>23.048516186199301</c:v>
                </c:pt>
                <c:pt idx="490">
                  <c:v>23.019461953014702</c:v>
                </c:pt>
                <c:pt idx="491">
                  <c:v>23.0016910074287</c:v>
                </c:pt>
                <c:pt idx="492">
                  <c:v>22.977370638310401</c:v>
                </c:pt>
                <c:pt idx="493">
                  <c:v>23.031857834806399</c:v>
                </c:pt>
                <c:pt idx="494">
                  <c:v>23.014435738358699</c:v>
                </c:pt>
                <c:pt idx="495">
                  <c:v>22.9371442885565</c:v>
                </c:pt>
                <c:pt idx="496">
                  <c:v>22.8294934122376</c:v>
                </c:pt>
                <c:pt idx="497">
                  <c:v>22.730944065993299</c:v>
                </c:pt>
                <c:pt idx="498">
                  <c:v>22.636971282534699</c:v>
                </c:pt>
                <c:pt idx="499">
                  <c:v>22.519637362529799</c:v>
                </c:pt>
                <c:pt idx="500">
                  <c:v>22.395263969053101</c:v>
                </c:pt>
                <c:pt idx="501">
                  <c:v>22.273344834931301</c:v>
                </c:pt>
                <c:pt idx="502">
                  <c:v>22.143257986543301</c:v>
                </c:pt>
                <c:pt idx="503">
                  <c:v>22.0109841007549</c:v>
                </c:pt>
                <c:pt idx="504">
                  <c:v>21.877208421551199</c:v>
                </c:pt>
                <c:pt idx="505">
                  <c:v>21.7358189584202</c:v>
                </c:pt>
                <c:pt idx="506">
                  <c:v>21.550713522704701</c:v>
                </c:pt>
                <c:pt idx="507">
                  <c:v>21.341607848165001</c:v>
                </c:pt>
                <c:pt idx="508">
                  <c:v>21.131310757871798</c:v>
                </c:pt>
                <c:pt idx="509">
                  <c:v>20.914580201592798</c:v>
                </c:pt>
                <c:pt idx="510">
                  <c:v>20.680303355166998</c:v>
                </c:pt>
                <c:pt idx="511">
                  <c:v>20.422215447316201</c:v>
                </c:pt>
                <c:pt idx="512">
                  <c:v>20.158024985180901</c:v>
                </c:pt>
                <c:pt idx="513">
                  <c:v>19.880865005983601</c:v>
                </c:pt>
                <c:pt idx="514">
                  <c:v>19.1686422869331</c:v>
                </c:pt>
                <c:pt idx="515">
                  <c:v>18.818479881384299</c:v>
                </c:pt>
                <c:pt idx="516">
                  <c:v>18.9013897228308</c:v>
                </c:pt>
                <c:pt idx="517">
                  <c:v>19.1421563667116</c:v>
                </c:pt>
                <c:pt idx="518">
                  <c:v>19.429318553474499</c:v>
                </c:pt>
                <c:pt idx="519">
                  <c:v>19.7709794394423</c:v>
                </c:pt>
                <c:pt idx="520">
                  <c:v>20.264097188823801</c:v>
                </c:pt>
                <c:pt idx="521">
                  <c:v>20.987937154031801</c:v>
                </c:pt>
                <c:pt idx="522">
                  <c:v>21.924168361529599</c:v>
                </c:pt>
                <c:pt idx="523">
                  <c:v>22.653976691962601</c:v>
                </c:pt>
                <c:pt idx="524">
                  <c:v>23.1039457108389</c:v>
                </c:pt>
                <c:pt idx="525">
                  <c:v>23.582206854270702</c:v>
                </c:pt>
                <c:pt idx="526">
                  <c:v>24.170263166433699</c:v>
                </c:pt>
                <c:pt idx="527">
                  <c:v>24.820854891677101</c:v>
                </c:pt>
                <c:pt idx="528">
                  <c:v>25.334205506895799</c:v>
                </c:pt>
                <c:pt idx="529">
                  <c:v>26.0944998330021</c:v>
                </c:pt>
                <c:pt idx="530">
                  <c:v>26.768142408897202</c:v>
                </c:pt>
                <c:pt idx="531">
                  <c:v>26.8250265942035</c:v>
                </c:pt>
                <c:pt idx="532">
                  <c:v>26.5425391796729</c:v>
                </c:pt>
                <c:pt idx="533">
                  <c:v>26.289534234768201</c:v>
                </c:pt>
                <c:pt idx="534">
                  <c:v>26.136922835679101</c:v>
                </c:pt>
                <c:pt idx="535">
                  <c:v>26.038842883412698</c:v>
                </c:pt>
                <c:pt idx="536">
                  <c:v>25.951989503158799</c:v>
                </c:pt>
                <c:pt idx="537">
                  <c:v>25.855055284731499</c:v>
                </c:pt>
                <c:pt idx="538">
                  <c:v>25.7457296526552</c:v>
                </c:pt>
                <c:pt idx="539">
                  <c:v>25.627793183828199</c:v>
                </c:pt>
                <c:pt idx="540">
                  <c:v>25.515669797349801</c:v>
                </c:pt>
                <c:pt idx="541">
                  <c:v>24.238575341358398</c:v>
                </c:pt>
                <c:pt idx="542">
                  <c:v>23.750825538460798</c:v>
                </c:pt>
                <c:pt idx="543">
                  <c:v>23.574367861627898</c:v>
                </c:pt>
                <c:pt idx="544">
                  <c:v>23.5023923487534</c:v>
                </c:pt>
                <c:pt idx="545">
                  <c:v>23.469440030907101</c:v>
                </c:pt>
                <c:pt idx="546">
                  <c:v>23.452814149739101</c:v>
                </c:pt>
                <c:pt idx="547">
                  <c:v>23.442083502676201</c:v>
                </c:pt>
                <c:pt idx="548">
                  <c:v>23.433495962024399</c:v>
                </c:pt>
                <c:pt idx="549">
                  <c:v>23.424864467703401</c:v>
                </c:pt>
                <c:pt idx="550">
                  <c:v>23.415719925279301</c:v>
                </c:pt>
                <c:pt idx="551">
                  <c:v>23.405606005231402</c:v>
                </c:pt>
                <c:pt idx="552">
                  <c:v>23.394578082594101</c:v>
                </c:pt>
                <c:pt idx="553">
                  <c:v>23.3777951296601</c:v>
                </c:pt>
                <c:pt idx="554">
                  <c:v>23.353222130519601</c:v>
                </c:pt>
                <c:pt idx="555">
                  <c:v>23.3194206717437</c:v>
                </c:pt>
                <c:pt idx="556">
                  <c:v>23.275829601688201</c:v>
                </c:pt>
                <c:pt idx="557">
                  <c:v>23.2239291544849</c:v>
                </c:pt>
                <c:pt idx="558">
                  <c:v>23.1674007937178</c:v>
                </c:pt>
                <c:pt idx="559">
                  <c:v>23.109736449261099</c:v>
                </c:pt>
                <c:pt idx="560">
                  <c:v>23.053826968548499</c:v>
                </c:pt>
                <c:pt idx="561">
                  <c:v>23.000394718413201</c:v>
                </c:pt>
                <c:pt idx="562">
                  <c:v>22.9496758996588</c:v>
                </c:pt>
                <c:pt idx="563">
                  <c:v>22.900922295132599</c:v>
                </c:pt>
                <c:pt idx="564">
                  <c:v>22.854071294564299</c:v>
                </c:pt>
                <c:pt idx="565">
                  <c:v>22.819270135243102</c:v>
                </c:pt>
                <c:pt idx="566">
                  <c:v>22.795167095930498</c:v>
                </c:pt>
                <c:pt idx="567">
                  <c:v>22.765861025850501</c:v>
                </c:pt>
                <c:pt idx="568">
                  <c:v>22.738510748351001</c:v>
                </c:pt>
                <c:pt idx="569">
                  <c:v>22.717711749069501</c:v>
                </c:pt>
                <c:pt idx="570">
                  <c:v>22.701230738798898</c:v>
                </c:pt>
                <c:pt idx="571">
                  <c:v>22.687063990237501</c:v>
                </c:pt>
                <c:pt idx="572">
                  <c:v>22.6739714816968</c:v>
                </c:pt>
                <c:pt idx="573">
                  <c:v>22.659329823824301</c:v>
                </c:pt>
                <c:pt idx="574">
                  <c:v>22.556192078524099</c:v>
                </c:pt>
                <c:pt idx="575">
                  <c:v>21.618619055133301</c:v>
                </c:pt>
                <c:pt idx="576">
                  <c:v>19.258166006898399</c:v>
                </c:pt>
                <c:pt idx="577">
                  <c:v>18.1682559396722</c:v>
                </c:pt>
                <c:pt idx="578">
                  <c:v>17.695099067907101</c:v>
                </c:pt>
                <c:pt idx="579">
                  <c:v>17.513519053463099</c:v>
                </c:pt>
                <c:pt idx="580">
                  <c:v>17.426676960206201</c:v>
                </c:pt>
                <c:pt idx="581">
                  <c:v>17.344531784010901</c:v>
                </c:pt>
                <c:pt idx="582">
                  <c:v>17.264745195688299</c:v>
                </c:pt>
                <c:pt idx="583">
                  <c:v>17.176015723967101</c:v>
                </c:pt>
                <c:pt idx="584">
                  <c:v>17.0865679479157</c:v>
                </c:pt>
                <c:pt idx="585">
                  <c:v>16.992734304770899</c:v>
                </c:pt>
                <c:pt idx="586">
                  <c:v>16.902390773941502</c:v>
                </c:pt>
                <c:pt idx="587">
                  <c:v>16.8096867937303</c:v>
                </c:pt>
                <c:pt idx="588">
                  <c:v>16.720741647227602</c:v>
                </c:pt>
                <c:pt idx="589">
                  <c:v>16.8875911976704</c:v>
                </c:pt>
                <c:pt idx="590">
                  <c:v>17.190824828450101</c:v>
                </c:pt>
                <c:pt idx="591">
                  <c:v>17.481669572483401</c:v>
                </c:pt>
                <c:pt idx="592">
                  <c:v>17.833932953931502</c:v>
                </c:pt>
                <c:pt idx="593">
                  <c:v>18.185398511235402</c:v>
                </c:pt>
                <c:pt idx="594">
                  <c:v>18.516566497243399</c:v>
                </c:pt>
                <c:pt idx="595">
                  <c:v>18.687618975654299</c:v>
                </c:pt>
                <c:pt idx="596">
                  <c:v>18.807658531273098</c:v>
                </c:pt>
                <c:pt idx="597">
                  <c:v>18.9050871393638</c:v>
                </c:pt>
                <c:pt idx="598">
                  <c:v>18.9881427313233</c:v>
                </c:pt>
                <c:pt idx="599">
                  <c:v>19.024092727329801</c:v>
                </c:pt>
                <c:pt idx="600">
                  <c:v>18.958765830877802</c:v>
                </c:pt>
                <c:pt idx="601">
                  <c:v>18.840190782277801</c:v>
                </c:pt>
                <c:pt idx="602">
                  <c:v>18.771226593431301</c:v>
                </c:pt>
                <c:pt idx="603">
                  <c:v>18.764141134517899</c:v>
                </c:pt>
                <c:pt idx="604">
                  <c:v>18.575453505934799</c:v>
                </c:pt>
                <c:pt idx="605">
                  <c:v>17.991025276737801</c:v>
                </c:pt>
                <c:pt idx="606">
                  <c:v>16.9984838454249</c:v>
                </c:pt>
                <c:pt idx="607">
                  <c:v>16.172570565728901</c:v>
                </c:pt>
                <c:pt idx="608">
                  <c:v>15.672821554104701</c:v>
                </c:pt>
                <c:pt idx="609">
                  <c:v>15.0812884157623</c:v>
                </c:pt>
                <c:pt idx="610">
                  <c:v>14.6513376284556</c:v>
                </c:pt>
                <c:pt idx="611">
                  <c:v>14.419470366148399</c:v>
                </c:pt>
                <c:pt idx="612">
                  <c:v>14.259211836933</c:v>
                </c:pt>
                <c:pt idx="613">
                  <c:v>14.266329573788999</c:v>
                </c:pt>
                <c:pt idx="614">
                  <c:v>14.3294607244568</c:v>
                </c:pt>
                <c:pt idx="615">
                  <c:v>14.401241055192299</c:v>
                </c:pt>
                <c:pt idx="616">
                  <c:v>14.473523456846699</c:v>
                </c:pt>
                <c:pt idx="617">
                  <c:v>14.5490403409117</c:v>
                </c:pt>
                <c:pt idx="618">
                  <c:v>14.6396262165343</c:v>
                </c:pt>
                <c:pt idx="619">
                  <c:v>14.746300033816899</c:v>
                </c:pt>
                <c:pt idx="620">
                  <c:v>14.8763670874583</c:v>
                </c:pt>
                <c:pt idx="621">
                  <c:v>15.0298629678528</c:v>
                </c:pt>
                <c:pt idx="622">
                  <c:v>15.2152220525708</c:v>
                </c:pt>
                <c:pt idx="623">
                  <c:v>15.433104087112</c:v>
                </c:pt>
                <c:pt idx="624">
                  <c:v>15.691089858870001</c:v>
                </c:pt>
                <c:pt idx="625">
                  <c:v>15.640592312922699</c:v>
                </c:pt>
                <c:pt idx="626">
                  <c:v>15.269828771655501</c:v>
                </c:pt>
                <c:pt idx="627">
                  <c:v>14.796900083901299</c:v>
                </c:pt>
                <c:pt idx="628">
                  <c:v>14.5133229314535</c:v>
                </c:pt>
                <c:pt idx="629">
                  <c:v>14.354700837772601</c:v>
                </c:pt>
                <c:pt idx="630">
                  <c:v>14.2498979850005</c:v>
                </c:pt>
                <c:pt idx="631">
                  <c:v>14.1652498294787</c:v>
                </c:pt>
                <c:pt idx="632">
                  <c:v>14.097285221486301</c:v>
                </c:pt>
                <c:pt idx="633">
                  <c:v>14.0370054835836</c:v>
                </c:pt>
                <c:pt idx="634">
                  <c:v>13.9886611960981</c:v>
                </c:pt>
                <c:pt idx="635">
                  <c:v>13.944944713430401</c:v>
                </c:pt>
                <c:pt idx="636">
                  <c:v>13.9107421912609</c:v>
                </c:pt>
                <c:pt idx="637">
                  <c:v>14.2217457788894</c:v>
                </c:pt>
                <c:pt idx="638">
                  <c:v>14.205497591314399</c:v>
                </c:pt>
                <c:pt idx="639">
                  <c:v>14.132264478998399</c:v>
                </c:pt>
                <c:pt idx="640">
                  <c:v>13.986858262746701</c:v>
                </c:pt>
                <c:pt idx="641">
                  <c:v>13.980488787334099</c:v>
                </c:pt>
                <c:pt idx="642">
                  <c:v>14.0187804563267</c:v>
                </c:pt>
                <c:pt idx="643">
                  <c:v>14.063784179013901</c:v>
                </c:pt>
                <c:pt idx="644">
                  <c:v>14.106141126869</c:v>
                </c:pt>
                <c:pt idx="645">
                  <c:v>14.1361639838528</c:v>
                </c:pt>
                <c:pt idx="646">
                  <c:v>14.1673125961516</c:v>
                </c:pt>
                <c:pt idx="647">
                  <c:v>14.1525166882705</c:v>
                </c:pt>
                <c:pt idx="648">
                  <c:v>14.1589868685545</c:v>
                </c:pt>
                <c:pt idx="649">
                  <c:v>14.181577298838199</c:v>
                </c:pt>
                <c:pt idx="650">
                  <c:v>14.114622690451901</c:v>
                </c:pt>
                <c:pt idx="651">
                  <c:v>14.0449114700367</c:v>
                </c:pt>
                <c:pt idx="652">
                  <c:v>14.0753032004611</c:v>
                </c:pt>
                <c:pt idx="653">
                  <c:v>14.0299618196953</c:v>
                </c:pt>
                <c:pt idx="654">
                  <c:v>14.0555988485558</c:v>
                </c:pt>
                <c:pt idx="655">
                  <c:v>14.031208152378801</c:v>
                </c:pt>
                <c:pt idx="656">
                  <c:v>14.078841622058601</c:v>
                </c:pt>
                <c:pt idx="657">
                  <c:v>14.0771172774335</c:v>
                </c:pt>
                <c:pt idx="658">
                  <c:v>14.139978311841601</c:v>
                </c:pt>
                <c:pt idx="659">
                  <c:v>14.1643737884753</c:v>
                </c:pt>
                <c:pt idx="660">
                  <c:v>14.227203708413001</c:v>
                </c:pt>
                <c:pt idx="661">
                  <c:v>14.5675284663713</c:v>
                </c:pt>
                <c:pt idx="662">
                  <c:v>14.8473610839172</c:v>
                </c:pt>
                <c:pt idx="663">
                  <c:v>14.8688775650407</c:v>
                </c:pt>
                <c:pt idx="664">
                  <c:v>15.0683056682575</c:v>
                </c:pt>
                <c:pt idx="665">
                  <c:v>15.2979893082102</c:v>
                </c:pt>
                <c:pt idx="666">
                  <c:v>15.502110606575901</c:v>
                </c:pt>
                <c:pt idx="667">
                  <c:v>15.679512645826</c:v>
                </c:pt>
                <c:pt idx="668">
                  <c:v>15.8313048923527</c:v>
                </c:pt>
                <c:pt idx="669">
                  <c:v>15.9996015371794</c:v>
                </c:pt>
                <c:pt idx="670">
                  <c:v>16.1512555440538</c:v>
                </c:pt>
                <c:pt idx="671">
                  <c:v>16.3110122299985</c:v>
                </c:pt>
                <c:pt idx="672">
                  <c:v>16.453132626236101</c:v>
                </c:pt>
                <c:pt idx="673">
                  <c:v>16.536925821155702</c:v>
                </c:pt>
                <c:pt idx="674">
                  <c:v>16.580546602361899</c:v>
                </c:pt>
                <c:pt idx="675">
                  <c:v>16.645172010795601</c:v>
                </c:pt>
                <c:pt idx="676">
                  <c:v>16.730266494594499</c:v>
                </c:pt>
                <c:pt idx="677">
                  <c:v>16.820198383079699</c:v>
                </c:pt>
                <c:pt idx="678">
                  <c:v>16.887560973346801</c:v>
                </c:pt>
                <c:pt idx="679">
                  <c:v>16.9782041122427</c:v>
                </c:pt>
                <c:pt idx="680">
                  <c:v>17.065847850020099</c:v>
                </c:pt>
                <c:pt idx="681">
                  <c:v>17.160581575747798</c:v>
                </c:pt>
                <c:pt idx="682">
                  <c:v>17.2490589128303</c:v>
                </c:pt>
                <c:pt idx="683">
                  <c:v>17.350372094162399</c:v>
                </c:pt>
                <c:pt idx="684">
                  <c:v>17.444030091298998</c:v>
                </c:pt>
                <c:pt idx="685">
                  <c:v>17.535384613277401</c:v>
                </c:pt>
                <c:pt idx="686">
                  <c:v>17.617637357628201</c:v>
                </c:pt>
                <c:pt idx="687">
                  <c:v>17.703444485798201</c:v>
                </c:pt>
                <c:pt idx="688">
                  <c:v>17.775005969595</c:v>
                </c:pt>
                <c:pt idx="689">
                  <c:v>17.856002877342402</c:v>
                </c:pt>
                <c:pt idx="690">
                  <c:v>17.934235878940399</c:v>
                </c:pt>
                <c:pt idx="691">
                  <c:v>18.015848785522898</c:v>
                </c:pt>
                <c:pt idx="692">
                  <c:v>18.091244502954599</c:v>
                </c:pt>
                <c:pt idx="693">
                  <c:v>18.1773554074842</c:v>
                </c:pt>
                <c:pt idx="694">
                  <c:v>18.259388683002101</c:v>
                </c:pt>
                <c:pt idx="695">
                  <c:v>18.346146083891199</c:v>
                </c:pt>
                <c:pt idx="696">
                  <c:v>18.427360270717099</c:v>
                </c:pt>
                <c:pt idx="697">
                  <c:v>18.526369658259</c:v>
                </c:pt>
                <c:pt idx="698">
                  <c:v>18.621672346718999</c:v>
                </c:pt>
                <c:pt idx="699">
                  <c:v>18.719133418938799</c:v>
                </c:pt>
                <c:pt idx="700">
                  <c:v>18.811922906410199</c:v>
                </c:pt>
                <c:pt idx="701">
                  <c:v>18.911153825641001</c:v>
                </c:pt>
                <c:pt idx="702">
                  <c:v>19.0058577542801</c:v>
                </c:pt>
                <c:pt idx="703">
                  <c:v>19.100967624514698</c:v>
                </c:pt>
                <c:pt idx="704">
                  <c:v>19.191740498613299</c:v>
                </c:pt>
                <c:pt idx="705">
                  <c:v>19.2860104832743</c:v>
                </c:pt>
                <c:pt idx="706">
                  <c:v>19.3758314828947</c:v>
                </c:pt>
                <c:pt idx="707">
                  <c:v>19.470102078448601</c:v>
                </c:pt>
                <c:pt idx="708">
                  <c:v>19.559317510485599</c:v>
                </c:pt>
                <c:pt idx="709">
                  <c:v>19.622405454037899</c:v>
                </c:pt>
                <c:pt idx="710">
                  <c:v>19.652448051506202</c:v>
                </c:pt>
                <c:pt idx="711">
                  <c:v>19.7007722763088</c:v>
                </c:pt>
                <c:pt idx="712">
                  <c:v>19.763958374569501</c:v>
                </c:pt>
                <c:pt idx="713">
                  <c:v>19.83216662569</c:v>
                </c:pt>
                <c:pt idx="714">
                  <c:v>19.890522484261499</c:v>
                </c:pt>
                <c:pt idx="715">
                  <c:v>19.9428251056957</c:v>
                </c:pt>
                <c:pt idx="716">
                  <c:v>19.991206056939301</c:v>
                </c:pt>
                <c:pt idx="717">
                  <c:v>20.0435813369781</c:v>
                </c:pt>
                <c:pt idx="718">
                  <c:v>20.088824437199001</c:v>
                </c:pt>
                <c:pt idx="719">
                  <c:v>20.1372065774212</c:v>
                </c:pt>
                <c:pt idx="720">
                  <c:v>20.179296560415999</c:v>
                </c:pt>
                <c:pt idx="721">
                  <c:v>20.265995316133999</c:v>
                </c:pt>
                <c:pt idx="722">
                  <c:v>20.3997391617247</c:v>
                </c:pt>
                <c:pt idx="723">
                  <c:v>20.5262321694644</c:v>
                </c:pt>
                <c:pt idx="724">
                  <c:v>20.622329364934899</c:v>
                </c:pt>
                <c:pt idx="725">
                  <c:v>20.710386056457299</c:v>
                </c:pt>
                <c:pt idx="726">
                  <c:v>20.801099795649598</c:v>
                </c:pt>
                <c:pt idx="727">
                  <c:v>20.891368845361299</c:v>
                </c:pt>
                <c:pt idx="728">
                  <c:v>20.980608108278599</c:v>
                </c:pt>
                <c:pt idx="729">
                  <c:v>21.070995747852301</c:v>
                </c:pt>
                <c:pt idx="730">
                  <c:v>21.159306030896602</c:v>
                </c:pt>
                <c:pt idx="731">
                  <c:v>21.248202823307899</c:v>
                </c:pt>
                <c:pt idx="732">
                  <c:v>21.336378370282699</c:v>
                </c:pt>
                <c:pt idx="733">
                  <c:v>21.368180678331701</c:v>
                </c:pt>
                <c:pt idx="734">
                  <c:v>21.341448608310198</c:v>
                </c:pt>
                <c:pt idx="735">
                  <c:v>21.3346983355584</c:v>
                </c:pt>
                <c:pt idx="736">
                  <c:v>21.355401850388599</c:v>
                </c:pt>
                <c:pt idx="737">
                  <c:v>21.383399447066001</c:v>
                </c:pt>
                <c:pt idx="738">
                  <c:v>21.396418266144799</c:v>
                </c:pt>
                <c:pt idx="739">
                  <c:v>21.398620395516399</c:v>
                </c:pt>
                <c:pt idx="740">
                  <c:v>21.398172190484601</c:v>
                </c:pt>
                <c:pt idx="741">
                  <c:v>21.398348194353801</c:v>
                </c:pt>
                <c:pt idx="742">
                  <c:v>21.3899785323534</c:v>
                </c:pt>
                <c:pt idx="743">
                  <c:v>21.3802881490667</c:v>
                </c:pt>
                <c:pt idx="744">
                  <c:v>21.368468981012899</c:v>
                </c:pt>
                <c:pt idx="745">
                  <c:v>21.359630091282799</c:v>
                </c:pt>
                <c:pt idx="746">
                  <c:v>21.347727488366498</c:v>
                </c:pt>
                <c:pt idx="747">
                  <c:v>21.339094653213401</c:v>
                </c:pt>
                <c:pt idx="748">
                  <c:v>21.330356967975</c:v>
                </c:pt>
                <c:pt idx="749">
                  <c:v>21.3209184632587</c:v>
                </c:pt>
                <c:pt idx="750">
                  <c:v>21.310445509504</c:v>
                </c:pt>
                <c:pt idx="751">
                  <c:v>21.293221956443599</c:v>
                </c:pt>
                <c:pt idx="752">
                  <c:v>21.271790400131</c:v>
                </c:pt>
                <c:pt idx="753">
                  <c:v>21.249236076378999</c:v>
                </c:pt>
                <c:pt idx="754">
                  <c:v>21.223074470578201</c:v>
                </c:pt>
                <c:pt idx="755">
                  <c:v>21.194626531257899</c:v>
                </c:pt>
                <c:pt idx="756">
                  <c:v>21.162556179758798</c:v>
                </c:pt>
                <c:pt idx="757">
                  <c:v>21.1513361100255</c:v>
                </c:pt>
                <c:pt idx="758">
                  <c:v>21.207212473073</c:v>
                </c:pt>
                <c:pt idx="759">
                  <c:v>21.283599581774801</c:v>
                </c:pt>
                <c:pt idx="760">
                  <c:v>21.344956297064002</c:v>
                </c:pt>
                <c:pt idx="761">
                  <c:v>21.395633806211698</c:v>
                </c:pt>
                <c:pt idx="762">
                  <c:v>21.4412540896545</c:v>
                </c:pt>
                <c:pt idx="763">
                  <c:v>21.5129088411658</c:v>
                </c:pt>
                <c:pt idx="764">
                  <c:v>21.586364290902502</c:v>
                </c:pt>
                <c:pt idx="765">
                  <c:v>21.6568819142256</c:v>
                </c:pt>
                <c:pt idx="766">
                  <c:v>21.7319816768699</c:v>
                </c:pt>
                <c:pt idx="767">
                  <c:v>21.808863033394399</c:v>
                </c:pt>
                <c:pt idx="768">
                  <c:v>21.884431292415702</c:v>
                </c:pt>
                <c:pt idx="769">
                  <c:v>21.9404503383474</c:v>
                </c:pt>
                <c:pt idx="770">
                  <c:v>22.0151837337859</c:v>
                </c:pt>
                <c:pt idx="771">
                  <c:v>22.0966003854967</c:v>
                </c:pt>
                <c:pt idx="772">
                  <c:v>22.175069009501399</c:v>
                </c:pt>
                <c:pt idx="773">
                  <c:v>22.2530426035432</c:v>
                </c:pt>
                <c:pt idx="774">
                  <c:v>22.326124192202698</c:v>
                </c:pt>
                <c:pt idx="775">
                  <c:v>22.381359421483701</c:v>
                </c:pt>
                <c:pt idx="776">
                  <c:v>22.4340166964733</c:v>
                </c:pt>
                <c:pt idx="777">
                  <c:v>22.488415093796899</c:v>
                </c:pt>
                <c:pt idx="778">
                  <c:v>22.533409513685001</c:v>
                </c:pt>
                <c:pt idx="779">
                  <c:v>22.5774688431428</c:v>
                </c:pt>
                <c:pt idx="780">
                  <c:v>22.626307271843199</c:v>
                </c:pt>
                <c:pt idx="781">
                  <c:v>22.627530060793099</c:v>
                </c:pt>
                <c:pt idx="782">
                  <c:v>22.5803169207684</c:v>
                </c:pt>
                <c:pt idx="783">
                  <c:v>22.504556786828701</c:v>
                </c:pt>
                <c:pt idx="784">
                  <c:v>22.420618172014802</c:v>
                </c:pt>
                <c:pt idx="785">
                  <c:v>22.339032754614902</c:v>
                </c:pt>
                <c:pt idx="786">
                  <c:v>22.2468091920936</c:v>
                </c:pt>
                <c:pt idx="787">
                  <c:v>22.135809289792299</c:v>
                </c:pt>
                <c:pt idx="788">
                  <c:v>22.023698090727098</c:v>
                </c:pt>
                <c:pt idx="789">
                  <c:v>21.914034396041401</c:v>
                </c:pt>
                <c:pt idx="790">
                  <c:v>21.7931771003908</c:v>
                </c:pt>
                <c:pt idx="791">
                  <c:v>21.6718637279583</c:v>
                </c:pt>
                <c:pt idx="792">
                  <c:v>21.548692760671599</c:v>
                </c:pt>
                <c:pt idx="793">
                  <c:v>21.430746649543</c:v>
                </c:pt>
                <c:pt idx="794">
                  <c:v>21.257385669032399</c:v>
                </c:pt>
                <c:pt idx="795">
                  <c:v>21.113284996659299</c:v>
                </c:pt>
                <c:pt idx="796">
                  <c:v>21.003059393844801</c:v>
                </c:pt>
                <c:pt idx="797">
                  <c:v>20.900243441442498</c:v>
                </c:pt>
                <c:pt idx="798">
                  <c:v>20.788754817819001</c:v>
                </c:pt>
                <c:pt idx="799">
                  <c:v>20.6631639958552</c:v>
                </c:pt>
                <c:pt idx="800">
                  <c:v>20.540518659591999</c:v>
                </c:pt>
                <c:pt idx="801">
                  <c:v>20.4202958928126</c:v>
                </c:pt>
                <c:pt idx="802">
                  <c:v>20.299532981297101</c:v>
                </c:pt>
                <c:pt idx="803">
                  <c:v>20.177750845220299</c:v>
                </c:pt>
                <c:pt idx="804">
                  <c:v>19.682015394020102</c:v>
                </c:pt>
                <c:pt idx="805">
                  <c:v>19.429351265517798</c:v>
                </c:pt>
                <c:pt idx="806">
                  <c:v>19.2788441191109</c:v>
                </c:pt>
                <c:pt idx="807">
                  <c:v>19.065661607063898</c:v>
                </c:pt>
                <c:pt idx="808">
                  <c:v>18.8363706180942</c:v>
                </c:pt>
                <c:pt idx="809">
                  <c:v>18.616197341081001</c:v>
                </c:pt>
                <c:pt idx="810">
                  <c:v>18.406935288638799</c:v>
                </c:pt>
                <c:pt idx="811">
                  <c:v>18.205210077841102</c:v>
                </c:pt>
                <c:pt idx="812">
                  <c:v>18.005765983615799</c:v>
                </c:pt>
                <c:pt idx="813">
                  <c:v>17.813685700200001</c:v>
                </c:pt>
                <c:pt idx="814">
                  <c:v>17.621282753703198</c:v>
                </c:pt>
                <c:pt idx="815">
                  <c:v>17.442745785594401</c:v>
                </c:pt>
                <c:pt idx="816">
                  <c:v>17.264990495084898</c:v>
                </c:pt>
                <c:pt idx="817">
                  <c:v>17.139467753950001</c:v>
                </c:pt>
                <c:pt idx="818">
                  <c:v>17.063421762295501</c:v>
                </c:pt>
                <c:pt idx="819">
                  <c:v>17.0204646045716</c:v>
                </c:pt>
                <c:pt idx="820">
                  <c:v>16.975756905467499</c:v>
                </c:pt>
                <c:pt idx="821">
                  <c:v>16.9319604349275</c:v>
                </c:pt>
                <c:pt idx="822">
                  <c:v>16.8874189637624</c:v>
                </c:pt>
                <c:pt idx="823">
                  <c:v>16.855493323814301</c:v>
                </c:pt>
                <c:pt idx="824">
                  <c:v>16.825742297333999</c:v>
                </c:pt>
                <c:pt idx="825">
                  <c:v>16.811995982335802</c:v>
                </c:pt>
                <c:pt idx="826">
                  <c:v>16.810717060069098</c:v>
                </c:pt>
                <c:pt idx="827">
                  <c:v>16.8255529000851</c:v>
                </c:pt>
                <c:pt idx="828">
                  <c:v>16.856761368608101</c:v>
                </c:pt>
                <c:pt idx="829">
                  <c:v>16.637372161982299</c:v>
                </c:pt>
                <c:pt idx="830">
                  <c:v>16.556572106586099</c:v>
                </c:pt>
                <c:pt idx="831">
                  <c:v>16.5167194677358</c:v>
                </c:pt>
                <c:pt idx="832">
                  <c:v>16.476249935156101</c:v>
                </c:pt>
                <c:pt idx="833">
                  <c:v>16.429892794020201</c:v>
                </c:pt>
                <c:pt idx="834">
                  <c:v>16.3786509103982</c:v>
                </c:pt>
                <c:pt idx="835">
                  <c:v>16.3277676949034</c:v>
                </c:pt>
                <c:pt idx="836">
                  <c:v>16.2764214409675</c:v>
                </c:pt>
                <c:pt idx="837">
                  <c:v>16.2270913819792</c:v>
                </c:pt>
                <c:pt idx="838">
                  <c:v>16.178235828238801</c:v>
                </c:pt>
                <c:pt idx="839">
                  <c:v>16.131032119092499</c:v>
                </c:pt>
                <c:pt idx="840">
                  <c:v>16.083296076653099</c:v>
                </c:pt>
                <c:pt idx="841">
                  <c:v>16.0289872446487</c:v>
                </c:pt>
                <c:pt idx="842">
                  <c:v>15.974072303888599</c:v>
                </c:pt>
                <c:pt idx="843">
                  <c:v>15.9214789412559</c:v>
                </c:pt>
                <c:pt idx="844">
                  <c:v>15.8708322211646</c:v>
                </c:pt>
                <c:pt idx="845">
                  <c:v>15.822739780789</c:v>
                </c:pt>
                <c:pt idx="846">
                  <c:v>15.7758636418884</c:v>
                </c:pt>
                <c:pt idx="847">
                  <c:v>15.7310168294768</c:v>
                </c:pt>
                <c:pt idx="848">
                  <c:v>15.6874569318284</c:v>
                </c:pt>
                <c:pt idx="849">
                  <c:v>15.645989589363101</c:v>
                </c:pt>
                <c:pt idx="850">
                  <c:v>15.6060764850541</c:v>
                </c:pt>
                <c:pt idx="851">
                  <c:v>15.5684367509367</c:v>
                </c:pt>
                <c:pt idx="852">
                  <c:v>15.532640111437001</c:v>
                </c:pt>
                <c:pt idx="853">
                  <c:v>15.3939107653426</c:v>
                </c:pt>
                <c:pt idx="854">
                  <c:v>15.207040447597899</c:v>
                </c:pt>
                <c:pt idx="855">
                  <c:v>15.015586130246501</c:v>
                </c:pt>
                <c:pt idx="856">
                  <c:v>14.837708298999701</c:v>
                </c:pt>
                <c:pt idx="857">
                  <c:v>14.6714627338679</c:v>
                </c:pt>
                <c:pt idx="858">
                  <c:v>14.511884131041301</c:v>
                </c:pt>
                <c:pt idx="859">
                  <c:v>14.356448340648299</c:v>
                </c:pt>
                <c:pt idx="860">
                  <c:v>14.2041189968705</c:v>
                </c:pt>
                <c:pt idx="861">
                  <c:v>14.0549399185944</c:v>
                </c:pt>
                <c:pt idx="862">
                  <c:v>13.908986977735101</c:v>
                </c:pt>
                <c:pt idx="863">
                  <c:v>13.7660155475286</c:v>
                </c:pt>
                <c:pt idx="864">
                  <c:v>13.625673453502399</c:v>
                </c:pt>
                <c:pt idx="865">
                  <c:v>13.5522894495485</c:v>
                </c:pt>
                <c:pt idx="866">
                  <c:v>13.5061153827703</c:v>
                </c:pt>
                <c:pt idx="867">
                  <c:v>13.463864608188199</c:v>
                </c:pt>
                <c:pt idx="868">
                  <c:v>13.417241687358301</c:v>
                </c:pt>
                <c:pt idx="869">
                  <c:v>13.3673527714987</c:v>
                </c:pt>
                <c:pt idx="870">
                  <c:v>13.317100345634699</c:v>
                </c:pt>
                <c:pt idx="871">
                  <c:v>13.2672039340772</c:v>
                </c:pt>
                <c:pt idx="872">
                  <c:v>13.217947564345099</c:v>
                </c:pt>
                <c:pt idx="873">
                  <c:v>13.1689193695578</c:v>
                </c:pt>
                <c:pt idx="874">
                  <c:v>13.1205257877241</c:v>
                </c:pt>
                <c:pt idx="875">
                  <c:v>13.072266584324399</c:v>
                </c:pt>
                <c:pt idx="876">
                  <c:v>13.024255757744299</c:v>
                </c:pt>
                <c:pt idx="877">
                  <c:v>12.962671849246099</c:v>
                </c:pt>
                <c:pt idx="878">
                  <c:v>12.895084895559799</c:v>
                </c:pt>
                <c:pt idx="879">
                  <c:v>12.826269296445099</c:v>
                </c:pt>
                <c:pt idx="880">
                  <c:v>12.758478824868799</c:v>
                </c:pt>
                <c:pt idx="881">
                  <c:v>12.6912343245241</c:v>
                </c:pt>
                <c:pt idx="882">
                  <c:v>12.624660080645199</c:v>
                </c:pt>
                <c:pt idx="883">
                  <c:v>12.557825717743</c:v>
                </c:pt>
                <c:pt idx="884">
                  <c:v>12.491125605935499</c:v>
                </c:pt>
                <c:pt idx="885">
                  <c:v>12.4241531026248</c:v>
                </c:pt>
                <c:pt idx="886">
                  <c:v>12.3575944207308</c:v>
                </c:pt>
                <c:pt idx="887">
                  <c:v>12.2907549563005</c:v>
                </c:pt>
                <c:pt idx="888">
                  <c:v>12.2242608417402</c:v>
                </c:pt>
                <c:pt idx="889">
                  <c:v>12.1362390203396</c:v>
                </c:pt>
                <c:pt idx="890">
                  <c:v>12.039459802706901</c:v>
                </c:pt>
                <c:pt idx="891">
                  <c:v>11.9410753764212</c:v>
                </c:pt>
                <c:pt idx="892">
                  <c:v>11.844701859956301</c:v>
                </c:pt>
                <c:pt idx="893">
                  <c:v>11.749179004107599</c:v>
                </c:pt>
                <c:pt idx="894">
                  <c:v>11.654283686605901</c:v>
                </c:pt>
                <c:pt idx="895">
                  <c:v>11.5589086956745</c:v>
                </c:pt>
                <c:pt idx="896">
                  <c:v>11.4639143511274</c:v>
                </c:pt>
                <c:pt idx="897">
                  <c:v>11.368378521973201</c:v>
                </c:pt>
                <c:pt idx="898">
                  <c:v>11.273311420389501</c:v>
                </c:pt>
                <c:pt idx="899">
                  <c:v>11.1777452735667</c:v>
                </c:pt>
                <c:pt idx="900">
                  <c:v>11.0826255724661</c:v>
                </c:pt>
                <c:pt idx="901">
                  <c:v>10.9912221900041</c:v>
                </c:pt>
                <c:pt idx="902">
                  <c:v>10.906275552743899</c:v>
                </c:pt>
                <c:pt idx="903">
                  <c:v>10.8251288753499</c:v>
                </c:pt>
                <c:pt idx="904">
                  <c:v>10.7479476337517</c:v>
                </c:pt>
                <c:pt idx="905">
                  <c:v>10.672401060014201</c:v>
                </c:pt>
                <c:pt idx="906">
                  <c:v>10.5999086420141</c:v>
                </c:pt>
                <c:pt idx="907">
                  <c:v>10.5285677617139</c:v>
                </c:pt>
                <c:pt idx="908">
                  <c:v>10.4600345110661</c:v>
                </c:pt>
                <c:pt idx="909">
                  <c:v>10.3922374794238</c:v>
                </c:pt>
                <c:pt idx="910">
                  <c:v>10.3269722832665</c:v>
                </c:pt>
                <c:pt idx="911">
                  <c:v>10.2620720586795</c:v>
                </c:pt>
                <c:pt idx="912">
                  <c:v>10.1993317398243</c:v>
                </c:pt>
                <c:pt idx="913">
                  <c:v>10.295385154482201</c:v>
                </c:pt>
                <c:pt idx="914">
                  <c:v>10.450451673384601</c:v>
                </c:pt>
                <c:pt idx="915">
                  <c:v>10.6110602580469</c:v>
                </c:pt>
                <c:pt idx="916">
                  <c:v>10.763497486929801</c:v>
                </c:pt>
                <c:pt idx="917">
                  <c:v>10.9105744123581</c:v>
                </c:pt>
                <c:pt idx="918">
                  <c:v>11.0596957540241</c:v>
                </c:pt>
                <c:pt idx="919">
                  <c:v>11.210436732570701</c:v>
                </c:pt>
                <c:pt idx="920">
                  <c:v>11.364233346008101</c:v>
                </c:pt>
                <c:pt idx="921">
                  <c:v>11.5190557676168</c:v>
                </c:pt>
                <c:pt idx="922">
                  <c:v>11.676904795462301</c:v>
                </c:pt>
                <c:pt idx="923">
                  <c:v>11.835688051064</c:v>
                </c:pt>
                <c:pt idx="924">
                  <c:v>11.997218895590199</c:v>
                </c:pt>
                <c:pt idx="925">
                  <c:v>12.1574288067061</c:v>
                </c:pt>
                <c:pt idx="926">
                  <c:v>12.2264446550213</c:v>
                </c:pt>
                <c:pt idx="927">
                  <c:v>12.276494562156699</c:v>
                </c:pt>
                <c:pt idx="928">
                  <c:v>12.3013096936466</c:v>
                </c:pt>
                <c:pt idx="929">
                  <c:v>12.3805296666171</c:v>
                </c:pt>
                <c:pt idx="930">
                  <c:v>12.4844608129745</c:v>
                </c:pt>
                <c:pt idx="931">
                  <c:v>12.599666304648199</c:v>
                </c:pt>
                <c:pt idx="932">
                  <c:v>12.719128004719501</c:v>
                </c:pt>
                <c:pt idx="933">
                  <c:v>12.8395397964156</c:v>
                </c:pt>
                <c:pt idx="934">
                  <c:v>12.9638130510141</c:v>
                </c:pt>
                <c:pt idx="935">
                  <c:v>13.0912386153583</c:v>
                </c:pt>
                <c:pt idx="936">
                  <c:v>13.220077316697701</c:v>
                </c:pt>
                <c:pt idx="937">
                  <c:v>13.3909992319954</c:v>
                </c:pt>
                <c:pt idx="938">
                  <c:v>13.382496578967899</c:v>
                </c:pt>
                <c:pt idx="939">
                  <c:v>13.4261564675967</c:v>
                </c:pt>
                <c:pt idx="940">
                  <c:v>13.4998852871077</c:v>
                </c:pt>
                <c:pt idx="941">
                  <c:v>13.602109411187</c:v>
                </c:pt>
                <c:pt idx="942">
                  <c:v>13.700571400947601</c:v>
                </c:pt>
                <c:pt idx="943">
                  <c:v>13.812745758141499</c:v>
                </c:pt>
                <c:pt idx="944">
                  <c:v>13.914048914773099</c:v>
                </c:pt>
                <c:pt idx="945">
                  <c:v>14.0498034370542</c:v>
                </c:pt>
                <c:pt idx="946">
                  <c:v>14.164495533616799</c:v>
                </c:pt>
                <c:pt idx="947">
                  <c:v>14.3093089832691</c:v>
                </c:pt>
                <c:pt idx="948">
                  <c:v>14.4346099716344</c:v>
                </c:pt>
                <c:pt idx="949">
                  <c:v>14.6751728637329</c:v>
                </c:pt>
                <c:pt idx="950">
                  <c:v>14.807359179713</c:v>
                </c:pt>
                <c:pt idx="951">
                  <c:v>14.8132296861779</c:v>
                </c:pt>
                <c:pt idx="952">
                  <c:v>14.932621178352701</c:v>
                </c:pt>
                <c:pt idx="953">
                  <c:v>15.085090909711999</c:v>
                </c:pt>
                <c:pt idx="954">
                  <c:v>15.2153759806477</c:v>
                </c:pt>
                <c:pt idx="955">
                  <c:v>15.349366655973499</c:v>
                </c:pt>
                <c:pt idx="956">
                  <c:v>15.4825135636956</c:v>
                </c:pt>
                <c:pt idx="957">
                  <c:v>15.6244047652924</c:v>
                </c:pt>
                <c:pt idx="958">
                  <c:v>15.7642833800096</c:v>
                </c:pt>
                <c:pt idx="959">
                  <c:v>15.9066303425575</c:v>
                </c:pt>
                <c:pt idx="960">
                  <c:v>16.047520524424598</c:v>
                </c:pt>
                <c:pt idx="961">
                  <c:v>16.176368864270799</c:v>
                </c:pt>
                <c:pt idx="962">
                  <c:v>16.307319336085399</c:v>
                </c:pt>
                <c:pt idx="963">
                  <c:v>16.4401467403349</c:v>
                </c:pt>
                <c:pt idx="964">
                  <c:v>16.575426322517998</c:v>
                </c:pt>
                <c:pt idx="965">
                  <c:v>16.710761154915801</c:v>
                </c:pt>
                <c:pt idx="966">
                  <c:v>16.8503248103038</c:v>
                </c:pt>
                <c:pt idx="967">
                  <c:v>16.992237561192599</c:v>
                </c:pt>
                <c:pt idx="968">
                  <c:v>17.1370358480034</c:v>
                </c:pt>
                <c:pt idx="969">
                  <c:v>17.279269028252099</c:v>
                </c:pt>
                <c:pt idx="970">
                  <c:v>17.426257539362201</c:v>
                </c:pt>
                <c:pt idx="971">
                  <c:v>17.571933813387702</c:v>
                </c:pt>
                <c:pt idx="972">
                  <c:v>17.719900342948101</c:v>
                </c:pt>
                <c:pt idx="973">
                  <c:v>17.832122879504901</c:v>
                </c:pt>
                <c:pt idx="974">
                  <c:v>17.940972273778399</c:v>
                </c:pt>
                <c:pt idx="975">
                  <c:v>18.048774773128699</c:v>
                </c:pt>
                <c:pt idx="976">
                  <c:v>18.1616881041132</c:v>
                </c:pt>
                <c:pt idx="977">
                  <c:v>18.2717226132423</c:v>
                </c:pt>
                <c:pt idx="978">
                  <c:v>18.382869699867602</c:v>
                </c:pt>
                <c:pt idx="979">
                  <c:v>18.4877549324775</c:v>
                </c:pt>
                <c:pt idx="980">
                  <c:v>18.594533003714002</c:v>
                </c:pt>
                <c:pt idx="981">
                  <c:v>18.698173552689202</c:v>
                </c:pt>
                <c:pt idx="982">
                  <c:v>18.803862142073999</c:v>
                </c:pt>
                <c:pt idx="983">
                  <c:v>18.9068954953656</c:v>
                </c:pt>
                <c:pt idx="984">
                  <c:v>19.012848537940801</c:v>
                </c:pt>
                <c:pt idx="985">
                  <c:v>19.2236943581368</c:v>
                </c:pt>
                <c:pt idx="986">
                  <c:v>19.481148708195899</c:v>
                </c:pt>
                <c:pt idx="987">
                  <c:v>19.732111202984999</c:v>
                </c:pt>
                <c:pt idx="988">
                  <c:v>19.9782523547788</c:v>
                </c:pt>
                <c:pt idx="989">
                  <c:v>20.2180204936374</c:v>
                </c:pt>
                <c:pt idx="990">
                  <c:v>20.461773587790901</c:v>
                </c:pt>
                <c:pt idx="991">
                  <c:v>20.6476305237879</c:v>
                </c:pt>
                <c:pt idx="992">
                  <c:v>20.8283063402158</c:v>
                </c:pt>
                <c:pt idx="993">
                  <c:v>21.008932197478899</c:v>
                </c:pt>
                <c:pt idx="994">
                  <c:v>21.173585917360601</c:v>
                </c:pt>
                <c:pt idx="995">
                  <c:v>21.3359685711313</c:v>
                </c:pt>
                <c:pt idx="996">
                  <c:v>21.4988597606064</c:v>
                </c:pt>
                <c:pt idx="997">
                  <c:v>21.554733954988802</c:v>
                </c:pt>
                <c:pt idx="998">
                  <c:v>21.553435998669201</c:v>
                </c:pt>
                <c:pt idx="999">
                  <c:v>21.5577665301293</c:v>
                </c:pt>
                <c:pt idx="1000">
                  <c:v>21.576262969704601</c:v>
                </c:pt>
                <c:pt idx="1001">
                  <c:v>21.597732981470202</c:v>
                </c:pt>
                <c:pt idx="1002">
                  <c:v>21.601706833603501</c:v>
                </c:pt>
                <c:pt idx="1003">
                  <c:v>21.6436535001741</c:v>
                </c:pt>
                <c:pt idx="1004">
                  <c:v>21.690987040025099</c:v>
                </c:pt>
                <c:pt idx="1005">
                  <c:v>21.737816288670501</c:v>
                </c:pt>
                <c:pt idx="1006">
                  <c:v>21.785147169936401</c:v>
                </c:pt>
                <c:pt idx="1007">
                  <c:v>21.832638784634199</c:v>
                </c:pt>
                <c:pt idx="1008">
                  <c:v>21.878914754993399</c:v>
                </c:pt>
                <c:pt idx="1009">
                  <c:v>21.938325832724502</c:v>
                </c:pt>
                <c:pt idx="1010">
                  <c:v>22.012212339889398</c:v>
                </c:pt>
                <c:pt idx="1011">
                  <c:v>22.083577591569298</c:v>
                </c:pt>
                <c:pt idx="1012">
                  <c:v>22.145025348607099</c:v>
                </c:pt>
                <c:pt idx="1013">
                  <c:v>22.2008436182794</c:v>
                </c:pt>
                <c:pt idx="1014">
                  <c:v>22.2606130761746</c:v>
                </c:pt>
                <c:pt idx="1015">
                  <c:v>22.318763457627501</c:v>
                </c:pt>
                <c:pt idx="1016">
                  <c:v>22.376078820566502</c:v>
                </c:pt>
                <c:pt idx="1017">
                  <c:v>22.432610824149201</c:v>
                </c:pt>
                <c:pt idx="1018">
                  <c:v>22.488486800147101</c:v>
                </c:pt>
                <c:pt idx="1019">
                  <c:v>22.544019591566901</c:v>
                </c:pt>
                <c:pt idx="1020">
                  <c:v>22.5997268207927</c:v>
                </c:pt>
                <c:pt idx="1021">
                  <c:v>22.656378242585799</c:v>
                </c:pt>
                <c:pt idx="1022">
                  <c:v>22.719610151313098</c:v>
                </c:pt>
                <c:pt idx="1023">
                  <c:v>22.782883691540398</c:v>
                </c:pt>
                <c:pt idx="1024">
                  <c:v>22.847271694645901</c:v>
                </c:pt>
                <c:pt idx="1025">
                  <c:v>22.911595660638</c:v>
                </c:pt>
                <c:pt idx="1026">
                  <c:v>22.974145077509601</c:v>
                </c:pt>
                <c:pt idx="1027">
                  <c:v>23.0328956093635</c:v>
                </c:pt>
                <c:pt idx="1028">
                  <c:v>23.091168638257798</c:v>
                </c:pt>
                <c:pt idx="1029">
                  <c:v>23.148866736326699</c:v>
                </c:pt>
                <c:pt idx="1030">
                  <c:v>23.206485609421801</c:v>
                </c:pt>
                <c:pt idx="1031">
                  <c:v>23.2636368133861</c:v>
                </c:pt>
                <c:pt idx="1032">
                  <c:v>23.319824090576301</c:v>
                </c:pt>
                <c:pt idx="1033">
                  <c:v>23.338977470810899</c:v>
                </c:pt>
                <c:pt idx="1034">
                  <c:v>23.339925365172299</c:v>
                </c:pt>
                <c:pt idx="1035">
                  <c:v>23.343295209393599</c:v>
                </c:pt>
                <c:pt idx="1036">
                  <c:v>23.353158670273</c:v>
                </c:pt>
                <c:pt idx="1037">
                  <c:v>23.362914783890801</c:v>
                </c:pt>
                <c:pt idx="1038">
                  <c:v>23.3694918359834</c:v>
                </c:pt>
                <c:pt idx="1039">
                  <c:v>23.372697041266701</c:v>
                </c:pt>
                <c:pt idx="1040">
                  <c:v>23.374576550124299</c:v>
                </c:pt>
                <c:pt idx="1041">
                  <c:v>23.377687326922398</c:v>
                </c:pt>
                <c:pt idx="1042">
                  <c:v>23.377936838106201</c:v>
                </c:pt>
                <c:pt idx="1043">
                  <c:v>23.3785123499846</c:v>
                </c:pt>
                <c:pt idx="1044">
                  <c:v>23.3778526874877</c:v>
                </c:pt>
                <c:pt idx="1045">
                  <c:v>23.328904960854</c:v>
                </c:pt>
                <c:pt idx="1046">
                  <c:v>23.256775382506699</c:v>
                </c:pt>
                <c:pt idx="1047">
                  <c:v>23.188111157813101</c:v>
                </c:pt>
                <c:pt idx="1048">
                  <c:v>23.125886076355201</c:v>
                </c:pt>
                <c:pt idx="1049">
                  <c:v>23.065029034780601</c:v>
                </c:pt>
                <c:pt idx="1050">
                  <c:v>23.000960491069598</c:v>
                </c:pt>
                <c:pt idx="1051">
                  <c:v>22.970439675657499</c:v>
                </c:pt>
                <c:pt idx="1052">
                  <c:v>22.9446722219148</c:v>
                </c:pt>
                <c:pt idx="1053">
                  <c:v>22.9208801630088</c:v>
                </c:pt>
                <c:pt idx="1054">
                  <c:v>22.9057643304325</c:v>
                </c:pt>
                <c:pt idx="1055">
                  <c:v>22.8903495844928</c:v>
                </c:pt>
                <c:pt idx="1056">
                  <c:v>22.8754586534141</c:v>
                </c:pt>
                <c:pt idx="1057">
                  <c:v>22.9218428962654</c:v>
                </c:pt>
                <c:pt idx="1058">
                  <c:v>22.9964108993079</c:v>
                </c:pt>
                <c:pt idx="1059">
                  <c:v>23.073910585356501</c:v>
                </c:pt>
                <c:pt idx="1060">
                  <c:v>23.150454853366998</c:v>
                </c:pt>
                <c:pt idx="1061">
                  <c:v>23.224692603954502</c:v>
                </c:pt>
                <c:pt idx="1062">
                  <c:v>23.306789085544398</c:v>
                </c:pt>
                <c:pt idx="1063">
                  <c:v>23.343830457375599</c:v>
                </c:pt>
                <c:pt idx="1064">
                  <c:v>23.3743970139795</c:v>
                </c:pt>
                <c:pt idx="1065">
                  <c:v>23.4055674379598</c:v>
                </c:pt>
                <c:pt idx="1066">
                  <c:v>23.430055340823198</c:v>
                </c:pt>
                <c:pt idx="1067">
                  <c:v>23.4527540550345</c:v>
                </c:pt>
                <c:pt idx="1068">
                  <c:v>23.474683508845601</c:v>
                </c:pt>
                <c:pt idx="1069">
                  <c:v>23.403757907813699</c:v>
                </c:pt>
                <c:pt idx="1070">
                  <c:v>23.338331238548701</c:v>
                </c:pt>
                <c:pt idx="1071">
                  <c:v>23.273942251095399</c:v>
                </c:pt>
                <c:pt idx="1072">
                  <c:v>23.208382077229601</c:v>
                </c:pt>
                <c:pt idx="1073">
                  <c:v>23.143788343997699</c:v>
                </c:pt>
                <c:pt idx="1074">
                  <c:v>23.071844114025499</c:v>
                </c:pt>
                <c:pt idx="1075">
                  <c:v>22.996017565126799</c:v>
                </c:pt>
                <c:pt idx="1076">
                  <c:v>22.9195029099942</c:v>
                </c:pt>
                <c:pt idx="1077">
                  <c:v>22.842630067401501</c:v>
                </c:pt>
                <c:pt idx="1078">
                  <c:v>22.758991566317899</c:v>
                </c:pt>
                <c:pt idx="1079">
                  <c:v>22.6733386244344</c:v>
                </c:pt>
                <c:pt idx="1080">
                  <c:v>22.586993118720699</c:v>
                </c:pt>
                <c:pt idx="1081">
                  <c:v>22.472533847018099</c:v>
                </c:pt>
                <c:pt idx="1082">
                  <c:v>22.3462851255847</c:v>
                </c:pt>
                <c:pt idx="1083">
                  <c:v>22.221767583109099</c:v>
                </c:pt>
                <c:pt idx="1084">
                  <c:v>22.098129606069001</c:v>
                </c:pt>
                <c:pt idx="1085">
                  <c:v>21.9738605715632</c:v>
                </c:pt>
                <c:pt idx="1086">
                  <c:v>21.844499892627301</c:v>
                </c:pt>
                <c:pt idx="1087">
                  <c:v>21.716819006782998</c:v>
                </c:pt>
                <c:pt idx="1088">
                  <c:v>21.5904650404315</c:v>
                </c:pt>
                <c:pt idx="1089">
                  <c:v>21.464049233456301</c:v>
                </c:pt>
                <c:pt idx="1090">
                  <c:v>21.329971114334501</c:v>
                </c:pt>
                <c:pt idx="1091">
                  <c:v>20.893236926848498</c:v>
                </c:pt>
                <c:pt idx="1092">
                  <c:v>20.595582329910499</c:v>
                </c:pt>
                <c:pt idx="1093">
                  <c:v>20.418959824386899</c:v>
                </c:pt>
                <c:pt idx="1094">
                  <c:v>20.3082329691536</c:v>
                </c:pt>
                <c:pt idx="1095">
                  <c:v>20.195963963252701</c:v>
                </c:pt>
                <c:pt idx="1096">
                  <c:v>20.065993934949699</c:v>
                </c:pt>
                <c:pt idx="1097">
                  <c:v>19.919879137795999</c:v>
                </c:pt>
                <c:pt idx="1098">
                  <c:v>19.772347579796801</c:v>
                </c:pt>
                <c:pt idx="1099">
                  <c:v>19.629352932056999</c:v>
                </c:pt>
                <c:pt idx="1100">
                  <c:v>19.4899444708937</c:v>
                </c:pt>
                <c:pt idx="1101">
                  <c:v>19.348831927323399</c:v>
                </c:pt>
                <c:pt idx="1102">
                  <c:v>19.208903461341698</c:v>
                </c:pt>
                <c:pt idx="1103">
                  <c:v>19.069093757324101</c:v>
                </c:pt>
                <c:pt idx="1104">
                  <c:v>18.930076683469199</c:v>
                </c:pt>
                <c:pt idx="1105">
                  <c:v>18.852558816164699</c:v>
                </c:pt>
                <c:pt idx="1106">
                  <c:v>18.802875224678601</c:v>
                </c:pt>
                <c:pt idx="1107">
                  <c:v>18.758419997700202</c:v>
                </c:pt>
                <c:pt idx="1108">
                  <c:v>18.7133495805117</c:v>
                </c:pt>
                <c:pt idx="1109">
                  <c:v>18.6689942486171</c:v>
                </c:pt>
                <c:pt idx="1110">
                  <c:v>18.6302789690378</c:v>
                </c:pt>
                <c:pt idx="1111">
                  <c:v>18.599612067670801</c:v>
                </c:pt>
                <c:pt idx="1112">
                  <c:v>18.574359284259501</c:v>
                </c:pt>
                <c:pt idx="1113">
                  <c:v>18.5582970941261</c:v>
                </c:pt>
                <c:pt idx="1114">
                  <c:v>18.552594290517401</c:v>
                </c:pt>
                <c:pt idx="1115">
                  <c:v>18.5568392947924</c:v>
                </c:pt>
                <c:pt idx="1116">
                  <c:v>18.573144017664301</c:v>
                </c:pt>
                <c:pt idx="1117">
                  <c:v>18.244561565102298</c:v>
                </c:pt>
                <c:pt idx="1118">
                  <c:v>18.1312902517049</c:v>
                </c:pt>
                <c:pt idx="1119">
                  <c:v>18.069831022078802</c:v>
                </c:pt>
                <c:pt idx="1120">
                  <c:v>18.016049297682201</c:v>
                </c:pt>
                <c:pt idx="1121">
                  <c:v>17.957112268414299</c:v>
                </c:pt>
                <c:pt idx="1122">
                  <c:v>17.894947234175898</c:v>
                </c:pt>
                <c:pt idx="1123">
                  <c:v>17.831148742338701</c:v>
                </c:pt>
                <c:pt idx="1124">
                  <c:v>17.769150435159801</c:v>
                </c:pt>
                <c:pt idx="1125">
                  <c:v>17.708381617968701</c:v>
                </c:pt>
                <c:pt idx="1126">
                  <c:v>17.649801511779501</c:v>
                </c:pt>
                <c:pt idx="1127">
                  <c:v>17.592190546645099</c:v>
                </c:pt>
                <c:pt idx="1128">
                  <c:v>17.5363655280659</c:v>
                </c:pt>
                <c:pt idx="1129">
                  <c:v>17.458720243796801</c:v>
                </c:pt>
                <c:pt idx="1130">
                  <c:v>17.3713079683885</c:v>
                </c:pt>
                <c:pt idx="1131">
                  <c:v>17.281740268143</c:v>
                </c:pt>
                <c:pt idx="1132">
                  <c:v>17.194111241708601</c:v>
                </c:pt>
                <c:pt idx="1133">
                  <c:v>17.108164224239701</c:v>
                </c:pt>
                <c:pt idx="1134">
                  <c:v>17.024910875162</c:v>
                </c:pt>
                <c:pt idx="1135">
                  <c:v>16.942460990571899</c:v>
                </c:pt>
                <c:pt idx="1136">
                  <c:v>16.861063640449299</c:v>
                </c:pt>
                <c:pt idx="1137">
                  <c:v>16.779936567700201</c:v>
                </c:pt>
                <c:pt idx="1138">
                  <c:v>16.7005109283864</c:v>
                </c:pt>
                <c:pt idx="1139">
                  <c:v>16.621471146992398</c:v>
                </c:pt>
                <c:pt idx="1140">
                  <c:v>16.543330543740598</c:v>
                </c:pt>
                <c:pt idx="1141">
                  <c:v>16.473405315639599</c:v>
                </c:pt>
                <c:pt idx="1142">
                  <c:v>16.4072531037868</c:v>
                </c:pt>
                <c:pt idx="1143">
                  <c:v>16.342706785439599</c:v>
                </c:pt>
                <c:pt idx="1144">
                  <c:v>16.279632689837001</c:v>
                </c:pt>
                <c:pt idx="1145">
                  <c:v>16.217636804761199</c:v>
                </c:pt>
                <c:pt idx="1146">
                  <c:v>16.1567040724597</c:v>
                </c:pt>
                <c:pt idx="1147">
                  <c:v>16.0966470191631</c:v>
                </c:pt>
                <c:pt idx="1148">
                  <c:v>16.037569743969801</c:v>
                </c:pt>
                <c:pt idx="1149">
                  <c:v>15.979403601488899</c:v>
                </c:pt>
                <c:pt idx="1150">
                  <c:v>15.9226190842816</c:v>
                </c:pt>
                <c:pt idx="1151">
                  <c:v>15.867059130162399</c:v>
                </c:pt>
                <c:pt idx="1152">
                  <c:v>15.8130984082604</c:v>
                </c:pt>
                <c:pt idx="1153">
                  <c:v>15.7373838705832</c:v>
                </c:pt>
                <c:pt idx="1154">
                  <c:v>15.6545000887348</c:v>
                </c:pt>
                <c:pt idx="1155">
                  <c:v>15.570941088640399</c:v>
                </c:pt>
                <c:pt idx="1156">
                  <c:v>15.489803365774801</c:v>
                </c:pt>
                <c:pt idx="1157">
                  <c:v>15.4103539914113</c:v>
                </c:pt>
                <c:pt idx="1158">
                  <c:v>15.332503999047001</c:v>
                </c:pt>
                <c:pt idx="1159">
                  <c:v>15.2553704094059</c:v>
                </c:pt>
                <c:pt idx="1160">
                  <c:v>15.1792518514668</c:v>
                </c:pt>
                <c:pt idx="1161">
                  <c:v>15.103593952031799</c:v>
                </c:pt>
                <c:pt idx="1162">
                  <c:v>15.029028060639501</c:v>
                </c:pt>
                <c:pt idx="1163">
                  <c:v>14.9548657726477</c:v>
                </c:pt>
                <c:pt idx="1164">
                  <c:v>14.8816052965848</c:v>
                </c:pt>
                <c:pt idx="1165">
                  <c:v>14.8542157441718</c:v>
                </c:pt>
                <c:pt idx="1166">
                  <c:v>14.843207136573101</c:v>
                </c:pt>
                <c:pt idx="1167">
                  <c:v>14.8347437676748</c:v>
                </c:pt>
                <c:pt idx="1168">
                  <c:v>14.8245671364978</c:v>
                </c:pt>
                <c:pt idx="1169">
                  <c:v>14.8132895925276</c:v>
                </c:pt>
                <c:pt idx="1170">
                  <c:v>14.802018195788399</c:v>
                </c:pt>
                <c:pt idx="1171">
                  <c:v>14.790973274410099</c:v>
                </c:pt>
                <c:pt idx="1172">
                  <c:v>14.7803113318231</c:v>
                </c:pt>
                <c:pt idx="1173">
                  <c:v>14.769766487628001</c:v>
                </c:pt>
                <c:pt idx="1174">
                  <c:v>14.7596026187849</c:v>
                </c:pt>
                <c:pt idx="1175">
                  <c:v>14.7495731157428</c:v>
                </c:pt>
                <c:pt idx="1176">
                  <c:v>14.7397110546426</c:v>
                </c:pt>
                <c:pt idx="1177">
                  <c:v>14.710196332296499</c:v>
                </c:pt>
                <c:pt idx="1178">
                  <c:v>14.675476557934701</c:v>
                </c:pt>
                <c:pt idx="1179">
                  <c:v>14.6403340028271</c:v>
                </c:pt>
                <c:pt idx="1180">
                  <c:v>14.6066325996897</c:v>
                </c:pt>
                <c:pt idx="1181">
                  <c:v>14.573634380110599</c:v>
                </c:pt>
                <c:pt idx="1182">
                  <c:v>14.5411143091114</c:v>
                </c:pt>
                <c:pt idx="1183">
                  <c:v>14.5088640283003</c:v>
                </c:pt>
                <c:pt idx="1184">
                  <c:v>14.4773217338397</c:v>
                </c:pt>
                <c:pt idx="1185">
                  <c:v>14.4460296623794</c:v>
                </c:pt>
                <c:pt idx="1186">
                  <c:v>14.415200762981399</c:v>
                </c:pt>
                <c:pt idx="1187">
                  <c:v>14.3844981850474</c:v>
                </c:pt>
                <c:pt idx="1188">
                  <c:v>14.354428430604299</c:v>
                </c:pt>
                <c:pt idx="1189">
                  <c:v>14.329424190163699</c:v>
                </c:pt>
                <c:pt idx="1190">
                  <c:v>14.3058951870694</c:v>
                </c:pt>
                <c:pt idx="1191">
                  <c:v>14.2829060725361</c:v>
                </c:pt>
                <c:pt idx="1192">
                  <c:v>14.260656918919199</c:v>
                </c:pt>
                <c:pt idx="1193">
                  <c:v>14.238729507795499</c:v>
                </c:pt>
                <c:pt idx="1194">
                  <c:v>14.217389323678599</c:v>
                </c:pt>
                <c:pt idx="1195">
                  <c:v>14.196015531338899</c:v>
                </c:pt>
                <c:pt idx="1196">
                  <c:v>14.1746855540704</c:v>
                </c:pt>
                <c:pt idx="1197">
                  <c:v>14.153321770115999</c:v>
                </c:pt>
                <c:pt idx="1198">
                  <c:v>14.1322810060298</c:v>
                </c:pt>
                <c:pt idx="1199">
                  <c:v>14.1112653575058</c:v>
                </c:pt>
                <c:pt idx="1200">
                  <c:v>14.090408034472601</c:v>
                </c:pt>
                <c:pt idx="1201">
                  <c:v>14.1207806178287</c:v>
                </c:pt>
                <c:pt idx="1202">
                  <c:v>14.1674603464305</c:v>
                </c:pt>
                <c:pt idx="1203">
                  <c:v>14.2172777297233</c:v>
                </c:pt>
                <c:pt idx="1204">
                  <c:v>14.2671206537579</c:v>
                </c:pt>
                <c:pt idx="1205">
                  <c:v>14.3514939267126</c:v>
                </c:pt>
                <c:pt idx="1206">
                  <c:v>14.403897464137399</c:v>
                </c:pt>
                <c:pt idx="1207">
                  <c:v>14.4444867460655</c:v>
                </c:pt>
                <c:pt idx="1208">
                  <c:v>14.4901659670937</c:v>
                </c:pt>
                <c:pt idx="1209">
                  <c:v>14.517425559405201</c:v>
                </c:pt>
                <c:pt idx="1210">
                  <c:v>14.5558909284991</c:v>
                </c:pt>
                <c:pt idx="1211">
                  <c:v>14.5890187311959</c:v>
                </c:pt>
                <c:pt idx="1212">
                  <c:v>14.630866540954401</c:v>
                </c:pt>
                <c:pt idx="1213">
                  <c:v>15.4151702054226</c:v>
                </c:pt>
                <c:pt idx="1214">
                  <c:v>15.795188833760101</c:v>
                </c:pt>
                <c:pt idx="1215">
                  <c:v>16.017605075654899</c:v>
                </c:pt>
                <c:pt idx="1216">
                  <c:v>15.7854942724908</c:v>
                </c:pt>
                <c:pt idx="1217">
                  <c:v>15.814609809422899</c:v>
                </c:pt>
                <c:pt idx="1218">
                  <c:v>15.920774953786699</c:v>
                </c:pt>
                <c:pt idx="1219">
                  <c:v>16.049678507484</c:v>
                </c:pt>
                <c:pt idx="1220">
                  <c:v>16.1861996454018</c:v>
                </c:pt>
                <c:pt idx="1221">
                  <c:v>16.3248025685016</c:v>
                </c:pt>
                <c:pt idx="1222">
                  <c:v>16.471361185946499</c:v>
                </c:pt>
                <c:pt idx="1223">
                  <c:v>16.620713304064999</c:v>
                </c:pt>
                <c:pt idx="1224">
                  <c:v>16.774639283530199</c:v>
                </c:pt>
                <c:pt idx="1225">
                  <c:v>16.932399002377899</c:v>
                </c:pt>
                <c:pt idx="1226">
                  <c:v>17.120512979452698</c:v>
                </c:pt>
                <c:pt idx="1227">
                  <c:v>17.319821076387498</c:v>
                </c:pt>
                <c:pt idx="1228">
                  <c:v>17.5299622749388</c:v>
                </c:pt>
                <c:pt idx="1229">
                  <c:v>17.7453537112292</c:v>
                </c:pt>
                <c:pt idx="1230">
                  <c:v>17.9691675250657</c:v>
                </c:pt>
                <c:pt idx="1231">
                  <c:v>18.2018758133494</c:v>
                </c:pt>
                <c:pt idx="1232">
                  <c:v>18.442214584938299</c:v>
                </c:pt>
                <c:pt idx="1233">
                  <c:v>18.591822094607</c:v>
                </c:pt>
                <c:pt idx="1234">
                  <c:v>18.780836845469398</c:v>
                </c:pt>
                <c:pt idx="1235">
                  <c:v>18.9899383012187</c:v>
                </c:pt>
                <c:pt idx="1236">
                  <c:v>19.212396228837999</c:v>
                </c:pt>
                <c:pt idx="1237">
                  <c:v>20.072716057332698</c:v>
                </c:pt>
                <c:pt idx="1238">
                  <c:v>19.9153816382277</c:v>
                </c:pt>
                <c:pt idx="1239">
                  <c:v>19.9488566372486</c:v>
                </c:pt>
                <c:pt idx="1240">
                  <c:v>20.026228445437301</c:v>
                </c:pt>
                <c:pt idx="1241">
                  <c:v>20.146837326541899</c:v>
                </c:pt>
                <c:pt idx="1242">
                  <c:v>20.2591264575981</c:v>
                </c:pt>
                <c:pt idx="1243">
                  <c:v>20.364129775129602</c:v>
                </c:pt>
                <c:pt idx="1244">
                  <c:v>20.455625311309301</c:v>
                </c:pt>
                <c:pt idx="1245">
                  <c:v>20.546633556388901</c:v>
                </c:pt>
                <c:pt idx="1246">
                  <c:v>20.631434668351101</c:v>
                </c:pt>
                <c:pt idx="1247">
                  <c:v>20.716423529630902</c:v>
                </c:pt>
                <c:pt idx="1248">
                  <c:v>20.798799695329802</c:v>
                </c:pt>
                <c:pt idx="1249">
                  <c:v>20.858833305296201</c:v>
                </c:pt>
                <c:pt idx="1250">
                  <c:v>20.905231563233301</c:v>
                </c:pt>
                <c:pt idx="1251">
                  <c:v>20.9491817685558</c:v>
                </c:pt>
                <c:pt idx="1252">
                  <c:v>20.994995059236</c:v>
                </c:pt>
                <c:pt idx="1253">
                  <c:v>21.046516769625701</c:v>
                </c:pt>
                <c:pt idx="1254">
                  <c:v>21.102068587146402</c:v>
                </c:pt>
                <c:pt idx="1255">
                  <c:v>21.159932163077901</c:v>
                </c:pt>
                <c:pt idx="1256">
                  <c:v>21.217365115135799</c:v>
                </c:pt>
                <c:pt idx="1257">
                  <c:v>21.277019903864598</c:v>
                </c:pt>
                <c:pt idx="1258">
                  <c:v>21.337626772143501</c:v>
                </c:pt>
                <c:pt idx="1259">
                  <c:v>21.399232698225401</c:v>
                </c:pt>
                <c:pt idx="1260">
                  <c:v>21.460610103376201</c:v>
                </c:pt>
                <c:pt idx="1261">
                  <c:v>21.533188483913001</c:v>
                </c:pt>
                <c:pt idx="1262">
                  <c:v>21.606841261499898</c:v>
                </c:pt>
                <c:pt idx="1263">
                  <c:v>21.680313761973899</c:v>
                </c:pt>
                <c:pt idx="1264">
                  <c:v>21.750888663354299</c:v>
                </c:pt>
                <c:pt idx="1265">
                  <c:v>21.819420453928899</c:v>
                </c:pt>
                <c:pt idx="1266">
                  <c:v>21.889412159066399</c:v>
                </c:pt>
                <c:pt idx="1267">
                  <c:v>21.959320048544601</c:v>
                </c:pt>
                <c:pt idx="1268">
                  <c:v>22.030377343300302</c:v>
                </c:pt>
                <c:pt idx="1269">
                  <c:v>22.102764084500201</c:v>
                </c:pt>
                <c:pt idx="1270">
                  <c:v>22.1768382084758</c:v>
                </c:pt>
                <c:pt idx="1271">
                  <c:v>22.252069998935099</c:v>
                </c:pt>
                <c:pt idx="1272">
                  <c:v>22.328525447616599</c:v>
                </c:pt>
                <c:pt idx="1273">
                  <c:v>22.3981015118908</c:v>
                </c:pt>
                <c:pt idx="1274">
                  <c:v>22.467637565787602</c:v>
                </c:pt>
                <c:pt idx="1275">
                  <c:v>22.539312452055601</c:v>
                </c:pt>
                <c:pt idx="1276">
                  <c:v>22.614033914926299</c:v>
                </c:pt>
                <c:pt idx="1277">
                  <c:v>22.359109568707002</c:v>
                </c:pt>
                <c:pt idx="1278">
                  <c:v>22.2133244429399</c:v>
                </c:pt>
                <c:pt idx="1279">
                  <c:v>22.309773149305599</c:v>
                </c:pt>
                <c:pt idx="1280">
                  <c:v>22.446228146148901</c:v>
                </c:pt>
                <c:pt idx="1281">
                  <c:v>22.5408920652389</c:v>
                </c:pt>
                <c:pt idx="1282">
                  <c:v>22.592771033455001</c:v>
                </c:pt>
                <c:pt idx="1283">
                  <c:v>22.632545928235299</c:v>
                </c:pt>
                <c:pt idx="1284">
                  <c:v>22.680076834969601</c:v>
                </c:pt>
                <c:pt idx="1285">
                  <c:v>22.722382755244801</c:v>
                </c:pt>
                <c:pt idx="1286">
                  <c:v>22.761821825437401</c:v>
                </c:pt>
                <c:pt idx="1287">
                  <c:v>22.8024045991855</c:v>
                </c:pt>
                <c:pt idx="1288">
                  <c:v>22.851226418997101</c:v>
                </c:pt>
                <c:pt idx="1289">
                  <c:v>22.909090459283899</c:v>
                </c:pt>
                <c:pt idx="1290">
                  <c:v>22.961879076384498</c:v>
                </c:pt>
                <c:pt idx="1291">
                  <c:v>23.0133327394941</c:v>
                </c:pt>
                <c:pt idx="1292">
                  <c:v>23.064316639904501</c:v>
                </c:pt>
                <c:pt idx="1293">
                  <c:v>23.117882656510801</c:v>
                </c:pt>
                <c:pt idx="1294">
                  <c:v>23.168747425665401</c:v>
                </c:pt>
                <c:pt idx="1295">
                  <c:v>23.221963558925001</c:v>
                </c:pt>
                <c:pt idx="1296">
                  <c:v>23.273117411684801</c:v>
                </c:pt>
                <c:pt idx="1297">
                  <c:v>23.327241833160802</c:v>
                </c:pt>
                <c:pt idx="1298">
                  <c:v>23.379161589615101</c:v>
                </c:pt>
                <c:pt idx="1299">
                  <c:v>23.429493212738102</c:v>
                </c:pt>
                <c:pt idx="1300">
                  <c:v>23.481628270797302</c:v>
                </c:pt>
                <c:pt idx="1301">
                  <c:v>23.533580932874798</c:v>
                </c:pt>
                <c:pt idx="1302">
                  <c:v>23.585688655280201</c:v>
                </c:pt>
                <c:pt idx="1303">
                  <c:v>23.632418343778301</c:v>
                </c:pt>
                <c:pt idx="1304">
                  <c:v>23.677337518655701</c:v>
                </c:pt>
                <c:pt idx="1305">
                  <c:v>23.722499264038301</c:v>
                </c:pt>
                <c:pt idx="1306">
                  <c:v>23.768014182900099</c:v>
                </c:pt>
                <c:pt idx="1307">
                  <c:v>23.811631196088001</c:v>
                </c:pt>
                <c:pt idx="1308">
                  <c:v>23.858017454669501</c:v>
                </c:pt>
                <c:pt idx="1309">
                  <c:v>24.364944892628301</c:v>
                </c:pt>
                <c:pt idx="1310">
                  <c:v>23.983533021160799</c:v>
                </c:pt>
                <c:pt idx="1311">
                  <c:v>23.9872376425309</c:v>
                </c:pt>
                <c:pt idx="1312">
                  <c:v>24.1188480619534</c:v>
                </c:pt>
                <c:pt idx="1313">
                  <c:v>24.2026622073057</c:v>
                </c:pt>
                <c:pt idx="1314">
                  <c:v>24.2492076264089</c:v>
                </c:pt>
                <c:pt idx="1315">
                  <c:v>24.305577318193301</c:v>
                </c:pt>
                <c:pt idx="1316">
                  <c:v>24.373528345242299</c:v>
                </c:pt>
                <c:pt idx="1317">
                  <c:v>24.436464846147199</c:v>
                </c:pt>
                <c:pt idx="1318">
                  <c:v>24.493753566177499</c:v>
                </c:pt>
                <c:pt idx="1319">
                  <c:v>24.552245177530899</c:v>
                </c:pt>
                <c:pt idx="1320">
                  <c:v>24.613517879623199</c:v>
                </c:pt>
                <c:pt idx="1321">
                  <c:v>24.6251000613935</c:v>
                </c:pt>
                <c:pt idx="1322">
                  <c:v>24.6170852431482</c:v>
                </c:pt>
                <c:pt idx="1323">
                  <c:v>24.611145617079298</c:v>
                </c:pt>
                <c:pt idx="1324">
                  <c:v>24.608874398626</c:v>
                </c:pt>
                <c:pt idx="1325">
                  <c:v>24.606172514740098</c:v>
                </c:pt>
                <c:pt idx="1326">
                  <c:v>24.600139225198301</c:v>
                </c:pt>
                <c:pt idx="1327">
                  <c:v>24.5914366911103</c:v>
                </c:pt>
                <c:pt idx="1328">
                  <c:v>24.5824804347296</c:v>
                </c:pt>
                <c:pt idx="1329">
                  <c:v>24.573974749165998</c:v>
                </c:pt>
                <c:pt idx="1330">
                  <c:v>24.563446076549599</c:v>
                </c:pt>
                <c:pt idx="1331">
                  <c:v>24.548377885348</c:v>
                </c:pt>
                <c:pt idx="1332">
                  <c:v>24.533684931487301</c:v>
                </c:pt>
                <c:pt idx="1333">
                  <c:v>24.468125950440101</c:v>
                </c:pt>
                <c:pt idx="1334">
                  <c:v>24.3823779273289</c:v>
                </c:pt>
                <c:pt idx="1335">
                  <c:v>24.298287287505801</c:v>
                </c:pt>
                <c:pt idx="1336">
                  <c:v>24.215096097842199</c:v>
                </c:pt>
                <c:pt idx="1337">
                  <c:v>24.1304964397765</c:v>
                </c:pt>
                <c:pt idx="1338">
                  <c:v>24.043256891442802</c:v>
                </c:pt>
                <c:pt idx="1339">
                  <c:v>23.952638504075601</c:v>
                </c:pt>
                <c:pt idx="1340">
                  <c:v>23.856145684839401</c:v>
                </c:pt>
                <c:pt idx="1341">
                  <c:v>23.758581669797501</c:v>
                </c:pt>
                <c:pt idx="1342">
                  <c:v>23.657197825339399</c:v>
                </c:pt>
                <c:pt idx="1343">
                  <c:v>23.553541716165999</c:v>
                </c:pt>
                <c:pt idx="1344">
                  <c:v>23.447636180475001</c:v>
                </c:pt>
                <c:pt idx="1345">
                  <c:v>23.465482618679399</c:v>
                </c:pt>
                <c:pt idx="1346">
                  <c:v>23.543486414810999</c:v>
                </c:pt>
                <c:pt idx="1347">
                  <c:v>23.630908847399699</c:v>
                </c:pt>
                <c:pt idx="1348">
                  <c:v>23.7046757514067</c:v>
                </c:pt>
                <c:pt idx="1349">
                  <c:v>23.766182384467001</c:v>
                </c:pt>
                <c:pt idx="1350">
                  <c:v>23.825267326003502</c:v>
                </c:pt>
                <c:pt idx="1351">
                  <c:v>23.885706879094201</c:v>
                </c:pt>
                <c:pt idx="1352">
                  <c:v>23.9476226279982</c:v>
                </c:pt>
                <c:pt idx="1353">
                  <c:v>24.009843658442399</c:v>
                </c:pt>
                <c:pt idx="1354">
                  <c:v>24.0713720921526</c:v>
                </c:pt>
                <c:pt idx="1355">
                  <c:v>24.1325288366126</c:v>
                </c:pt>
                <c:pt idx="1356">
                  <c:v>24.193153508004698</c:v>
                </c:pt>
                <c:pt idx="1357">
                  <c:v>23.8408738408238</c:v>
                </c:pt>
                <c:pt idx="1358">
                  <c:v>23.750122733119099</c:v>
                </c:pt>
                <c:pt idx="1359">
                  <c:v>23.6937874303886</c:v>
                </c:pt>
                <c:pt idx="1360">
                  <c:v>23.6404312243994</c:v>
                </c:pt>
                <c:pt idx="1361">
                  <c:v>23.585325825320002</c:v>
                </c:pt>
                <c:pt idx="1362">
                  <c:v>23.529674667240801</c:v>
                </c:pt>
                <c:pt idx="1363">
                  <c:v>23.4789425121485</c:v>
                </c:pt>
                <c:pt idx="1364">
                  <c:v>23.431369820498801</c:v>
                </c:pt>
                <c:pt idx="1365">
                  <c:v>23.383432133214701</c:v>
                </c:pt>
                <c:pt idx="1366">
                  <c:v>23.335599871325201</c:v>
                </c:pt>
                <c:pt idx="1367">
                  <c:v>23.2882377426583</c:v>
                </c:pt>
                <c:pt idx="1368">
                  <c:v>23.241170931173901</c:v>
                </c:pt>
                <c:pt idx="1369">
                  <c:v>23.161865720621801</c:v>
                </c:pt>
                <c:pt idx="1370">
                  <c:v>23.072424422259999</c:v>
                </c:pt>
                <c:pt idx="1371">
                  <c:v>22.980204844932199</c:v>
                </c:pt>
                <c:pt idx="1372">
                  <c:v>22.890386026984199</c:v>
                </c:pt>
                <c:pt idx="1373">
                  <c:v>22.801130663483399</c:v>
                </c:pt>
                <c:pt idx="1374">
                  <c:v>22.715085231050001</c:v>
                </c:pt>
                <c:pt idx="1375">
                  <c:v>22.617272524947801</c:v>
                </c:pt>
                <c:pt idx="1376">
                  <c:v>22.508146302878899</c:v>
                </c:pt>
                <c:pt idx="1377">
                  <c:v>22.417051487837099</c:v>
                </c:pt>
                <c:pt idx="1378">
                  <c:v>22.339557438562199</c:v>
                </c:pt>
                <c:pt idx="1379">
                  <c:v>22.259869143113999</c:v>
                </c:pt>
                <c:pt idx="1380">
                  <c:v>22.184866105758498</c:v>
                </c:pt>
                <c:pt idx="1381">
                  <c:v>22.091989177135801</c:v>
                </c:pt>
                <c:pt idx="1382">
                  <c:v>21.998641034117998</c:v>
                </c:pt>
                <c:pt idx="1383">
                  <c:v>21.904194167918799</c:v>
                </c:pt>
                <c:pt idx="1384">
                  <c:v>21.816465276696199</c:v>
                </c:pt>
                <c:pt idx="1385">
                  <c:v>21.731083419488201</c:v>
                </c:pt>
                <c:pt idx="1386">
                  <c:v>21.651986969193</c:v>
                </c:pt>
                <c:pt idx="1387">
                  <c:v>21.605622229664402</c:v>
                </c:pt>
                <c:pt idx="1388">
                  <c:v>21.560084015442399</c:v>
                </c:pt>
                <c:pt idx="1389">
                  <c:v>21.501757170634502</c:v>
                </c:pt>
                <c:pt idx="1390">
                  <c:v>21.438806000037602</c:v>
                </c:pt>
                <c:pt idx="1391">
                  <c:v>21.372619992271002</c:v>
                </c:pt>
                <c:pt idx="1392">
                  <c:v>21.313706711839298</c:v>
                </c:pt>
                <c:pt idx="1393">
                  <c:v>21.225669347312198</c:v>
                </c:pt>
                <c:pt idx="1394">
                  <c:v>21.1131057501699</c:v>
                </c:pt>
                <c:pt idx="1395">
                  <c:v>20.983517541655601</c:v>
                </c:pt>
                <c:pt idx="1396">
                  <c:v>20.848636011985299</c:v>
                </c:pt>
                <c:pt idx="1397">
                  <c:v>20.710408239671398</c:v>
                </c:pt>
                <c:pt idx="1398">
                  <c:v>20.5736233587706</c:v>
                </c:pt>
                <c:pt idx="1399">
                  <c:v>20.4411126383986</c:v>
                </c:pt>
                <c:pt idx="1400">
                  <c:v>20.306024750656601</c:v>
                </c:pt>
                <c:pt idx="1401">
                  <c:v>20.1768969070617</c:v>
                </c:pt>
                <c:pt idx="1402">
                  <c:v>20.0520362283577</c:v>
                </c:pt>
                <c:pt idx="1403">
                  <c:v>19.928264831844899</c:v>
                </c:pt>
                <c:pt idx="1404">
                  <c:v>19.807153180338599</c:v>
                </c:pt>
                <c:pt idx="1405">
                  <c:v>19.700751451750101</c:v>
                </c:pt>
                <c:pt idx="1406">
                  <c:v>19.608609810763401</c:v>
                </c:pt>
                <c:pt idx="1407">
                  <c:v>19.521890896373002</c:v>
                </c:pt>
                <c:pt idx="1408">
                  <c:v>19.4397366771165</c:v>
                </c:pt>
                <c:pt idx="1409">
                  <c:v>19.358817525629402</c:v>
                </c:pt>
                <c:pt idx="1410">
                  <c:v>19.281491028146199</c:v>
                </c:pt>
                <c:pt idx="1411">
                  <c:v>19.204691301636601</c:v>
                </c:pt>
                <c:pt idx="1412">
                  <c:v>19.1292861274936</c:v>
                </c:pt>
                <c:pt idx="1413">
                  <c:v>19.05383549475</c:v>
                </c:pt>
                <c:pt idx="1414">
                  <c:v>18.980547865697901</c:v>
                </c:pt>
                <c:pt idx="1415">
                  <c:v>18.907513075737199</c:v>
                </c:pt>
                <c:pt idx="1416">
                  <c:v>18.835338269377701</c:v>
                </c:pt>
                <c:pt idx="1417">
                  <c:v>18.7759280245476</c:v>
                </c:pt>
                <c:pt idx="1418">
                  <c:v>18.7294546496653</c:v>
                </c:pt>
                <c:pt idx="1419">
                  <c:v>18.688968449665101</c:v>
                </c:pt>
                <c:pt idx="1420">
                  <c:v>18.653668681110599</c:v>
                </c:pt>
                <c:pt idx="1421">
                  <c:v>18.621704295563799</c:v>
                </c:pt>
                <c:pt idx="1422">
                  <c:v>18.593721873669001</c:v>
                </c:pt>
                <c:pt idx="1423">
                  <c:v>18.568495936471798</c:v>
                </c:pt>
                <c:pt idx="1424">
                  <c:v>18.546477714519199</c:v>
                </c:pt>
                <c:pt idx="1425">
                  <c:v>18.527162414900602</c:v>
                </c:pt>
                <c:pt idx="1426">
                  <c:v>18.511308390041901</c:v>
                </c:pt>
                <c:pt idx="1427">
                  <c:v>18.497908622593702</c:v>
                </c:pt>
                <c:pt idx="1428">
                  <c:v>18.486500308895401</c:v>
                </c:pt>
                <c:pt idx="1429">
                  <c:v>18.4517193864672</c:v>
                </c:pt>
                <c:pt idx="1430">
                  <c:v>18.4036290361813</c:v>
                </c:pt>
                <c:pt idx="1431">
                  <c:v>18.349713130163501</c:v>
                </c:pt>
                <c:pt idx="1432">
                  <c:v>18.287960347311198</c:v>
                </c:pt>
                <c:pt idx="1433">
                  <c:v>18.219401503916199</c:v>
                </c:pt>
                <c:pt idx="1434">
                  <c:v>18.1454054137327</c:v>
                </c:pt>
                <c:pt idx="1435">
                  <c:v>18.068028955505401</c:v>
                </c:pt>
                <c:pt idx="1436">
                  <c:v>17.987942425964601</c:v>
                </c:pt>
                <c:pt idx="1437">
                  <c:v>17.906204252850099</c:v>
                </c:pt>
                <c:pt idx="1438">
                  <c:v>17.822939947570902</c:v>
                </c:pt>
                <c:pt idx="1439">
                  <c:v>17.738922674684499</c:v>
                </c:pt>
                <c:pt idx="1440">
                  <c:v>17.6541671286796</c:v>
                </c:pt>
                <c:pt idx="1441">
                  <c:v>17.5805588612909</c:v>
                </c:pt>
                <c:pt idx="1442">
                  <c:v>17.519302930936899</c:v>
                </c:pt>
                <c:pt idx="1443">
                  <c:v>17.465025234319999</c:v>
                </c:pt>
                <c:pt idx="1444">
                  <c:v>17.416845327807302</c:v>
                </c:pt>
                <c:pt idx="1445">
                  <c:v>17.3733429858951</c:v>
                </c:pt>
                <c:pt idx="1446">
                  <c:v>17.334378325077001</c:v>
                </c:pt>
                <c:pt idx="1447">
                  <c:v>17.298752175346898</c:v>
                </c:pt>
                <c:pt idx="1448">
                  <c:v>17.266317731792999</c:v>
                </c:pt>
                <c:pt idx="1449">
                  <c:v>17.2366769032595</c:v>
                </c:pt>
                <c:pt idx="1450">
                  <c:v>17.210168515990599</c:v>
                </c:pt>
                <c:pt idx="1451">
                  <c:v>17.186472394212998</c:v>
                </c:pt>
                <c:pt idx="1452">
                  <c:v>17.165590997114599</c:v>
                </c:pt>
                <c:pt idx="1453">
                  <c:v>17.129869078835402</c:v>
                </c:pt>
                <c:pt idx="1454">
                  <c:v>17.066846021198401</c:v>
                </c:pt>
                <c:pt idx="1455">
                  <c:v>16.975470031364001</c:v>
                </c:pt>
                <c:pt idx="1456">
                  <c:v>16.854956671860901</c:v>
                </c:pt>
                <c:pt idx="1457">
                  <c:v>16.717163158753898</c:v>
                </c:pt>
                <c:pt idx="1458">
                  <c:v>16.574354343557999</c:v>
                </c:pt>
                <c:pt idx="1459">
                  <c:v>16.434654288160399</c:v>
                </c:pt>
                <c:pt idx="1460">
                  <c:v>16.298745242293901</c:v>
                </c:pt>
                <c:pt idx="1461">
                  <c:v>16.166686287667801</c:v>
                </c:pt>
                <c:pt idx="1462">
                  <c:v>16.037803407904502</c:v>
                </c:pt>
                <c:pt idx="1463">
                  <c:v>15.9124338596048</c:v>
                </c:pt>
                <c:pt idx="1464">
                  <c:v>15.7899623904745</c:v>
                </c:pt>
                <c:pt idx="1465">
                  <c:v>15.676516543749999</c:v>
                </c:pt>
                <c:pt idx="1466">
                  <c:v>15.5733483626994</c:v>
                </c:pt>
                <c:pt idx="1467">
                  <c:v>15.479008567498299</c:v>
                </c:pt>
                <c:pt idx="1468">
                  <c:v>15.3905903758638</c:v>
                </c:pt>
                <c:pt idx="1469">
                  <c:v>15.306662925138401</c:v>
                </c:pt>
                <c:pt idx="1470">
                  <c:v>15.225184784560099</c:v>
                </c:pt>
                <c:pt idx="1471">
                  <c:v>15.1464710044953</c:v>
                </c:pt>
                <c:pt idx="1472">
                  <c:v>15.0701127417998</c:v>
                </c:pt>
                <c:pt idx="1473">
                  <c:v>14.996157059772599</c:v>
                </c:pt>
                <c:pt idx="1474">
                  <c:v>14.923733801731</c:v>
                </c:pt>
                <c:pt idx="1475">
                  <c:v>14.853111663423499</c:v>
                </c:pt>
                <c:pt idx="1476">
                  <c:v>14.7839221886275</c:v>
                </c:pt>
                <c:pt idx="1477">
                  <c:v>14.7318031760846</c:v>
                </c:pt>
                <c:pt idx="1478">
                  <c:v>14.694756674017199</c:v>
                </c:pt>
                <c:pt idx="1479">
                  <c:v>14.665514221989699</c:v>
                </c:pt>
                <c:pt idx="1480">
                  <c:v>14.6427330746168</c:v>
                </c:pt>
                <c:pt idx="1481">
                  <c:v>14.6238930391916</c:v>
                </c:pt>
                <c:pt idx="1482">
                  <c:v>14.610013114079001</c:v>
                </c:pt>
                <c:pt idx="1483">
                  <c:v>14.5994646051534</c:v>
                </c:pt>
                <c:pt idx="1484">
                  <c:v>14.592945612011601</c:v>
                </c:pt>
                <c:pt idx="1485">
                  <c:v>14.590021076939999</c:v>
                </c:pt>
                <c:pt idx="1486">
                  <c:v>14.5921583582648</c:v>
                </c:pt>
                <c:pt idx="1487">
                  <c:v>14.598943121352301</c:v>
                </c:pt>
                <c:pt idx="1488">
                  <c:v>14.6111082559281</c:v>
                </c:pt>
                <c:pt idx="1489">
                  <c:v>14.6335809719615</c:v>
                </c:pt>
                <c:pt idx="1490">
                  <c:v>14.6623602053801</c:v>
                </c:pt>
                <c:pt idx="1491">
                  <c:v>14.6964316378823</c:v>
                </c:pt>
                <c:pt idx="1492">
                  <c:v>14.732829304100701</c:v>
                </c:pt>
                <c:pt idx="1493">
                  <c:v>14.7718095379725</c:v>
                </c:pt>
                <c:pt idx="1494">
                  <c:v>14.8116343368184</c:v>
                </c:pt>
                <c:pt idx="1495">
                  <c:v>14.8535051477363</c:v>
                </c:pt>
                <c:pt idx="1496">
                  <c:v>14.896434069310001</c:v>
                </c:pt>
                <c:pt idx="1497">
                  <c:v>14.9410735873563</c:v>
                </c:pt>
                <c:pt idx="1498">
                  <c:v>14.9861558153661</c:v>
                </c:pt>
                <c:pt idx="1499">
                  <c:v>15.032497578582699</c:v>
                </c:pt>
                <c:pt idx="1500">
                  <c:v>15.0793063386913</c:v>
                </c:pt>
                <c:pt idx="1501">
                  <c:v>15.143899717139499</c:v>
                </c:pt>
                <c:pt idx="1502">
                  <c:v>15.204214672251499</c:v>
                </c:pt>
                <c:pt idx="1503">
                  <c:v>15.302252996000499</c:v>
                </c:pt>
                <c:pt idx="1504">
                  <c:v>15.3271012674067</c:v>
                </c:pt>
                <c:pt idx="1505">
                  <c:v>15.4056654624878</c:v>
                </c:pt>
                <c:pt idx="1506">
                  <c:v>15.4922961566488</c:v>
                </c:pt>
                <c:pt idx="1507">
                  <c:v>15.5533056935171</c:v>
                </c:pt>
                <c:pt idx="1508">
                  <c:v>15.6283418050407</c:v>
                </c:pt>
                <c:pt idx="1509">
                  <c:v>15.708959734872099</c:v>
                </c:pt>
                <c:pt idx="1510">
                  <c:v>15.6995580815891</c:v>
                </c:pt>
                <c:pt idx="1511">
                  <c:v>15.8019151559057</c:v>
                </c:pt>
                <c:pt idx="1512">
                  <c:v>15.986105477390501</c:v>
                </c:pt>
                <c:pt idx="1513">
                  <c:v>16.362975710388199</c:v>
                </c:pt>
                <c:pt idx="1514">
                  <c:v>16.3499179517095</c:v>
                </c:pt>
                <c:pt idx="1515">
                  <c:v>16.436384412186801</c:v>
                </c:pt>
                <c:pt idx="1516">
                  <c:v>16.7937974667432</c:v>
                </c:pt>
                <c:pt idx="1517">
                  <c:v>16.7847615897062</c:v>
                </c:pt>
                <c:pt idx="1518">
                  <c:v>16.8856648277978</c:v>
                </c:pt>
                <c:pt idx="1519">
                  <c:v>17.018480901881698</c:v>
                </c:pt>
                <c:pt idx="1520">
                  <c:v>17.114492989013701</c:v>
                </c:pt>
                <c:pt idx="1521">
                  <c:v>17.207426685063002</c:v>
                </c:pt>
                <c:pt idx="1522">
                  <c:v>17.301699695263999</c:v>
                </c:pt>
                <c:pt idx="1523">
                  <c:v>17.3983903860528</c:v>
                </c:pt>
                <c:pt idx="1524">
                  <c:v>17.6554479857617</c:v>
                </c:pt>
                <c:pt idx="1525">
                  <c:v>17.837713335745601</c:v>
                </c:pt>
                <c:pt idx="1526">
                  <c:v>17.939354651813002</c:v>
                </c:pt>
                <c:pt idx="1527">
                  <c:v>18.017197933709799</c:v>
                </c:pt>
                <c:pt idx="1528">
                  <c:v>18.104233511660301</c:v>
                </c:pt>
                <c:pt idx="1529">
                  <c:v>18.192543853632699</c:v>
                </c:pt>
                <c:pt idx="1530">
                  <c:v>18.2895984274748</c:v>
                </c:pt>
                <c:pt idx="1531">
                  <c:v>18.394599076849801</c:v>
                </c:pt>
                <c:pt idx="1532">
                  <c:v>18.5044667899787</c:v>
                </c:pt>
                <c:pt idx="1533">
                  <c:v>18.6260050885836</c:v>
                </c:pt>
                <c:pt idx="1534">
                  <c:v>18.7529094403572</c:v>
                </c:pt>
                <c:pt idx="1535">
                  <c:v>18.890395888312799</c:v>
                </c:pt>
                <c:pt idx="1536">
                  <c:v>19.0271001521354</c:v>
                </c:pt>
                <c:pt idx="1537">
                  <c:v>19.165301020572901</c:v>
                </c:pt>
                <c:pt idx="1538">
                  <c:v>19.2883504323453</c:v>
                </c:pt>
                <c:pt idx="1539">
                  <c:v>19.414998370704001</c:v>
                </c:pt>
                <c:pt idx="1540">
                  <c:v>19.5356310823699</c:v>
                </c:pt>
                <c:pt idx="1541">
                  <c:v>19.662332792333299</c:v>
                </c:pt>
                <c:pt idx="1542">
                  <c:v>19.7804376260206</c:v>
                </c:pt>
                <c:pt idx="1543">
                  <c:v>19.890710614360199</c:v>
                </c:pt>
                <c:pt idx="1544">
                  <c:v>19.983731429267401</c:v>
                </c:pt>
                <c:pt idx="1545">
                  <c:v>20.075009150320099</c:v>
                </c:pt>
                <c:pt idx="1546">
                  <c:v>20.149734754604999</c:v>
                </c:pt>
                <c:pt idx="1547">
                  <c:v>20.219554961002199</c:v>
                </c:pt>
                <c:pt idx="1548">
                  <c:v>20.267838906660302</c:v>
                </c:pt>
                <c:pt idx="1549">
                  <c:v>20.323126201637699</c:v>
                </c:pt>
                <c:pt idx="1550">
                  <c:v>20.500062188495399</c:v>
                </c:pt>
                <c:pt idx="1551">
                  <c:v>20.7632393458519</c:v>
                </c:pt>
                <c:pt idx="1552">
                  <c:v>21.0540661451994</c:v>
                </c:pt>
                <c:pt idx="1553">
                  <c:v>21.3453757902519</c:v>
                </c:pt>
                <c:pt idx="1554">
                  <c:v>21.639202147409399</c:v>
                </c:pt>
                <c:pt idx="1555">
                  <c:v>21.9159675604234</c:v>
                </c:pt>
                <c:pt idx="1556">
                  <c:v>22.177986642487099</c:v>
                </c:pt>
                <c:pt idx="1557">
                  <c:v>22.4266037118797</c:v>
                </c:pt>
                <c:pt idx="1558">
                  <c:v>22.666281120937999</c:v>
                </c:pt>
                <c:pt idx="1559">
                  <c:v>22.894860295692101</c:v>
                </c:pt>
                <c:pt idx="1560">
                  <c:v>23.511705316265498</c:v>
                </c:pt>
                <c:pt idx="1561">
                  <c:v>23.66291457781</c:v>
                </c:pt>
                <c:pt idx="1562">
                  <c:v>23.6840189758218</c:v>
                </c:pt>
                <c:pt idx="1563">
                  <c:v>23.573210051812801</c:v>
                </c:pt>
                <c:pt idx="1564">
                  <c:v>23.677297341424499</c:v>
                </c:pt>
                <c:pt idx="1565">
                  <c:v>23.805507600868701</c:v>
                </c:pt>
                <c:pt idx="1566">
                  <c:v>23.725110566314999</c:v>
                </c:pt>
                <c:pt idx="1567">
                  <c:v>23.819994211872402</c:v>
                </c:pt>
                <c:pt idx="1568">
                  <c:v>24.100595411230501</c:v>
                </c:pt>
                <c:pt idx="1569">
                  <c:v>24.390811602889698</c:v>
                </c:pt>
                <c:pt idx="1570">
                  <c:v>24.463002912066599</c:v>
                </c:pt>
                <c:pt idx="1571">
                  <c:v>24.350777121794401</c:v>
                </c:pt>
                <c:pt idx="1572">
                  <c:v>24.429669653457001</c:v>
                </c:pt>
                <c:pt idx="1573">
                  <c:v>25.0841812952719</c:v>
                </c:pt>
                <c:pt idx="1574">
                  <c:v>24.8461546337399</c:v>
                </c:pt>
                <c:pt idx="1575">
                  <c:v>24.8403886593515</c:v>
                </c:pt>
                <c:pt idx="1576">
                  <c:v>24.9472850281592</c:v>
                </c:pt>
                <c:pt idx="1577">
                  <c:v>25.0455574705109</c:v>
                </c:pt>
                <c:pt idx="1578">
                  <c:v>24.946189374075701</c:v>
                </c:pt>
                <c:pt idx="1579">
                  <c:v>25.002896629056199</c:v>
                </c:pt>
                <c:pt idx="1580">
                  <c:v>25.280909509893998</c:v>
                </c:pt>
                <c:pt idx="1581">
                  <c:v>25.351165677954398</c:v>
                </c:pt>
                <c:pt idx="1582">
                  <c:v>25.368918696072701</c:v>
                </c:pt>
                <c:pt idx="1583">
                  <c:v>25.234462600769401</c:v>
                </c:pt>
                <c:pt idx="1584">
                  <c:v>25.798797877464398</c:v>
                </c:pt>
                <c:pt idx="1585">
                  <c:v>25.5730399236034</c:v>
                </c:pt>
                <c:pt idx="1586">
                  <c:v>25.723235475521399</c:v>
                </c:pt>
                <c:pt idx="1587">
                  <c:v>26.098997865273901</c:v>
                </c:pt>
                <c:pt idx="1588">
                  <c:v>26.4424567878232</c:v>
                </c:pt>
                <c:pt idx="1589">
                  <c:v>26.544381760436</c:v>
                </c:pt>
                <c:pt idx="1590">
                  <c:v>27.012520117172901</c:v>
                </c:pt>
                <c:pt idx="1591">
                  <c:v>27.286862655677101</c:v>
                </c:pt>
                <c:pt idx="1592">
                  <c:v>27.4871827291811</c:v>
                </c:pt>
                <c:pt idx="1593">
                  <c:v>27.696616618362601</c:v>
                </c:pt>
                <c:pt idx="1594">
                  <c:v>28.253621594285001</c:v>
                </c:pt>
                <c:pt idx="1595">
                  <c:v>28.447721020818499</c:v>
                </c:pt>
                <c:pt idx="1596">
                  <c:v>28.2608193030681</c:v>
                </c:pt>
                <c:pt idx="1597">
                  <c:v>28.377712834752501</c:v>
                </c:pt>
                <c:pt idx="1598">
                  <c:v>28.4197038958348</c:v>
                </c:pt>
                <c:pt idx="1599">
                  <c:v>28.450660085864001</c:v>
                </c:pt>
                <c:pt idx="1600">
                  <c:v>28.542206732425001</c:v>
                </c:pt>
                <c:pt idx="1601">
                  <c:v>28.611245709090799</c:v>
                </c:pt>
                <c:pt idx="1602">
                  <c:v>28.651578666322401</c:v>
                </c:pt>
                <c:pt idx="1603">
                  <c:v>28.518846321833699</c:v>
                </c:pt>
                <c:pt idx="1604">
                  <c:v>28.5574111232573</c:v>
                </c:pt>
                <c:pt idx="1605">
                  <c:v>29.095159387201001</c:v>
                </c:pt>
                <c:pt idx="1606">
                  <c:v>28.7767720489556</c:v>
                </c:pt>
                <c:pt idx="1607">
                  <c:v>28.7452545742434</c:v>
                </c:pt>
                <c:pt idx="1608">
                  <c:v>28.782125508313399</c:v>
                </c:pt>
                <c:pt idx="1609">
                  <c:v>28.678703371394199</c:v>
                </c:pt>
                <c:pt idx="1610">
                  <c:v>29.253926382480198</c:v>
                </c:pt>
                <c:pt idx="1611">
                  <c:v>29.0054285268229</c:v>
                </c:pt>
                <c:pt idx="1612">
                  <c:v>29.006320296777702</c:v>
                </c:pt>
                <c:pt idx="1613">
                  <c:v>29.069482892387601</c:v>
                </c:pt>
                <c:pt idx="1614">
                  <c:v>29.440859674097499</c:v>
                </c:pt>
                <c:pt idx="1615">
                  <c:v>29.473910463060601</c:v>
                </c:pt>
                <c:pt idx="1616">
                  <c:v>29.396553690389101</c:v>
                </c:pt>
                <c:pt idx="1617">
                  <c:v>29.433390200712299</c:v>
                </c:pt>
                <c:pt idx="1618">
                  <c:v>29.649263327128399</c:v>
                </c:pt>
                <c:pt idx="1619">
                  <c:v>29.8572524316405</c:v>
                </c:pt>
                <c:pt idx="1620">
                  <c:v>29.564647351827499</c:v>
                </c:pt>
                <c:pt idx="1621">
                  <c:v>29.548141139667301</c:v>
                </c:pt>
                <c:pt idx="1622">
                  <c:v>29.413913631733699</c:v>
                </c:pt>
                <c:pt idx="1623">
                  <c:v>29.5407058556303</c:v>
                </c:pt>
                <c:pt idx="1624">
                  <c:v>29.202442027233499</c:v>
                </c:pt>
                <c:pt idx="1625">
                  <c:v>29.183065361901999</c:v>
                </c:pt>
                <c:pt idx="1626">
                  <c:v>29.3539715061275</c:v>
                </c:pt>
                <c:pt idx="1627">
                  <c:v>29.657901513174899</c:v>
                </c:pt>
                <c:pt idx="1628">
                  <c:v>29.461313416015301</c:v>
                </c:pt>
                <c:pt idx="1629">
                  <c:v>29.4307289027773</c:v>
                </c:pt>
                <c:pt idx="1630">
                  <c:v>29.5993121634516</c:v>
                </c:pt>
                <c:pt idx="1631">
                  <c:v>29.785187854414801</c:v>
                </c:pt>
                <c:pt idx="1632">
                  <c:v>29.436877178403901</c:v>
                </c:pt>
                <c:pt idx="1633">
                  <c:v>29.179126997258699</c:v>
                </c:pt>
                <c:pt idx="1634">
                  <c:v>29.607361772664898</c:v>
                </c:pt>
                <c:pt idx="1635">
                  <c:v>29.6705770295973</c:v>
                </c:pt>
                <c:pt idx="1636">
                  <c:v>29.455140050102099</c:v>
                </c:pt>
                <c:pt idx="1637">
                  <c:v>29.591623331521099</c:v>
                </c:pt>
                <c:pt idx="1638">
                  <c:v>29.962242918328698</c:v>
                </c:pt>
                <c:pt idx="1639">
                  <c:v>29.968751942057501</c:v>
                </c:pt>
                <c:pt idx="1640">
                  <c:v>29.5864110371711</c:v>
                </c:pt>
                <c:pt idx="1641">
                  <c:v>29.588364370720001</c:v>
                </c:pt>
                <c:pt idx="1642">
                  <c:v>29.7448042779113</c:v>
                </c:pt>
                <c:pt idx="1643">
                  <c:v>29.754525012279899</c:v>
                </c:pt>
                <c:pt idx="1644">
                  <c:v>29.415404712373601</c:v>
                </c:pt>
                <c:pt idx="1645">
                  <c:v>29.753590115663901</c:v>
                </c:pt>
                <c:pt idx="1646">
                  <c:v>30.070383263773401</c:v>
                </c:pt>
                <c:pt idx="1647">
                  <c:v>29.9657074295455</c:v>
                </c:pt>
                <c:pt idx="1648">
                  <c:v>29.477683091842</c:v>
                </c:pt>
                <c:pt idx="1649">
                  <c:v>29.564248399396199</c:v>
                </c:pt>
                <c:pt idx="1650">
                  <c:v>29.707415624707401</c:v>
                </c:pt>
                <c:pt idx="1651">
                  <c:v>29.317270291954699</c:v>
                </c:pt>
                <c:pt idx="1652">
                  <c:v>28.836921036943501</c:v>
                </c:pt>
                <c:pt idx="1653">
                  <c:v>29.1568861852701</c:v>
                </c:pt>
                <c:pt idx="1654">
                  <c:v>29.249984355869799</c:v>
                </c:pt>
                <c:pt idx="1655">
                  <c:v>28.732759434545699</c:v>
                </c:pt>
                <c:pt idx="1656">
                  <c:v>28.742543967415202</c:v>
                </c:pt>
                <c:pt idx="1657">
                  <c:v>28.721714117361099</c:v>
                </c:pt>
                <c:pt idx="1658">
                  <c:v>28.395104343328001</c:v>
                </c:pt>
                <c:pt idx="1659">
                  <c:v>27.4739903106911</c:v>
                </c:pt>
                <c:pt idx="1660">
                  <c:v>27.161833492953399</c:v>
                </c:pt>
                <c:pt idx="1661">
                  <c:v>27.086743423962702</c:v>
                </c:pt>
                <c:pt idx="1662">
                  <c:v>26.6323126831964</c:v>
                </c:pt>
                <c:pt idx="1663">
                  <c:v>26.305573346362799</c:v>
                </c:pt>
                <c:pt idx="1664">
                  <c:v>26.0137647463436</c:v>
                </c:pt>
                <c:pt idx="1665">
                  <c:v>25.549562698251702</c:v>
                </c:pt>
                <c:pt idx="1666">
                  <c:v>25.770017534964801</c:v>
                </c:pt>
                <c:pt idx="1667">
                  <c:v>24.790610823026601</c:v>
                </c:pt>
                <c:pt idx="1668">
                  <c:v>24.195229496452399</c:v>
                </c:pt>
                <c:pt idx="1669">
                  <c:v>23.924543554691201</c:v>
                </c:pt>
                <c:pt idx="1670">
                  <c:v>23.519777402456398</c:v>
                </c:pt>
                <c:pt idx="1671">
                  <c:v>23.2544290289709</c:v>
                </c:pt>
                <c:pt idx="1672">
                  <c:v>22.9452269676692</c:v>
                </c:pt>
                <c:pt idx="1673">
                  <c:v>22.810194025851299</c:v>
                </c:pt>
                <c:pt idx="1674">
                  <c:v>22.776359612716298</c:v>
                </c:pt>
                <c:pt idx="1675">
                  <c:v>22.7895192250636</c:v>
                </c:pt>
                <c:pt idx="1676">
                  <c:v>22.8452324491609</c:v>
                </c:pt>
                <c:pt idx="1677">
                  <c:v>22.961823967550298</c:v>
                </c:pt>
                <c:pt idx="1678">
                  <c:v>23.180080748918002</c:v>
                </c:pt>
                <c:pt idx="1679">
                  <c:v>23.543258815910399</c:v>
                </c:pt>
                <c:pt idx="1680">
                  <c:v>24.088893057249201</c:v>
                </c:pt>
                <c:pt idx="1681">
                  <c:v>24.371579335360799</c:v>
                </c:pt>
                <c:pt idx="1682">
                  <c:v>24.3251848542434</c:v>
                </c:pt>
                <c:pt idx="1683">
                  <c:v>24.130709137254001</c:v>
                </c:pt>
                <c:pt idx="1684">
                  <c:v>23.978815836359999</c:v>
                </c:pt>
                <c:pt idx="1685">
                  <c:v>23.884132713179799</c:v>
                </c:pt>
                <c:pt idx="1686">
                  <c:v>23.812547384388701</c:v>
                </c:pt>
                <c:pt idx="1687">
                  <c:v>23.747711983976899</c:v>
                </c:pt>
                <c:pt idx="1688">
                  <c:v>23.678879096953001</c:v>
                </c:pt>
                <c:pt idx="1689">
                  <c:v>23.6130571310206</c:v>
                </c:pt>
                <c:pt idx="1690">
                  <c:v>23.549911055044099</c:v>
                </c:pt>
                <c:pt idx="1691">
                  <c:v>23.4871678193003</c:v>
                </c:pt>
                <c:pt idx="1692">
                  <c:v>23.426052934699399</c:v>
                </c:pt>
                <c:pt idx="1693">
                  <c:v>23.146927612142001</c:v>
                </c:pt>
                <c:pt idx="1694">
                  <c:v>22.7689419127632</c:v>
                </c:pt>
                <c:pt idx="1695">
                  <c:v>22.405376158794901</c:v>
                </c:pt>
                <c:pt idx="1696">
                  <c:v>22.100057256402401</c:v>
                </c:pt>
                <c:pt idx="1697">
                  <c:v>21.838012178344499</c:v>
                </c:pt>
                <c:pt idx="1698">
                  <c:v>21.604105259383299</c:v>
                </c:pt>
                <c:pt idx="1699">
                  <c:v>21.389505101247799</c:v>
                </c:pt>
                <c:pt idx="1700">
                  <c:v>21.1901075376785</c:v>
                </c:pt>
                <c:pt idx="1701">
                  <c:v>21.0033908415643</c:v>
                </c:pt>
                <c:pt idx="1702">
                  <c:v>20.8282760750091</c:v>
                </c:pt>
                <c:pt idx="1703">
                  <c:v>20.662645863631798</c:v>
                </c:pt>
                <c:pt idx="1704">
                  <c:v>20.505038961660102</c:v>
                </c:pt>
                <c:pt idx="1705">
                  <c:v>20.4236265663667</c:v>
                </c:pt>
                <c:pt idx="1706">
                  <c:v>20.376129255152701</c:v>
                </c:pt>
                <c:pt idx="1707">
                  <c:v>20.341625990148401</c:v>
                </c:pt>
                <c:pt idx="1708">
                  <c:v>20.314181572084799</c:v>
                </c:pt>
                <c:pt idx="1709">
                  <c:v>20.2955871959695</c:v>
                </c:pt>
                <c:pt idx="1710">
                  <c:v>20.2897285096834</c:v>
                </c:pt>
                <c:pt idx="1711">
                  <c:v>20.299122819362101</c:v>
                </c:pt>
                <c:pt idx="1712">
                  <c:v>20.3267461696448</c:v>
                </c:pt>
                <c:pt idx="1713">
                  <c:v>20.375994271822101</c:v>
                </c:pt>
                <c:pt idx="1714">
                  <c:v>20.4508843541897</c:v>
                </c:pt>
                <c:pt idx="1715">
                  <c:v>20.548013070439499</c:v>
                </c:pt>
                <c:pt idx="1716">
                  <c:v>20.633990426255998</c:v>
                </c:pt>
                <c:pt idx="1717">
                  <c:v>20.686772618136001</c:v>
                </c:pt>
                <c:pt idx="1718">
                  <c:v>20.710996629977299</c:v>
                </c:pt>
                <c:pt idx="1719">
                  <c:v>20.655391225745699</c:v>
                </c:pt>
                <c:pt idx="1720">
                  <c:v>20.5097365473598</c:v>
                </c:pt>
                <c:pt idx="1721">
                  <c:v>20.318876021936099</c:v>
                </c:pt>
                <c:pt idx="1722">
                  <c:v>20.1423181903263</c:v>
                </c:pt>
                <c:pt idx="1723">
                  <c:v>19.986167688574898</c:v>
                </c:pt>
                <c:pt idx="1724">
                  <c:v>19.845924356922101</c:v>
                </c:pt>
                <c:pt idx="1725">
                  <c:v>19.710816517569299</c:v>
                </c:pt>
                <c:pt idx="1726">
                  <c:v>19.580588581234501</c:v>
                </c:pt>
                <c:pt idx="1727">
                  <c:v>19.452146236190401</c:v>
                </c:pt>
                <c:pt idx="1728">
                  <c:v>19.327131971381</c:v>
                </c:pt>
                <c:pt idx="1729">
                  <c:v>19.217325484202401</c:v>
                </c:pt>
                <c:pt idx="1730">
                  <c:v>19.121121408159599</c:v>
                </c:pt>
                <c:pt idx="1731">
                  <c:v>19.032695021864299</c:v>
                </c:pt>
                <c:pt idx="1732">
                  <c:v>18.947390945033199</c:v>
                </c:pt>
                <c:pt idx="1733">
                  <c:v>18.861835405780401</c:v>
                </c:pt>
                <c:pt idx="1734">
                  <c:v>18.776656483656399</c:v>
                </c:pt>
                <c:pt idx="1735">
                  <c:v>18.691172007182001</c:v>
                </c:pt>
                <c:pt idx="1736">
                  <c:v>18.6056763492725</c:v>
                </c:pt>
                <c:pt idx="1737">
                  <c:v>18.5200507960623</c:v>
                </c:pt>
                <c:pt idx="1738">
                  <c:v>18.435329983040901</c:v>
                </c:pt>
                <c:pt idx="1739">
                  <c:v>18.351019687540401</c:v>
                </c:pt>
                <c:pt idx="1740">
                  <c:v>18.2668942042528</c:v>
                </c:pt>
                <c:pt idx="1741">
                  <c:v>18.206469813366098</c:v>
                </c:pt>
                <c:pt idx="1742">
                  <c:v>18.170379835422199</c:v>
                </c:pt>
                <c:pt idx="1743">
                  <c:v>18.1506487527421</c:v>
                </c:pt>
                <c:pt idx="1744">
                  <c:v>18.1375198632925</c:v>
                </c:pt>
                <c:pt idx="1745">
                  <c:v>18.125522116958798</c:v>
                </c:pt>
                <c:pt idx="1746">
                  <c:v>18.112923036843501</c:v>
                </c:pt>
                <c:pt idx="1747">
                  <c:v>18.099665331266301</c:v>
                </c:pt>
                <c:pt idx="1748">
                  <c:v>18.085950530085</c:v>
                </c:pt>
                <c:pt idx="1749">
                  <c:v>18.072092973957599</c:v>
                </c:pt>
                <c:pt idx="1750">
                  <c:v>18.058303300361001</c:v>
                </c:pt>
                <c:pt idx="1751">
                  <c:v>18.044610434892601</c:v>
                </c:pt>
                <c:pt idx="1752">
                  <c:v>18.030924104991598</c:v>
                </c:pt>
                <c:pt idx="1753">
                  <c:v>18.000199051870101</c:v>
                </c:pt>
                <c:pt idx="1754">
                  <c:v>17.951272523840299</c:v>
                </c:pt>
                <c:pt idx="1755">
                  <c:v>17.8910661832969</c:v>
                </c:pt>
                <c:pt idx="1756">
                  <c:v>17.827776221014901</c:v>
                </c:pt>
                <c:pt idx="1757">
                  <c:v>17.768160990456799</c:v>
                </c:pt>
                <c:pt idx="1758">
                  <c:v>17.713163343356101</c:v>
                </c:pt>
                <c:pt idx="1759">
                  <c:v>17.6627075297849</c:v>
                </c:pt>
                <c:pt idx="1760">
                  <c:v>17.615359328855501</c:v>
                </c:pt>
                <c:pt idx="1761">
                  <c:v>17.570837577407701</c:v>
                </c:pt>
                <c:pt idx="1762">
                  <c:v>17.528307454901</c:v>
                </c:pt>
                <c:pt idx="1763">
                  <c:v>17.487789471819401</c:v>
                </c:pt>
                <c:pt idx="1764">
                  <c:v>17.448817699079299</c:v>
                </c:pt>
                <c:pt idx="1765">
                  <c:v>17.420276696308001</c:v>
                </c:pt>
                <c:pt idx="1766">
                  <c:v>17.404637302618799</c:v>
                </c:pt>
                <c:pt idx="1767">
                  <c:v>17.397330752584299</c:v>
                </c:pt>
                <c:pt idx="1768">
                  <c:v>17.396923880147099</c:v>
                </c:pt>
                <c:pt idx="1769">
                  <c:v>17.400748302774499</c:v>
                </c:pt>
                <c:pt idx="1770">
                  <c:v>17.408862081328898</c:v>
                </c:pt>
                <c:pt idx="1771">
                  <c:v>17.420662265476601</c:v>
                </c:pt>
                <c:pt idx="1772">
                  <c:v>17.436963324313101</c:v>
                </c:pt>
                <c:pt idx="1773">
                  <c:v>17.457436631352302</c:v>
                </c:pt>
                <c:pt idx="1774">
                  <c:v>17.482738639905602</c:v>
                </c:pt>
                <c:pt idx="1775">
                  <c:v>17.512884108833099</c:v>
                </c:pt>
                <c:pt idx="1776">
                  <c:v>17.548569133819399</c:v>
                </c:pt>
                <c:pt idx="1777">
                  <c:v>17.596495325735098</c:v>
                </c:pt>
                <c:pt idx="1778">
                  <c:v>17.6503811454368</c:v>
                </c:pt>
                <c:pt idx="1779">
                  <c:v>17.706955167829499</c:v>
                </c:pt>
                <c:pt idx="1780">
                  <c:v>17.7632071061158</c:v>
                </c:pt>
                <c:pt idx="1781">
                  <c:v>17.8179908335824</c:v>
                </c:pt>
                <c:pt idx="1782">
                  <c:v>17.870660949354999</c:v>
                </c:pt>
                <c:pt idx="1783">
                  <c:v>17.922230387643101</c:v>
                </c:pt>
                <c:pt idx="1784">
                  <c:v>17.9712000947804</c:v>
                </c:pt>
                <c:pt idx="1785">
                  <c:v>18.018838924198</c:v>
                </c:pt>
                <c:pt idx="1786">
                  <c:v>18.065640492398199</c:v>
                </c:pt>
                <c:pt idx="1787">
                  <c:v>18.111592938092201</c:v>
                </c:pt>
                <c:pt idx="1788">
                  <c:v>18.156715672538599</c:v>
                </c:pt>
                <c:pt idx="1789">
                  <c:v>20.092572637670301</c:v>
                </c:pt>
                <c:pt idx="1790">
                  <c:v>21.4020182579617</c:v>
                </c:pt>
                <c:pt idx="1791">
                  <c:v>21.610732603093499</c:v>
                </c:pt>
                <c:pt idx="1792">
                  <c:v>20.514481067434701</c:v>
                </c:pt>
                <c:pt idx="1793">
                  <c:v>20.030519366476</c:v>
                </c:pt>
                <c:pt idx="1794">
                  <c:v>19.981682987032499</c:v>
                </c:pt>
                <c:pt idx="1795">
                  <c:v>20.126358770029601</c:v>
                </c:pt>
                <c:pt idx="1796">
                  <c:v>20.323361561389301</c:v>
                </c:pt>
                <c:pt idx="1797">
                  <c:v>20.514035470388599</c:v>
                </c:pt>
                <c:pt idx="1798">
                  <c:v>20.6881741585327</c:v>
                </c:pt>
                <c:pt idx="1799">
                  <c:v>20.8535268675803</c:v>
                </c:pt>
                <c:pt idx="1800">
                  <c:v>21.023520913350701</c:v>
                </c:pt>
                <c:pt idx="1801">
                  <c:v>21.996447412522699</c:v>
                </c:pt>
                <c:pt idx="1802">
                  <c:v>21.6593029891126</c:v>
                </c:pt>
                <c:pt idx="1803">
                  <c:v>21.418428318497099</c:v>
                </c:pt>
                <c:pt idx="1804">
                  <c:v>21.303445334474301</c:v>
                </c:pt>
                <c:pt idx="1805">
                  <c:v>21.304845077007698</c:v>
                </c:pt>
                <c:pt idx="1806">
                  <c:v>21.3663160842877</c:v>
                </c:pt>
                <c:pt idx="1807">
                  <c:v>21.439177346005199</c:v>
                </c:pt>
                <c:pt idx="1808">
                  <c:v>21.522579888259099</c:v>
                </c:pt>
                <c:pt idx="1809">
                  <c:v>21.607650955410602</c:v>
                </c:pt>
                <c:pt idx="1810">
                  <c:v>21.704560030937099</c:v>
                </c:pt>
                <c:pt idx="1811">
                  <c:v>21.8095857380189</c:v>
                </c:pt>
                <c:pt idx="1812">
                  <c:v>21.926108159291299</c:v>
                </c:pt>
                <c:pt idx="1813">
                  <c:v>22.773025744952299</c:v>
                </c:pt>
                <c:pt idx="1814">
                  <c:v>23.139798891321298</c:v>
                </c:pt>
                <c:pt idx="1815">
                  <c:v>22.396479820928299</c:v>
                </c:pt>
                <c:pt idx="1816">
                  <c:v>22.048316059513901</c:v>
                </c:pt>
                <c:pt idx="1817">
                  <c:v>21.942386134977099</c:v>
                </c:pt>
                <c:pt idx="1818">
                  <c:v>21.940528996225801</c:v>
                </c:pt>
                <c:pt idx="1819">
                  <c:v>21.9513049015886</c:v>
                </c:pt>
                <c:pt idx="1820">
                  <c:v>21.953627709007399</c:v>
                </c:pt>
                <c:pt idx="1821">
                  <c:v>21.957445159447701</c:v>
                </c:pt>
                <c:pt idx="1822">
                  <c:v>21.969006253484299</c:v>
                </c:pt>
                <c:pt idx="1823">
                  <c:v>21.990173689235501</c:v>
                </c:pt>
                <c:pt idx="1824">
                  <c:v>21.6670246425074</c:v>
                </c:pt>
                <c:pt idx="1825">
                  <c:v>21.4141012544844</c:v>
                </c:pt>
                <c:pt idx="1826">
                  <c:v>21.398513498159002</c:v>
                </c:pt>
                <c:pt idx="1827">
                  <c:v>21.463809872399299</c:v>
                </c:pt>
                <c:pt idx="1828">
                  <c:v>21.5308749228188</c:v>
                </c:pt>
                <c:pt idx="1829">
                  <c:v>21.561242406840901</c:v>
                </c:pt>
                <c:pt idx="1830">
                  <c:v>21.563550354594</c:v>
                </c:pt>
                <c:pt idx="1831">
                  <c:v>21.5603835375281</c:v>
                </c:pt>
                <c:pt idx="1832">
                  <c:v>21.563862069169701</c:v>
                </c:pt>
                <c:pt idx="1833">
                  <c:v>21.5758174725723</c:v>
                </c:pt>
                <c:pt idx="1834">
                  <c:v>21.594188579643198</c:v>
                </c:pt>
                <c:pt idx="1835">
                  <c:v>21.620495950759299</c:v>
                </c:pt>
                <c:pt idx="1836">
                  <c:v>21.657340309175101</c:v>
                </c:pt>
                <c:pt idx="1837">
                  <c:v>21.7046362087926</c:v>
                </c:pt>
                <c:pt idx="1838">
                  <c:v>21.779827518192999</c:v>
                </c:pt>
                <c:pt idx="1839">
                  <c:v>21.875609517829002</c:v>
                </c:pt>
                <c:pt idx="1840">
                  <c:v>21.979238618482</c:v>
                </c:pt>
                <c:pt idx="1841">
                  <c:v>22.082669360804701</c:v>
                </c:pt>
                <c:pt idx="1842">
                  <c:v>22.187418385659601</c:v>
                </c:pt>
                <c:pt idx="1843">
                  <c:v>22.372905317757201</c:v>
                </c:pt>
                <c:pt idx="1844">
                  <c:v>22.6501594953214</c:v>
                </c:pt>
                <c:pt idx="1845">
                  <c:v>22.9528095038233</c:v>
                </c:pt>
                <c:pt idx="1846">
                  <c:v>23.245533218455599</c:v>
                </c:pt>
                <c:pt idx="1847">
                  <c:v>23.5248902787723</c:v>
                </c:pt>
                <c:pt idx="1848">
                  <c:v>23.794936769081801</c:v>
                </c:pt>
                <c:pt idx="1849">
                  <c:v>24.027374626693501</c:v>
                </c:pt>
                <c:pt idx="1850">
                  <c:v>24.165580065139199</c:v>
                </c:pt>
                <c:pt idx="1851">
                  <c:v>24.263500208032799</c:v>
                </c:pt>
                <c:pt idx="1852">
                  <c:v>24.369156927169598</c:v>
                </c:pt>
                <c:pt idx="1853">
                  <c:v>24.484001160975101</c:v>
                </c:pt>
                <c:pt idx="1854">
                  <c:v>24.589347985899899</c:v>
                </c:pt>
                <c:pt idx="1855">
                  <c:v>24.675643253481901</c:v>
                </c:pt>
                <c:pt idx="1856">
                  <c:v>24.762245482836601</c:v>
                </c:pt>
                <c:pt idx="1857">
                  <c:v>24.845683594727898</c:v>
                </c:pt>
                <c:pt idx="1858">
                  <c:v>24.9143244216909</c:v>
                </c:pt>
                <c:pt idx="1859">
                  <c:v>24.9847830090835</c:v>
                </c:pt>
                <c:pt idx="1860">
                  <c:v>25.078123021125201</c:v>
                </c:pt>
                <c:pt idx="1861">
                  <c:v>25.201944015494199</c:v>
                </c:pt>
                <c:pt idx="1862">
                  <c:v>25.361208767161099</c:v>
                </c:pt>
                <c:pt idx="1863">
                  <c:v>25.516986234083301</c:v>
                </c:pt>
                <c:pt idx="1864">
                  <c:v>25.659415652627199</c:v>
                </c:pt>
                <c:pt idx="1865">
                  <c:v>25.795153434948201</c:v>
                </c:pt>
                <c:pt idx="1866">
                  <c:v>25.930235846744001</c:v>
                </c:pt>
                <c:pt idx="1867">
                  <c:v>26.058428152890301</c:v>
                </c:pt>
                <c:pt idx="1868">
                  <c:v>26.1832748846175</c:v>
                </c:pt>
                <c:pt idx="1869">
                  <c:v>26.307563924021299</c:v>
                </c:pt>
                <c:pt idx="1870">
                  <c:v>26.429621327635399</c:v>
                </c:pt>
                <c:pt idx="1871">
                  <c:v>26.549480893492099</c:v>
                </c:pt>
                <c:pt idx="1872">
                  <c:v>26.6685431436483</c:v>
                </c:pt>
                <c:pt idx="1873">
                  <c:v>26.767208063454401</c:v>
                </c:pt>
                <c:pt idx="1874">
                  <c:v>26.7704711293418</c:v>
                </c:pt>
                <c:pt idx="1875">
                  <c:v>26.769001812822701</c:v>
                </c:pt>
                <c:pt idx="1876">
                  <c:v>26.7919134296226</c:v>
                </c:pt>
                <c:pt idx="1877">
                  <c:v>26.822327370052399</c:v>
                </c:pt>
                <c:pt idx="1878">
                  <c:v>26.841361509718801</c:v>
                </c:pt>
                <c:pt idx="1879">
                  <c:v>26.8480364358497</c:v>
                </c:pt>
                <c:pt idx="1880">
                  <c:v>26.847392569078799</c:v>
                </c:pt>
                <c:pt idx="1881">
                  <c:v>26.842055726175101</c:v>
                </c:pt>
                <c:pt idx="1882">
                  <c:v>26.823476481961801</c:v>
                </c:pt>
                <c:pt idx="1883">
                  <c:v>26.7966750378664</c:v>
                </c:pt>
                <c:pt idx="1884">
                  <c:v>26.7617334401961</c:v>
                </c:pt>
                <c:pt idx="1885">
                  <c:v>26.732528786411301</c:v>
                </c:pt>
                <c:pt idx="1886">
                  <c:v>26.792321959213002</c:v>
                </c:pt>
                <c:pt idx="1887">
                  <c:v>26.900526237174599</c:v>
                </c:pt>
                <c:pt idx="1888">
                  <c:v>27.009700691613901</c:v>
                </c:pt>
                <c:pt idx="1889">
                  <c:v>27.113527649379499</c:v>
                </c:pt>
                <c:pt idx="1890">
                  <c:v>27.224042808460201</c:v>
                </c:pt>
                <c:pt idx="1891">
                  <c:v>27.329747546548301</c:v>
                </c:pt>
                <c:pt idx="1892">
                  <c:v>27.432056330502199</c:v>
                </c:pt>
                <c:pt idx="1893">
                  <c:v>27.532652509387798</c:v>
                </c:pt>
                <c:pt idx="1894">
                  <c:v>27.6335698207651</c:v>
                </c:pt>
                <c:pt idx="1895">
                  <c:v>27.732089089128699</c:v>
                </c:pt>
                <c:pt idx="1896">
                  <c:v>27.828044987958801</c:v>
                </c:pt>
                <c:pt idx="1897">
                  <c:v>27.879272425628599</c:v>
                </c:pt>
                <c:pt idx="1898">
                  <c:v>27.890425257329099</c:v>
                </c:pt>
                <c:pt idx="1899">
                  <c:v>27.893966990394802</c:v>
                </c:pt>
                <c:pt idx="1900">
                  <c:v>27.903773573320301</c:v>
                </c:pt>
                <c:pt idx="1901">
                  <c:v>27.9160493221111</c:v>
                </c:pt>
                <c:pt idx="1902">
                  <c:v>27.916635878210698</c:v>
                </c:pt>
                <c:pt idx="1903">
                  <c:v>27.9094383123347</c:v>
                </c:pt>
                <c:pt idx="1904">
                  <c:v>27.901335923432999</c:v>
                </c:pt>
                <c:pt idx="1905">
                  <c:v>27.8945400420059</c:v>
                </c:pt>
                <c:pt idx="1906">
                  <c:v>27.878079566505001</c:v>
                </c:pt>
                <c:pt idx="1907">
                  <c:v>27.860754083311399</c:v>
                </c:pt>
                <c:pt idx="1908">
                  <c:v>27.8444597507333</c:v>
                </c:pt>
                <c:pt idx="1909">
                  <c:v>27.804983125267501</c:v>
                </c:pt>
                <c:pt idx="1910">
                  <c:v>27.725139471147902</c:v>
                </c:pt>
                <c:pt idx="1911">
                  <c:v>27.6362734597277</c:v>
                </c:pt>
                <c:pt idx="1912">
                  <c:v>27.5538659347758</c:v>
                </c:pt>
                <c:pt idx="1913">
                  <c:v>27.474927238633899</c:v>
                </c:pt>
                <c:pt idx="1914">
                  <c:v>27.391949920689001</c:v>
                </c:pt>
                <c:pt idx="1915">
                  <c:v>27.3001586483688</c:v>
                </c:pt>
                <c:pt idx="1916">
                  <c:v>27.207596975101701</c:v>
                </c:pt>
                <c:pt idx="1917">
                  <c:v>27.116297914827101</c:v>
                </c:pt>
                <c:pt idx="1918">
                  <c:v>27.019763486661098</c:v>
                </c:pt>
                <c:pt idx="1919">
                  <c:v>26.922140620092598</c:v>
                </c:pt>
                <c:pt idx="1920">
                  <c:v>26.8249159127854</c:v>
                </c:pt>
                <c:pt idx="1921">
                  <c:v>26.6916436609478</c:v>
                </c:pt>
                <c:pt idx="1922">
                  <c:v>26.5737264971389</c:v>
                </c:pt>
                <c:pt idx="1923">
                  <c:v>26.464638330157999</c:v>
                </c:pt>
                <c:pt idx="1924">
                  <c:v>26.358643456316599</c:v>
                </c:pt>
                <c:pt idx="1925">
                  <c:v>26.252626017478001</c:v>
                </c:pt>
                <c:pt idx="1926">
                  <c:v>26.1443068056161</c:v>
                </c:pt>
                <c:pt idx="1927">
                  <c:v>26.0319922626779</c:v>
                </c:pt>
                <c:pt idx="1928">
                  <c:v>25.919612420338201</c:v>
                </c:pt>
                <c:pt idx="1929">
                  <c:v>25.807946179839</c:v>
                </c:pt>
                <c:pt idx="1930">
                  <c:v>25.693810295556698</c:v>
                </c:pt>
                <c:pt idx="1931">
                  <c:v>25.5794154934038</c:v>
                </c:pt>
                <c:pt idx="1932">
                  <c:v>25.465797323102802</c:v>
                </c:pt>
                <c:pt idx="1933">
                  <c:v>25.272404365943999</c:v>
                </c:pt>
                <c:pt idx="1934">
                  <c:v>25.1628629169277</c:v>
                </c:pt>
                <c:pt idx="1935">
                  <c:v>25.079942743539402</c:v>
                </c:pt>
                <c:pt idx="1936">
                  <c:v>24.986164484629501</c:v>
                </c:pt>
                <c:pt idx="1937">
                  <c:v>24.885058545327201</c:v>
                </c:pt>
                <c:pt idx="1938">
                  <c:v>24.7804194788053</c:v>
                </c:pt>
                <c:pt idx="1939">
                  <c:v>24.678161409133502</c:v>
                </c:pt>
                <c:pt idx="1940">
                  <c:v>24.5743009763986</c:v>
                </c:pt>
                <c:pt idx="1941">
                  <c:v>24.467950443566099</c:v>
                </c:pt>
                <c:pt idx="1942">
                  <c:v>24.358377275536998</c:v>
                </c:pt>
                <c:pt idx="1943">
                  <c:v>24.246953615717398</c:v>
                </c:pt>
                <c:pt idx="1944">
                  <c:v>24.1321587019299</c:v>
                </c:pt>
                <c:pt idx="1945">
                  <c:v>24.0367322575269</c:v>
                </c:pt>
                <c:pt idx="1946">
                  <c:v>23.9026985940787</c:v>
                </c:pt>
                <c:pt idx="1947">
                  <c:v>23.765973637224501</c:v>
                </c:pt>
                <c:pt idx="1948">
                  <c:v>23.638598801666799</c:v>
                </c:pt>
                <c:pt idx="1949">
                  <c:v>23.515602046442702</c:v>
                </c:pt>
                <c:pt idx="1950">
                  <c:v>23.390509589388898</c:v>
                </c:pt>
                <c:pt idx="1951">
                  <c:v>23.2631872647062</c:v>
                </c:pt>
                <c:pt idx="1952">
                  <c:v>23.136444769730002</c:v>
                </c:pt>
                <c:pt idx="1953">
                  <c:v>22.613170850247901</c:v>
                </c:pt>
                <c:pt idx="1954">
                  <c:v>22.244845771242002</c:v>
                </c:pt>
                <c:pt idx="1955">
                  <c:v>22.070226038282399</c:v>
                </c:pt>
                <c:pt idx="1956">
                  <c:v>21.890921010504599</c:v>
                </c:pt>
                <c:pt idx="1957">
                  <c:v>21.698224337816001</c:v>
                </c:pt>
                <c:pt idx="1958">
                  <c:v>21.5869848538415</c:v>
                </c:pt>
                <c:pt idx="1959">
                  <c:v>21.52195490015</c:v>
                </c:pt>
                <c:pt idx="1960">
                  <c:v>21.467828630982599</c:v>
                </c:pt>
                <c:pt idx="1961">
                  <c:v>21.4052699292291</c:v>
                </c:pt>
                <c:pt idx="1962">
                  <c:v>21.3430456075215</c:v>
                </c:pt>
                <c:pt idx="1963">
                  <c:v>21.287529041693599</c:v>
                </c:pt>
                <c:pt idx="1964">
                  <c:v>21.243659430107598</c:v>
                </c:pt>
                <c:pt idx="1965">
                  <c:v>21.208014003529101</c:v>
                </c:pt>
                <c:pt idx="1966">
                  <c:v>21.183954231985499</c:v>
                </c:pt>
                <c:pt idx="1967">
                  <c:v>21.171106656884302</c:v>
                </c:pt>
                <c:pt idx="1968">
                  <c:v>21.173396509974602</c:v>
                </c:pt>
                <c:pt idx="1969">
                  <c:v>21.1340598320384</c:v>
                </c:pt>
                <c:pt idx="1970">
                  <c:v>21.075403879533599</c:v>
                </c:pt>
                <c:pt idx="1971">
                  <c:v>21.0132823935948</c:v>
                </c:pt>
                <c:pt idx="1972">
                  <c:v>20.957290954533899</c:v>
                </c:pt>
                <c:pt idx="1973">
                  <c:v>20.906111048487201</c:v>
                </c:pt>
                <c:pt idx="1974">
                  <c:v>20.857122387376101</c:v>
                </c:pt>
                <c:pt idx="1975">
                  <c:v>20.809896949932</c:v>
                </c:pt>
                <c:pt idx="1976">
                  <c:v>20.7601826605299</c:v>
                </c:pt>
                <c:pt idx="1977">
                  <c:v>20.713367702610299</c:v>
                </c:pt>
                <c:pt idx="1978">
                  <c:v>20.669493998851099</c:v>
                </c:pt>
                <c:pt idx="1979">
                  <c:v>20.6261288827647</c:v>
                </c:pt>
                <c:pt idx="1980">
                  <c:v>20.5837121427178</c:v>
                </c:pt>
                <c:pt idx="1981">
                  <c:v>20.236451542077202</c:v>
                </c:pt>
                <c:pt idx="1982">
                  <c:v>20.1299593965032</c:v>
                </c:pt>
                <c:pt idx="1983">
                  <c:v>20.078193745836799</c:v>
                </c:pt>
                <c:pt idx="1984">
                  <c:v>20.032786887432401</c:v>
                </c:pt>
                <c:pt idx="1985">
                  <c:v>19.980964664751401</c:v>
                </c:pt>
                <c:pt idx="1986">
                  <c:v>19.926766495379599</c:v>
                </c:pt>
                <c:pt idx="1987">
                  <c:v>19.871512956383999</c:v>
                </c:pt>
                <c:pt idx="1988">
                  <c:v>19.819290857978601</c:v>
                </c:pt>
                <c:pt idx="1989">
                  <c:v>19.7693663921211</c:v>
                </c:pt>
                <c:pt idx="1990">
                  <c:v>19.7236442526217</c:v>
                </c:pt>
                <c:pt idx="1991">
                  <c:v>19.680547257173998</c:v>
                </c:pt>
                <c:pt idx="1992">
                  <c:v>19.6415450004239</c:v>
                </c:pt>
                <c:pt idx="1993">
                  <c:v>19.5771965435734</c:v>
                </c:pt>
                <c:pt idx="1994">
                  <c:v>19.5033387827411</c:v>
                </c:pt>
                <c:pt idx="1995">
                  <c:v>19.4290651291881</c:v>
                </c:pt>
                <c:pt idx="1996">
                  <c:v>19.361027923918599</c:v>
                </c:pt>
                <c:pt idx="1997">
                  <c:v>19.299192349050099</c:v>
                </c:pt>
                <c:pt idx="1998">
                  <c:v>19.244652984236001</c:v>
                </c:pt>
                <c:pt idx="1999">
                  <c:v>19.196237479347602</c:v>
                </c:pt>
                <c:pt idx="2000">
                  <c:v>19.155086719930001</c:v>
                </c:pt>
                <c:pt idx="2001">
                  <c:v>19.1209211445262</c:v>
                </c:pt>
                <c:pt idx="2002">
                  <c:v>19.151872662212401</c:v>
                </c:pt>
                <c:pt idx="2003">
                  <c:v>19.1670741547536</c:v>
                </c:pt>
                <c:pt idx="2004">
                  <c:v>19.177304386738001</c:v>
                </c:pt>
                <c:pt idx="2005">
                  <c:v>19.174413572029799</c:v>
                </c:pt>
                <c:pt idx="2006">
                  <c:v>19.137958696856298</c:v>
                </c:pt>
                <c:pt idx="2007">
                  <c:v>19.0737136105225</c:v>
                </c:pt>
                <c:pt idx="2008">
                  <c:v>18.988004322589902</c:v>
                </c:pt>
                <c:pt idx="2009">
                  <c:v>18.898772966156901</c:v>
                </c:pt>
                <c:pt idx="2010">
                  <c:v>18.809464688775499</c:v>
                </c:pt>
                <c:pt idx="2011">
                  <c:v>18.7247821452609</c:v>
                </c:pt>
                <c:pt idx="2012">
                  <c:v>18.6416975792899</c:v>
                </c:pt>
                <c:pt idx="2013">
                  <c:v>18.561315886036901</c:v>
                </c:pt>
                <c:pt idx="2014">
                  <c:v>18.481530270158299</c:v>
                </c:pt>
                <c:pt idx="2015">
                  <c:v>18.403201509680699</c:v>
                </c:pt>
                <c:pt idx="2016">
                  <c:v>18.325074071412999</c:v>
                </c:pt>
                <c:pt idx="2017">
                  <c:v>18.257523723010902</c:v>
                </c:pt>
                <c:pt idx="2018">
                  <c:v>18.199697784268199</c:v>
                </c:pt>
                <c:pt idx="2019">
                  <c:v>18.1492239320891</c:v>
                </c:pt>
                <c:pt idx="2020">
                  <c:v>18.1018441272725</c:v>
                </c:pt>
                <c:pt idx="2021">
                  <c:v>18.055387828224799</c:v>
                </c:pt>
                <c:pt idx="2022">
                  <c:v>18.008945301189399</c:v>
                </c:pt>
                <c:pt idx="2023">
                  <c:v>17.962451914093801</c:v>
                </c:pt>
                <c:pt idx="2024">
                  <c:v>17.915982859718099</c:v>
                </c:pt>
                <c:pt idx="2025">
                  <c:v>17.869619774235701</c:v>
                </c:pt>
                <c:pt idx="2026">
                  <c:v>17.823680907092399</c:v>
                </c:pt>
                <c:pt idx="2027">
                  <c:v>17.778060203783902</c:v>
                </c:pt>
                <c:pt idx="2028">
                  <c:v>17.732745771777498</c:v>
                </c:pt>
                <c:pt idx="2029">
                  <c:v>17.775265811999599</c:v>
                </c:pt>
                <c:pt idx="2030">
                  <c:v>17.903648894852701</c:v>
                </c:pt>
                <c:pt idx="2031">
                  <c:v>18.024999463669001</c:v>
                </c:pt>
                <c:pt idx="2032">
                  <c:v>18.160400305693301</c:v>
                </c:pt>
                <c:pt idx="2033">
                  <c:v>18.311091523040702</c:v>
                </c:pt>
                <c:pt idx="2034">
                  <c:v>18.480125979368299</c:v>
                </c:pt>
                <c:pt idx="2035">
                  <c:v>18.6421555784116</c:v>
                </c:pt>
                <c:pt idx="2036">
                  <c:v>18.7948273879209</c:v>
                </c:pt>
                <c:pt idx="2037">
                  <c:v>18.940888790569499</c:v>
                </c:pt>
                <c:pt idx="2038">
                  <c:v>19.0747481161285</c:v>
                </c:pt>
                <c:pt idx="2039">
                  <c:v>19.193564501089998</c:v>
                </c:pt>
                <c:pt idx="2040">
                  <c:v>19.292435605868299</c:v>
                </c:pt>
                <c:pt idx="2041">
                  <c:v>19.3738588104376</c:v>
                </c:pt>
                <c:pt idx="2042">
                  <c:v>19.4463538882368</c:v>
                </c:pt>
                <c:pt idx="2043">
                  <c:v>19.5088179137983</c:v>
                </c:pt>
                <c:pt idx="2044">
                  <c:v>19.548635947476701</c:v>
                </c:pt>
                <c:pt idx="2045">
                  <c:v>19.586167525660599</c:v>
                </c:pt>
                <c:pt idx="2046">
                  <c:v>19.6301198912433</c:v>
                </c:pt>
                <c:pt idx="2047">
                  <c:v>19.678154653687301</c:v>
                </c:pt>
                <c:pt idx="2048">
                  <c:v>19.728631113531499</c:v>
                </c:pt>
                <c:pt idx="2049">
                  <c:v>19.780183676081599</c:v>
                </c:pt>
                <c:pt idx="2050">
                  <c:v>19.833317567995401</c:v>
                </c:pt>
                <c:pt idx="2051">
                  <c:v>19.887214190908999</c:v>
                </c:pt>
                <c:pt idx="2052">
                  <c:v>19.942722297229601</c:v>
                </c:pt>
                <c:pt idx="2053">
                  <c:v>19.999944902570501</c:v>
                </c:pt>
                <c:pt idx="2054">
                  <c:v>20.058615336738701</c:v>
                </c:pt>
                <c:pt idx="2055">
                  <c:v>20.119464538021202</c:v>
                </c:pt>
                <c:pt idx="2056">
                  <c:v>20.182897884955999</c:v>
                </c:pt>
                <c:pt idx="2057">
                  <c:v>20.248780464863799</c:v>
                </c:pt>
                <c:pt idx="2058">
                  <c:v>20.320054938698298</c:v>
                </c:pt>
                <c:pt idx="2059">
                  <c:v>20.384058377434599</c:v>
                </c:pt>
                <c:pt idx="2060">
                  <c:v>20.4259406323463</c:v>
                </c:pt>
                <c:pt idx="2061">
                  <c:v>20.423200313556301</c:v>
                </c:pt>
                <c:pt idx="2062">
                  <c:v>19.950211283099001</c:v>
                </c:pt>
                <c:pt idx="2063">
                  <c:v>19.066238206099701</c:v>
                </c:pt>
                <c:pt idx="2064">
                  <c:v>18.4000833443971</c:v>
                </c:pt>
                <c:pt idx="2065">
                  <c:v>18.500531569332502</c:v>
                </c:pt>
                <c:pt idx="2066">
                  <c:v>18.6150567309721</c:v>
                </c:pt>
                <c:pt idx="2067">
                  <c:v>18.703722064172698</c:v>
                </c:pt>
                <c:pt idx="2068">
                  <c:v>18.846328525976499</c:v>
                </c:pt>
                <c:pt idx="2069">
                  <c:v>18.992963579609199</c:v>
                </c:pt>
                <c:pt idx="2070">
                  <c:v>19.146120874763199</c:v>
                </c:pt>
                <c:pt idx="2071">
                  <c:v>19.290851305805202</c:v>
                </c:pt>
                <c:pt idx="2072">
                  <c:v>19.422530253524599</c:v>
                </c:pt>
                <c:pt idx="2073">
                  <c:v>19.537408548773499</c:v>
                </c:pt>
                <c:pt idx="2074">
                  <c:v>19.6286941954295</c:v>
                </c:pt>
                <c:pt idx="2075">
                  <c:v>19.670454385425199</c:v>
                </c:pt>
                <c:pt idx="2076">
                  <c:v>19.541490248786001</c:v>
                </c:pt>
                <c:pt idx="2077">
                  <c:v>22.137245143439198</c:v>
                </c:pt>
                <c:pt idx="2078">
                  <c:v>22.706642951074699</c:v>
                </c:pt>
                <c:pt idx="2079">
                  <c:v>21.766900163036802</c:v>
                </c:pt>
                <c:pt idx="2080">
                  <c:v>20.127413064091002</c:v>
                </c:pt>
                <c:pt idx="2081">
                  <c:v>19.408047707690301</c:v>
                </c:pt>
                <c:pt idx="2082">
                  <c:v>18.4156898962555</c:v>
                </c:pt>
                <c:pt idx="2083">
                  <c:v>17.849383970311699</c:v>
                </c:pt>
                <c:pt idx="2084">
                  <c:v>17.6858060701258</c:v>
                </c:pt>
                <c:pt idx="2085">
                  <c:v>17.6646065815907</c:v>
                </c:pt>
                <c:pt idx="2086">
                  <c:v>17.686597709526399</c:v>
                </c:pt>
                <c:pt idx="2087">
                  <c:v>17.721034602507999</c:v>
                </c:pt>
                <c:pt idx="2088">
                  <c:v>17.7777955855512</c:v>
                </c:pt>
                <c:pt idx="2089">
                  <c:v>18.0542537368312</c:v>
                </c:pt>
                <c:pt idx="2090">
                  <c:v>17.797858099168501</c:v>
                </c:pt>
                <c:pt idx="2091">
                  <c:v>17.695838433813801</c:v>
                </c:pt>
                <c:pt idx="2092">
                  <c:v>17.724794646179401</c:v>
                </c:pt>
                <c:pt idx="2093">
                  <c:v>17.805004790344299</c:v>
                </c:pt>
                <c:pt idx="2094">
                  <c:v>17.892234924785399</c:v>
                </c:pt>
                <c:pt idx="2095">
                  <c:v>17.9719249204684</c:v>
                </c:pt>
                <c:pt idx="2096">
                  <c:v>18.0475852866197</c:v>
                </c:pt>
                <c:pt idx="2097">
                  <c:v>18.127535243985101</c:v>
                </c:pt>
                <c:pt idx="2098">
                  <c:v>18.213244883811999</c:v>
                </c:pt>
                <c:pt idx="2099">
                  <c:v>18.303693153334098</c:v>
                </c:pt>
                <c:pt idx="2100">
                  <c:v>18.397188271596999</c:v>
                </c:pt>
                <c:pt idx="2101">
                  <c:v>18.7890051882381</c:v>
                </c:pt>
                <c:pt idx="2102">
                  <c:v>18.999058703279101</c:v>
                </c:pt>
                <c:pt idx="2103">
                  <c:v>18.761160034701799</c:v>
                </c:pt>
                <c:pt idx="2104">
                  <c:v>18.7574269466819</c:v>
                </c:pt>
                <c:pt idx="2105">
                  <c:v>18.881783567926</c:v>
                </c:pt>
                <c:pt idx="2106">
                  <c:v>19.040251223902199</c:v>
                </c:pt>
                <c:pt idx="2107">
                  <c:v>19.1847157579057</c:v>
                </c:pt>
                <c:pt idx="2108">
                  <c:v>19.306327208858999</c:v>
                </c:pt>
                <c:pt idx="2109">
                  <c:v>19.4159684098368</c:v>
                </c:pt>
                <c:pt idx="2110">
                  <c:v>19.527322637614098</c:v>
                </c:pt>
                <c:pt idx="2111">
                  <c:v>19.6448222492151</c:v>
                </c:pt>
                <c:pt idx="2112">
                  <c:v>19.7681494169194</c:v>
                </c:pt>
                <c:pt idx="2113">
                  <c:v>19.8842308687565</c:v>
                </c:pt>
                <c:pt idx="2114">
                  <c:v>20.012437080635799</c:v>
                </c:pt>
                <c:pt idx="2115">
                  <c:v>20.150321748341199</c:v>
                </c:pt>
                <c:pt idx="2116">
                  <c:v>20.293685168377699</c:v>
                </c:pt>
                <c:pt idx="2117">
                  <c:v>20.437851393260601</c:v>
                </c:pt>
                <c:pt idx="2118">
                  <c:v>20.583507988835802</c:v>
                </c:pt>
                <c:pt idx="2119">
                  <c:v>20.727667792554701</c:v>
                </c:pt>
                <c:pt idx="2120">
                  <c:v>20.8725596193451</c:v>
                </c:pt>
                <c:pt idx="2121">
                  <c:v>21.019452360303799</c:v>
                </c:pt>
                <c:pt idx="2122">
                  <c:v>21.168858430815501</c:v>
                </c:pt>
                <c:pt idx="2123">
                  <c:v>21.319682146286301</c:v>
                </c:pt>
                <c:pt idx="2124">
                  <c:v>21.4714917740537</c:v>
                </c:pt>
                <c:pt idx="2125">
                  <c:v>21.610885319745002</c:v>
                </c:pt>
                <c:pt idx="2126">
                  <c:v>21.747299374528399</c:v>
                </c:pt>
                <c:pt idx="2127">
                  <c:v>21.896929453014899</c:v>
                </c:pt>
                <c:pt idx="2128">
                  <c:v>22.090096010906301</c:v>
                </c:pt>
                <c:pt idx="2129">
                  <c:v>22.3024069573211</c:v>
                </c:pt>
                <c:pt idx="2130">
                  <c:v>22.511416228902601</c:v>
                </c:pt>
                <c:pt idx="2131">
                  <c:v>22.716892936066699</c:v>
                </c:pt>
                <c:pt idx="2132">
                  <c:v>22.927825531313498</c:v>
                </c:pt>
                <c:pt idx="2133">
                  <c:v>23.1403742536002</c:v>
                </c:pt>
                <c:pt idx="2134">
                  <c:v>23.350975937041099</c:v>
                </c:pt>
                <c:pt idx="2135">
                  <c:v>23.562832316794101</c:v>
                </c:pt>
                <c:pt idx="2136">
                  <c:v>23.774944308573701</c:v>
                </c:pt>
                <c:pt idx="2137">
                  <c:v>23.937382001314202</c:v>
                </c:pt>
                <c:pt idx="2138">
                  <c:v>23.990670542497298</c:v>
                </c:pt>
                <c:pt idx="2139">
                  <c:v>23.992338584625099</c:v>
                </c:pt>
                <c:pt idx="2140">
                  <c:v>23.993322692068801</c:v>
                </c:pt>
                <c:pt idx="2141">
                  <c:v>23.992870999935</c:v>
                </c:pt>
                <c:pt idx="2142">
                  <c:v>23.9684464893373</c:v>
                </c:pt>
                <c:pt idx="2143">
                  <c:v>23.934414441032501</c:v>
                </c:pt>
                <c:pt idx="2144">
                  <c:v>23.891778217885399</c:v>
                </c:pt>
                <c:pt idx="2145">
                  <c:v>23.8432272332184</c:v>
                </c:pt>
                <c:pt idx="2146">
                  <c:v>23.784935454329499</c:v>
                </c:pt>
                <c:pt idx="2147">
                  <c:v>23.820817514734699</c:v>
                </c:pt>
                <c:pt idx="2148">
                  <c:v>23.9432214775467</c:v>
                </c:pt>
                <c:pt idx="2149">
                  <c:v>24.0433040389062</c:v>
                </c:pt>
                <c:pt idx="2150">
                  <c:v>24.132566577278102</c:v>
                </c:pt>
                <c:pt idx="2151">
                  <c:v>24.217318227109601</c:v>
                </c:pt>
                <c:pt idx="2152">
                  <c:v>24.3086190507838</c:v>
                </c:pt>
                <c:pt idx="2153">
                  <c:v>24.406776844195299</c:v>
                </c:pt>
                <c:pt idx="2154">
                  <c:v>24.511275132472299</c:v>
                </c:pt>
                <c:pt idx="2155">
                  <c:v>24.614896651943599</c:v>
                </c:pt>
                <c:pt idx="2156">
                  <c:v>24.718863158375498</c:v>
                </c:pt>
                <c:pt idx="2157">
                  <c:v>24.8404763722071</c:v>
                </c:pt>
                <c:pt idx="2158">
                  <c:v>25.089933646677899</c:v>
                </c:pt>
                <c:pt idx="2159">
                  <c:v>25.3911348845951</c:v>
                </c:pt>
                <c:pt idx="2160">
                  <c:v>25.636965363392701</c:v>
                </c:pt>
                <c:pt idx="2161">
                  <c:v>25.847247188148199</c:v>
                </c:pt>
                <c:pt idx="2162">
                  <c:v>26.001677332159499</c:v>
                </c:pt>
                <c:pt idx="2163">
                  <c:v>26.1351871014732</c:v>
                </c:pt>
                <c:pt idx="2164">
                  <c:v>26.268053337720001</c:v>
                </c:pt>
                <c:pt idx="2165">
                  <c:v>26.398165092725499</c:v>
                </c:pt>
                <c:pt idx="2166">
                  <c:v>26.514140116087599</c:v>
                </c:pt>
                <c:pt idx="2167">
                  <c:v>26.618097443578399</c:v>
                </c:pt>
                <c:pt idx="2168">
                  <c:v>26.721160928839101</c:v>
                </c:pt>
                <c:pt idx="2169">
                  <c:v>26.822990586262801</c:v>
                </c:pt>
                <c:pt idx="2170">
                  <c:v>26.917193097183301</c:v>
                </c:pt>
                <c:pt idx="2171">
                  <c:v>27.009517342508801</c:v>
                </c:pt>
                <c:pt idx="2172">
                  <c:v>27.103182795411598</c:v>
                </c:pt>
                <c:pt idx="2173">
                  <c:v>27.173883612424898</c:v>
                </c:pt>
                <c:pt idx="2174">
                  <c:v>27.239019206270299</c:v>
                </c:pt>
                <c:pt idx="2175">
                  <c:v>27.305028505314301</c:v>
                </c:pt>
                <c:pt idx="2176">
                  <c:v>27.374399257478299</c:v>
                </c:pt>
                <c:pt idx="2177">
                  <c:v>27.442746855552201</c:v>
                </c:pt>
                <c:pt idx="2178">
                  <c:v>27.507002760678301</c:v>
                </c:pt>
                <c:pt idx="2179">
                  <c:v>27.5662366457146</c:v>
                </c:pt>
                <c:pt idx="2180">
                  <c:v>27.624388091609202</c:v>
                </c:pt>
                <c:pt idx="2181">
                  <c:v>27.683153519832398</c:v>
                </c:pt>
                <c:pt idx="2182">
                  <c:v>27.7379574241982</c:v>
                </c:pt>
                <c:pt idx="2183">
                  <c:v>27.791807343068299</c:v>
                </c:pt>
                <c:pt idx="2184">
                  <c:v>27.846196549017002</c:v>
                </c:pt>
                <c:pt idx="2185">
                  <c:v>27.872715817217699</c:v>
                </c:pt>
                <c:pt idx="2186">
                  <c:v>27.870212087180199</c:v>
                </c:pt>
                <c:pt idx="2187">
                  <c:v>27.857057609397</c:v>
                </c:pt>
                <c:pt idx="2188">
                  <c:v>27.848576268589099</c:v>
                </c:pt>
                <c:pt idx="2189">
                  <c:v>27.839834902076898</c:v>
                </c:pt>
                <c:pt idx="2190">
                  <c:v>27.8190462146563</c:v>
                </c:pt>
                <c:pt idx="2191">
                  <c:v>27.7873897946791</c:v>
                </c:pt>
                <c:pt idx="2192">
                  <c:v>27.752346227443802</c:v>
                </c:pt>
                <c:pt idx="2193">
                  <c:v>27.715005204928801</c:v>
                </c:pt>
                <c:pt idx="2194">
                  <c:v>27.666555770705301</c:v>
                </c:pt>
                <c:pt idx="2195">
                  <c:v>27.6108750552429</c:v>
                </c:pt>
                <c:pt idx="2196">
                  <c:v>27.551958331077699</c:v>
                </c:pt>
                <c:pt idx="2197">
                  <c:v>27.454451527895799</c:v>
                </c:pt>
                <c:pt idx="2198">
                  <c:v>27.475789551958101</c:v>
                </c:pt>
                <c:pt idx="2199">
                  <c:v>27.607398984699199</c:v>
                </c:pt>
                <c:pt idx="2200">
                  <c:v>27.751208495240402</c:v>
                </c:pt>
                <c:pt idx="2201">
                  <c:v>27.890988149441501</c:v>
                </c:pt>
                <c:pt idx="2202">
                  <c:v>28.0427402456043</c:v>
                </c:pt>
                <c:pt idx="2203">
                  <c:v>28.260726343373701</c:v>
                </c:pt>
                <c:pt idx="2204">
                  <c:v>28.484178637297401</c:v>
                </c:pt>
                <c:pt idx="2205">
                  <c:v>28.688404895994601</c:v>
                </c:pt>
                <c:pt idx="2206">
                  <c:v>28.893777722960198</c:v>
                </c:pt>
                <c:pt idx="2207">
                  <c:v>29.0932731271207</c:v>
                </c:pt>
                <c:pt idx="2208">
                  <c:v>29.279879139443199</c:v>
                </c:pt>
                <c:pt idx="2209">
                  <c:v>29.381055698552</c:v>
                </c:pt>
                <c:pt idx="2210">
                  <c:v>29.486770726085499</c:v>
                </c:pt>
                <c:pt idx="2211">
                  <c:v>29.531266231901299</c:v>
                </c:pt>
                <c:pt idx="2212">
                  <c:v>29.4025583373529</c:v>
                </c:pt>
                <c:pt idx="2213">
                  <c:v>29.3174771989158</c:v>
                </c:pt>
                <c:pt idx="2214">
                  <c:v>29.326701831552398</c:v>
                </c:pt>
                <c:pt idx="2215">
                  <c:v>29.221820807242601</c:v>
                </c:pt>
                <c:pt idx="2216">
                  <c:v>29.1742821161215</c:v>
                </c:pt>
                <c:pt idx="2217">
                  <c:v>29.230509947865698</c:v>
                </c:pt>
                <c:pt idx="2218">
                  <c:v>29.165068990693399</c:v>
                </c:pt>
                <c:pt idx="2219">
                  <c:v>29.1078021426836</c:v>
                </c:pt>
                <c:pt idx="2220">
                  <c:v>29.139848625097802</c:v>
                </c:pt>
                <c:pt idx="2221">
                  <c:v>28.9111009771227</c:v>
                </c:pt>
                <c:pt idx="2222">
                  <c:v>29.222186257961901</c:v>
                </c:pt>
                <c:pt idx="2223">
                  <c:v>29.277713727760499</c:v>
                </c:pt>
                <c:pt idx="2224">
                  <c:v>28.9278919450154</c:v>
                </c:pt>
                <c:pt idx="2225">
                  <c:v>28.584723919102998</c:v>
                </c:pt>
                <c:pt idx="2226">
                  <c:v>28.364658203197301</c:v>
                </c:pt>
                <c:pt idx="2227">
                  <c:v>28.0607763419268</c:v>
                </c:pt>
                <c:pt idx="2228">
                  <c:v>27.8161252296923</c:v>
                </c:pt>
                <c:pt idx="2229">
                  <c:v>27.6562570865207</c:v>
                </c:pt>
                <c:pt idx="2230">
                  <c:v>27.3555347320791</c:v>
                </c:pt>
                <c:pt idx="2231">
                  <c:v>27.154438870489201</c:v>
                </c:pt>
                <c:pt idx="2232">
                  <c:v>27.052981374300899</c:v>
                </c:pt>
                <c:pt idx="2233">
                  <c:v>26.7715752389431</c:v>
                </c:pt>
                <c:pt idx="2234">
                  <c:v>26.653109793369701</c:v>
                </c:pt>
                <c:pt idx="2235">
                  <c:v>26.6285216872039</c:v>
                </c:pt>
                <c:pt idx="2236">
                  <c:v>26.514303554439401</c:v>
                </c:pt>
                <c:pt idx="2237">
                  <c:v>26.328254988225599</c:v>
                </c:pt>
                <c:pt idx="2238">
                  <c:v>26.136620810204899</c:v>
                </c:pt>
                <c:pt idx="2239">
                  <c:v>25.942673323816098</c:v>
                </c:pt>
                <c:pt idx="2240">
                  <c:v>25.744477416548101</c:v>
                </c:pt>
                <c:pt idx="2241">
                  <c:v>25.545673793359001</c:v>
                </c:pt>
                <c:pt idx="2242">
                  <c:v>24.818030449898298</c:v>
                </c:pt>
                <c:pt idx="2243">
                  <c:v>24.2822685768033</c:v>
                </c:pt>
                <c:pt idx="2244">
                  <c:v>24.023086364334802</c:v>
                </c:pt>
                <c:pt idx="2245">
                  <c:v>23.7507326397523</c:v>
                </c:pt>
                <c:pt idx="2246">
                  <c:v>23.4310119735594</c:v>
                </c:pt>
                <c:pt idx="2247">
                  <c:v>23.1278041546304</c:v>
                </c:pt>
                <c:pt idx="2248">
                  <c:v>22.864033866377799</c:v>
                </c:pt>
                <c:pt idx="2249">
                  <c:v>22.611776603320202</c:v>
                </c:pt>
                <c:pt idx="2250">
                  <c:v>22.3784338192172</c:v>
                </c:pt>
                <c:pt idx="2251">
                  <c:v>22.248449352521298</c:v>
                </c:pt>
                <c:pt idx="2252">
                  <c:v>22.2092784250903</c:v>
                </c:pt>
                <c:pt idx="2253">
                  <c:v>22.2199759021821</c:v>
                </c:pt>
                <c:pt idx="2254">
                  <c:v>22.270299392245899</c:v>
                </c:pt>
                <c:pt idx="2255">
                  <c:v>22.375738372220798</c:v>
                </c:pt>
                <c:pt idx="2256">
                  <c:v>22.563146953509602</c:v>
                </c:pt>
                <c:pt idx="2257">
                  <c:v>22.629570444096899</c:v>
                </c:pt>
                <c:pt idx="2258">
                  <c:v>22.627845115905298</c:v>
                </c:pt>
                <c:pt idx="2259">
                  <c:v>22.6259955254903</c:v>
                </c:pt>
                <c:pt idx="2260">
                  <c:v>22.663161946875501</c:v>
                </c:pt>
                <c:pt idx="2261">
                  <c:v>22.732220984002101</c:v>
                </c:pt>
                <c:pt idx="2262">
                  <c:v>22.825549748317101</c:v>
                </c:pt>
                <c:pt idx="2263">
                  <c:v>22.942580268125401</c:v>
                </c:pt>
                <c:pt idx="2264">
                  <c:v>23.085726153314599</c:v>
                </c:pt>
                <c:pt idx="2265">
                  <c:v>23.253463214045599</c:v>
                </c:pt>
                <c:pt idx="2266">
                  <c:v>23.4632419803836</c:v>
                </c:pt>
                <c:pt idx="2267">
                  <c:v>23.719026516428901</c:v>
                </c:pt>
                <c:pt idx="2268">
                  <c:v>24.024702407646899</c:v>
                </c:pt>
                <c:pt idx="2269">
                  <c:v>23.8574665693789</c:v>
                </c:pt>
                <c:pt idx="2270">
                  <c:v>23.945178161921302</c:v>
                </c:pt>
                <c:pt idx="2271">
                  <c:v>24.082184660324899</c:v>
                </c:pt>
                <c:pt idx="2272">
                  <c:v>24.168957218896502</c:v>
                </c:pt>
                <c:pt idx="2273">
                  <c:v>24.230185196434601</c:v>
                </c:pt>
                <c:pt idx="2274">
                  <c:v>24.295976535564598</c:v>
                </c:pt>
                <c:pt idx="2275">
                  <c:v>24.3617383799638</c:v>
                </c:pt>
                <c:pt idx="2276">
                  <c:v>24.439228628949099</c:v>
                </c:pt>
                <c:pt idx="2277">
                  <c:v>24.5227783020602</c:v>
                </c:pt>
                <c:pt idx="2278">
                  <c:v>24.619012415872302</c:v>
                </c:pt>
                <c:pt idx="2279">
                  <c:v>24.721316342448802</c:v>
                </c:pt>
                <c:pt idx="2280">
                  <c:v>24.8306504884617</c:v>
                </c:pt>
                <c:pt idx="2281">
                  <c:v>24.940836957765001</c:v>
                </c:pt>
                <c:pt idx="2282">
                  <c:v>25.052223394927001</c:v>
                </c:pt>
                <c:pt idx="2283">
                  <c:v>25.162613439706099</c:v>
                </c:pt>
                <c:pt idx="2284">
                  <c:v>25.268687441444701</c:v>
                </c:pt>
                <c:pt idx="2285">
                  <c:v>25.363925863310399</c:v>
                </c:pt>
                <c:pt idx="2286">
                  <c:v>25.442921714880999</c:v>
                </c:pt>
                <c:pt idx="2287">
                  <c:v>25.502146953772399</c:v>
                </c:pt>
                <c:pt idx="2288">
                  <c:v>25.545101615152898</c:v>
                </c:pt>
                <c:pt idx="2289">
                  <c:v>25.574188967755099</c:v>
                </c:pt>
                <c:pt idx="2290">
                  <c:v>25.5437049900464</c:v>
                </c:pt>
                <c:pt idx="2291">
                  <c:v>25.345890947363699</c:v>
                </c:pt>
                <c:pt idx="2292">
                  <c:v>25.069398141809799</c:v>
                </c:pt>
                <c:pt idx="2293">
                  <c:v>24.930915718685998</c:v>
                </c:pt>
                <c:pt idx="2294">
                  <c:v>24.9243362897883</c:v>
                </c:pt>
                <c:pt idx="2295">
                  <c:v>24.9175322667306</c:v>
                </c:pt>
                <c:pt idx="2296">
                  <c:v>24.889823533107801</c:v>
                </c:pt>
                <c:pt idx="2297">
                  <c:v>24.876620754284499</c:v>
                </c:pt>
                <c:pt idx="2298">
                  <c:v>24.880786836404098</c:v>
                </c:pt>
                <c:pt idx="2299">
                  <c:v>24.895353752946701</c:v>
                </c:pt>
                <c:pt idx="2300">
                  <c:v>24.9396662321323</c:v>
                </c:pt>
                <c:pt idx="2301">
                  <c:v>24.9928847585984</c:v>
                </c:pt>
                <c:pt idx="2302">
                  <c:v>25.052153477398399</c:v>
                </c:pt>
                <c:pt idx="2303">
                  <c:v>25.1184242702845</c:v>
                </c:pt>
                <c:pt idx="2304">
                  <c:v>25.191133134526499</c:v>
                </c:pt>
                <c:pt idx="2305">
                  <c:v>25.258334141829199</c:v>
                </c:pt>
                <c:pt idx="2306">
                  <c:v>25.323621867267299</c:v>
                </c:pt>
                <c:pt idx="2307">
                  <c:v>25.378704196105002</c:v>
                </c:pt>
                <c:pt idx="2308">
                  <c:v>25.430706773104301</c:v>
                </c:pt>
                <c:pt idx="2309">
                  <c:v>25.4638643781364</c:v>
                </c:pt>
                <c:pt idx="2310">
                  <c:v>25.479307062783501</c:v>
                </c:pt>
                <c:pt idx="2311">
                  <c:v>25.465218189211399</c:v>
                </c:pt>
                <c:pt idx="2312">
                  <c:v>25.419889924099</c:v>
                </c:pt>
                <c:pt idx="2313">
                  <c:v>25.4000502310078</c:v>
                </c:pt>
                <c:pt idx="2314">
                  <c:v>25.388220767248502</c:v>
                </c:pt>
                <c:pt idx="2315">
                  <c:v>25.357219677087802</c:v>
                </c:pt>
                <c:pt idx="2316">
                  <c:v>25.330749518604499</c:v>
                </c:pt>
                <c:pt idx="2317">
                  <c:v>25.302233811591599</c:v>
                </c:pt>
                <c:pt idx="2318">
                  <c:v>25.2642510366639</c:v>
                </c:pt>
                <c:pt idx="2319">
                  <c:v>25.251759970118702</c:v>
                </c:pt>
                <c:pt idx="2320">
                  <c:v>25.171725269592699</c:v>
                </c:pt>
                <c:pt idx="2321">
                  <c:v>24.9731653775216</c:v>
                </c:pt>
                <c:pt idx="2322">
                  <c:v>24.739676211781799</c:v>
                </c:pt>
                <c:pt idx="2323">
                  <c:v>24.529369353848001</c:v>
                </c:pt>
                <c:pt idx="2324">
                  <c:v>24.335441363477798</c:v>
                </c:pt>
                <c:pt idx="2325">
                  <c:v>24.142502548808402</c:v>
                </c:pt>
                <c:pt idx="2326">
                  <c:v>23.9462385036339</c:v>
                </c:pt>
                <c:pt idx="2327">
                  <c:v>23.748281824289101</c:v>
                </c:pt>
                <c:pt idx="2328">
                  <c:v>23.5508087755777</c:v>
                </c:pt>
                <c:pt idx="2329">
                  <c:v>23.392209231919399</c:v>
                </c:pt>
                <c:pt idx="2330">
                  <c:v>23.273137232181298</c:v>
                </c:pt>
                <c:pt idx="2331">
                  <c:v>23.1860086832348</c:v>
                </c:pt>
                <c:pt idx="2332">
                  <c:v>23.128409316893499</c:v>
                </c:pt>
                <c:pt idx="2333">
                  <c:v>23.093456223725099</c:v>
                </c:pt>
                <c:pt idx="2334">
                  <c:v>23.071437740643599</c:v>
                </c:pt>
                <c:pt idx="2335">
                  <c:v>23.053191895635798</c:v>
                </c:pt>
                <c:pt idx="2336">
                  <c:v>23.0320158024062</c:v>
                </c:pt>
                <c:pt idx="2337">
                  <c:v>23.004280788926302</c:v>
                </c:pt>
                <c:pt idx="2338">
                  <c:v>22.9683221192955</c:v>
                </c:pt>
                <c:pt idx="2339">
                  <c:v>22.922764697371999</c:v>
                </c:pt>
                <c:pt idx="2340">
                  <c:v>22.8707568688862</c:v>
                </c:pt>
                <c:pt idx="2341">
                  <c:v>22.8176704489678</c:v>
                </c:pt>
                <c:pt idx="2342">
                  <c:v>22.766949693207401</c:v>
                </c:pt>
                <c:pt idx="2343">
                  <c:v>22.719153662501999</c:v>
                </c:pt>
                <c:pt idx="2344">
                  <c:v>22.673622712342201</c:v>
                </c:pt>
                <c:pt idx="2345">
                  <c:v>22.6297267180333</c:v>
                </c:pt>
                <c:pt idx="2346">
                  <c:v>22.586912297981399</c:v>
                </c:pt>
                <c:pt idx="2347">
                  <c:v>22.544746910985499</c:v>
                </c:pt>
                <c:pt idx="2348">
                  <c:v>22.5029190792078</c:v>
                </c:pt>
                <c:pt idx="2349">
                  <c:v>22.4613303357851</c:v>
                </c:pt>
                <c:pt idx="2350">
                  <c:v>22.4199787553626</c:v>
                </c:pt>
                <c:pt idx="2351">
                  <c:v>22.378917612831501</c:v>
                </c:pt>
                <c:pt idx="2352">
                  <c:v>22.3381910398294</c:v>
                </c:pt>
                <c:pt idx="2353">
                  <c:v>22.289071731854701</c:v>
                </c:pt>
                <c:pt idx="2354">
                  <c:v>22.226838231879402</c:v>
                </c:pt>
                <c:pt idx="2355">
                  <c:v>22.1475752677629</c:v>
                </c:pt>
                <c:pt idx="2356">
                  <c:v>22.049446877249199</c:v>
                </c:pt>
                <c:pt idx="2357">
                  <c:v>21.938463267843201</c:v>
                </c:pt>
                <c:pt idx="2358">
                  <c:v>21.825976099060501</c:v>
                </c:pt>
                <c:pt idx="2359">
                  <c:v>21.720825439957501</c:v>
                </c:pt>
                <c:pt idx="2360">
                  <c:v>21.625038490883501</c:v>
                </c:pt>
                <c:pt idx="2361">
                  <c:v>21.5363811938441</c:v>
                </c:pt>
                <c:pt idx="2362">
                  <c:v>21.452648215350798</c:v>
                </c:pt>
                <c:pt idx="2363">
                  <c:v>21.372600654586801</c:v>
                </c:pt>
                <c:pt idx="2364">
                  <c:v>21.295853450547401</c:v>
                </c:pt>
                <c:pt idx="2365">
                  <c:v>26.085606560839</c:v>
                </c:pt>
                <c:pt idx="2366">
                  <c:v>26.805239831036801</c:v>
                </c:pt>
                <c:pt idx="2367">
                  <c:v>23.566633305399201</c:v>
                </c:pt>
                <c:pt idx="2368">
                  <c:v>20.8589705993287</c:v>
                </c:pt>
                <c:pt idx="2369">
                  <c:v>19.796182667352401</c:v>
                </c:pt>
                <c:pt idx="2370">
                  <c:v>19.371735327819</c:v>
                </c:pt>
                <c:pt idx="2371">
                  <c:v>18.447851371006202</c:v>
                </c:pt>
                <c:pt idx="2372">
                  <c:v>17.8722823234041</c:v>
                </c:pt>
                <c:pt idx="2373">
                  <c:v>17.7874744156933</c:v>
                </c:pt>
                <c:pt idx="2374">
                  <c:v>17.865363359490701</c:v>
                </c:pt>
                <c:pt idx="2375">
                  <c:v>18.000150851764602</c:v>
                </c:pt>
                <c:pt idx="2376">
                  <c:v>18.137945822541401</c:v>
                </c:pt>
                <c:pt idx="2377">
                  <c:v>18.576575277538598</c:v>
                </c:pt>
                <c:pt idx="2378">
                  <c:v>18.548477001029902</c:v>
                </c:pt>
                <c:pt idx="2379">
                  <c:v>18.621562139543499</c:v>
                </c:pt>
                <c:pt idx="2380">
                  <c:v>18.789033096133299</c:v>
                </c:pt>
                <c:pt idx="2381">
                  <c:v>18.996506127484299</c:v>
                </c:pt>
                <c:pt idx="2382">
                  <c:v>19.202651770932999</c:v>
                </c:pt>
                <c:pt idx="2383">
                  <c:v>19.3918529520611</c:v>
                </c:pt>
                <c:pt idx="2384">
                  <c:v>19.567971627197601</c:v>
                </c:pt>
                <c:pt idx="2385">
                  <c:v>19.743396624648302</c:v>
                </c:pt>
                <c:pt idx="2386">
                  <c:v>19.9206531479727</c:v>
                </c:pt>
                <c:pt idx="2387">
                  <c:v>20.1016633835176</c:v>
                </c:pt>
                <c:pt idx="2388">
                  <c:v>20.2839416960771</c:v>
                </c:pt>
                <c:pt idx="2389">
                  <c:v>20.667842028136299</c:v>
                </c:pt>
                <c:pt idx="2390">
                  <c:v>20.772731964660199</c:v>
                </c:pt>
                <c:pt idx="2391">
                  <c:v>20.407915272124001</c:v>
                </c:pt>
                <c:pt idx="2392">
                  <c:v>20.339647632771602</c:v>
                </c:pt>
                <c:pt idx="2393">
                  <c:v>20.414882106931</c:v>
                </c:pt>
                <c:pt idx="2394">
                  <c:v>20.527590593515299</c:v>
                </c:pt>
                <c:pt idx="2395">
                  <c:v>20.633376221971201</c:v>
                </c:pt>
                <c:pt idx="2396">
                  <c:v>20.722359486480698</c:v>
                </c:pt>
                <c:pt idx="2397">
                  <c:v>20.808228725426599</c:v>
                </c:pt>
                <c:pt idx="2398">
                  <c:v>20.899678330842502</c:v>
                </c:pt>
                <c:pt idx="2399">
                  <c:v>21.0027460926675</c:v>
                </c:pt>
                <c:pt idx="2400">
                  <c:v>21.117996269016999</c:v>
                </c:pt>
                <c:pt idx="2401">
                  <c:v>21.184269622793799</c:v>
                </c:pt>
                <c:pt idx="2402">
                  <c:v>21.233294819624302</c:v>
                </c:pt>
                <c:pt idx="2403">
                  <c:v>21.282823990239599</c:v>
                </c:pt>
                <c:pt idx="2404">
                  <c:v>21.3505355338771</c:v>
                </c:pt>
                <c:pt idx="2405">
                  <c:v>21.4316792564378</c:v>
                </c:pt>
                <c:pt idx="2406">
                  <c:v>21.524508803201901</c:v>
                </c:pt>
                <c:pt idx="2407">
                  <c:v>21.6115313601276</c:v>
                </c:pt>
                <c:pt idx="2408">
                  <c:v>21.6952381807309</c:v>
                </c:pt>
                <c:pt idx="2409">
                  <c:v>21.778189299818401</c:v>
                </c:pt>
                <c:pt idx="2410">
                  <c:v>21.8718569620588</c:v>
                </c:pt>
                <c:pt idx="2411">
                  <c:v>21.9658087634302</c:v>
                </c:pt>
                <c:pt idx="2412">
                  <c:v>22.060751430536399</c:v>
                </c:pt>
                <c:pt idx="2413">
                  <c:v>22.207114032388901</c:v>
                </c:pt>
                <c:pt idx="2414">
                  <c:v>22.398048375064199</c:v>
                </c:pt>
                <c:pt idx="2415">
                  <c:v>22.586245852332201</c:v>
                </c:pt>
                <c:pt idx="2416">
                  <c:v>22.760067076810198</c:v>
                </c:pt>
                <c:pt idx="2417">
                  <c:v>22.925711697244399</c:v>
                </c:pt>
                <c:pt idx="2418">
                  <c:v>23.1015480129252</c:v>
                </c:pt>
                <c:pt idx="2419">
                  <c:v>23.2682937118296</c:v>
                </c:pt>
                <c:pt idx="2420">
                  <c:v>23.434399059461999</c:v>
                </c:pt>
                <c:pt idx="2421">
                  <c:v>23.603241691272899</c:v>
                </c:pt>
                <c:pt idx="2422">
                  <c:v>23.7751514227466</c:v>
                </c:pt>
                <c:pt idx="2423">
                  <c:v>23.948129085134401</c:v>
                </c:pt>
                <c:pt idx="2424">
                  <c:v>24.122287006375899</c:v>
                </c:pt>
                <c:pt idx="2425">
                  <c:v>24.291292778507898</c:v>
                </c:pt>
                <c:pt idx="2426">
                  <c:v>24.4496754393925</c:v>
                </c:pt>
                <c:pt idx="2427">
                  <c:v>24.6045835713111</c:v>
                </c:pt>
                <c:pt idx="2428">
                  <c:v>24.763171168137202</c:v>
                </c:pt>
                <c:pt idx="2429">
                  <c:v>24.9254642792664</c:v>
                </c:pt>
                <c:pt idx="2430">
                  <c:v>25.089770412512099</c:v>
                </c:pt>
                <c:pt idx="2431">
                  <c:v>25.249007900591501</c:v>
                </c:pt>
                <c:pt idx="2432">
                  <c:v>25.4098473307135</c:v>
                </c:pt>
                <c:pt idx="2433">
                  <c:v>25.571475280633599</c:v>
                </c:pt>
                <c:pt idx="2434">
                  <c:v>25.733778672556198</c:v>
                </c:pt>
                <c:pt idx="2435">
                  <c:v>25.8963790599059</c:v>
                </c:pt>
                <c:pt idx="2436">
                  <c:v>26.059448518952301</c:v>
                </c:pt>
                <c:pt idx="2437">
                  <c:v>26.128194914958801</c:v>
                </c:pt>
                <c:pt idx="2438">
                  <c:v>26.198491993170101</c:v>
                </c:pt>
                <c:pt idx="2439">
                  <c:v>26.319619161676499</c:v>
                </c:pt>
                <c:pt idx="2440">
                  <c:v>26.651548582434099</c:v>
                </c:pt>
                <c:pt idx="2441">
                  <c:v>26.966838700610001</c:v>
                </c:pt>
                <c:pt idx="2442">
                  <c:v>27.009421250010799</c:v>
                </c:pt>
                <c:pt idx="2443">
                  <c:v>27.218220904001399</c:v>
                </c:pt>
                <c:pt idx="2444">
                  <c:v>27.774086088491298</c:v>
                </c:pt>
                <c:pt idx="2445">
                  <c:v>28.294431098657501</c:v>
                </c:pt>
                <c:pt idx="2446">
                  <c:v>28.522454348333799</c:v>
                </c:pt>
                <c:pt idx="2447">
                  <c:v>28.572408351404199</c:v>
                </c:pt>
                <c:pt idx="2448">
                  <c:v>28.802130732878901</c:v>
                </c:pt>
                <c:pt idx="2449">
                  <c:v>29.270001690144099</c:v>
                </c:pt>
                <c:pt idx="2450">
                  <c:v>29.4862395387478</c:v>
                </c:pt>
                <c:pt idx="2451">
                  <c:v>29.3687968481509</c:v>
                </c:pt>
                <c:pt idx="2452">
                  <c:v>29.550125900990299</c:v>
                </c:pt>
                <c:pt idx="2453">
                  <c:v>29.9689460120976</c:v>
                </c:pt>
                <c:pt idx="2454">
                  <c:v>30.182450672662402</c:v>
                </c:pt>
                <c:pt idx="2455">
                  <c:v>30.194669086158299</c:v>
                </c:pt>
                <c:pt idx="2456">
                  <c:v>30.1361771281769</c:v>
                </c:pt>
                <c:pt idx="2457">
                  <c:v>30.106264216090601</c:v>
                </c:pt>
                <c:pt idx="2458">
                  <c:v>30.209938041455999</c:v>
                </c:pt>
                <c:pt idx="2459">
                  <c:v>30.401668556128101</c:v>
                </c:pt>
                <c:pt idx="2460">
                  <c:v>30.567873568887901</c:v>
                </c:pt>
                <c:pt idx="2461">
                  <c:v>30.619452802072399</c:v>
                </c:pt>
                <c:pt idx="2462">
                  <c:v>30.8252031996849</c:v>
                </c:pt>
                <c:pt idx="2463">
                  <c:v>31.163256072432599</c:v>
                </c:pt>
                <c:pt idx="2464">
                  <c:v>31.4516157533598</c:v>
                </c:pt>
                <c:pt idx="2465">
                  <c:v>31.6737652952941</c:v>
                </c:pt>
                <c:pt idx="2466">
                  <c:v>31.891587341682101</c:v>
                </c:pt>
                <c:pt idx="2467">
                  <c:v>32.119229223265599</c:v>
                </c:pt>
                <c:pt idx="2468">
                  <c:v>32.334428104584298</c:v>
                </c:pt>
                <c:pt idx="2469">
                  <c:v>32.531618146288302</c:v>
                </c:pt>
                <c:pt idx="2470">
                  <c:v>32.719998283802298</c:v>
                </c:pt>
                <c:pt idx="2471">
                  <c:v>32.899710631594303</c:v>
                </c:pt>
                <c:pt idx="2472">
                  <c:v>33.071887304340699</c:v>
                </c:pt>
                <c:pt idx="2473">
                  <c:v>33.176252537612797</c:v>
                </c:pt>
                <c:pt idx="2474">
                  <c:v>33.135452058394897</c:v>
                </c:pt>
                <c:pt idx="2475">
                  <c:v>33.030737411339302</c:v>
                </c:pt>
                <c:pt idx="2476">
                  <c:v>32.923109134416102</c:v>
                </c:pt>
                <c:pt idx="2477">
                  <c:v>32.800913751793502</c:v>
                </c:pt>
                <c:pt idx="2478">
                  <c:v>32.635798395415001</c:v>
                </c:pt>
                <c:pt idx="2479">
                  <c:v>32.415103958957999</c:v>
                </c:pt>
                <c:pt idx="2480">
                  <c:v>32.162753508668203</c:v>
                </c:pt>
                <c:pt idx="2481">
                  <c:v>31.882744938631198</c:v>
                </c:pt>
                <c:pt idx="2482">
                  <c:v>31.547596456089899</c:v>
                </c:pt>
                <c:pt idx="2483">
                  <c:v>31.1693761711152</c:v>
                </c:pt>
                <c:pt idx="2484">
                  <c:v>30.757951726220899</c:v>
                </c:pt>
                <c:pt idx="2485">
                  <c:v>30.204953518342599</c:v>
                </c:pt>
                <c:pt idx="2486">
                  <c:v>30.305730868799699</c:v>
                </c:pt>
                <c:pt idx="2487">
                  <c:v>31.008472589203802</c:v>
                </c:pt>
                <c:pt idx="2488">
                  <c:v>31.638121712454499</c:v>
                </c:pt>
                <c:pt idx="2489">
                  <c:v>32.045808790529001</c:v>
                </c:pt>
                <c:pt idx="2490">
                  <c:v>32.472570211469801</c:v>
                </c:pt>
                <c:pt idx="2491">
                  <c:v>32.909073673002602</c:v>
                </c:pt>
                <c:pt idx="2492">
                  <c:v>33.270688634732203</c:v>
                </c:pt>
                <c:pt idx="2493">
                  <c:v>33.553123555357203</c:v>
                </c:pt>
                <c:pt idx="2494">
                  <c:v>33.790119578979102</c:v>
                </c:pt>
                <c:pt idx="2495">
                  <c:v>33.979697674950003</c:v>
                </c:pt>
                <c:pt idx="2496">
                  <c:v>34.1209543973251</c:v>
                </c:pt>
                <c:pt idx="2497">
                  <c:v>34.109524514662198</c:v>
                </c:pt>
                <c:pt idx="2498">
                  <c:v>33.9431616662186</c:v>
                </c:pt>
                <c:pt idx="2499">
                  <c:v>33.786788121325003</c:v>
                </c:pt>
                <c:pt idx="2500">
                  <c:v>33.666796485653002</c:v>
                </c:pt>
                <c:pt idx="2501">
                  <c:v>33.561099931404698</c:v>
                </c:pt>
                <c:pt idx="2502">
                  <c:v>33.418999222215803</c:v>
                </c:pt>
                <c:pt idx="2503">
                  <c:v>33.275140978833001</c:v>
                </c:pt>
                <c:pt idx="2504">
                  <c:v>33.134934807007198</c:v>
                </c:pt>
                <c:pt idx="2505">
                  <c:v>32.996738954282598</c:v>
                </c:pt>
                <c:pt idx="2506">
                  <c:v>32.832386537623101</c:v>
                </c:pt>
                <c:pt idx="2507">
                  <c:v>32.668443600275701</c:v>
                </c:pt>
                <c:pt idx="2508">
                  <c:v>32.5079148527388</c:v>
                </c:pt>
                <c:pt idx="2509">
                  <c:v>32.194847247141396</c:v>
                </c:pt>
                <c:pt idx="2510">
                  <c:v>32.060368240491798</c:v>
                </c:pt>
                <c:pt idx="2511">
                  <c:v>31.837170704454898</c:v>
                </c:pt>
                <c:pt idx="2512">
                  <c:v>31.5588654011875</c:v>
                </c:pt>
                <c:pt idx="2513">
                  <c:v>31.266570469970901</c:v>
                </c:pt>
                <c:pt idx="2514">
                  <c:v>30.9913115742029</c:v>
                </c:pt>
                <c:pt idx="2515">
                  <c:v>30.708180804122801</c:v>
                </c:pt>
                <c:pt idx="2516">
                  <c:v>30.420069043935101</c:v>
                </c:pt>
                <c:pt idx="2517">
                  <c:v>30.130560257509298</c:v>
                </c:pt>
                <c:pt idx="2518">
                  <c:v>29.837168588895299</c:v>
                </c:pt>
                <c:pt idx="2519">
                  <c:v>29.542905951603998</c:v>
                </c:pt>
                <c:pt idx="2520">
                  <c:v>29.241050390687299</c:v>
                </c:pt>
                <c:pt idx="2521">
                  <c:v>28.958358431520502</c:v>
                </c:pt>
                <c:pt idx="2522">
                  <c:v>28.740498177377098</c:v>
                </c:pt>
                <c:pt idx="2523">
                  <c:v>28.547777094753201</c:v>
                </c:pt>
                <c:pt idx="2524">
                  <c:v>28.347953223576599</c:v>
                </c:pt>
                <c:pt idx="2525">
                  <c:v>28.141448142551798</c:v>
                </c:pt>
                <c:pt idx="2526">
                  <c:v>27.933772328676501</c:v>
                </c:pt>
                <c:pt idx="2527">
                  <c:v>27.714867852462099</c:v>
                </c:pt>
                <c:pt idx="2528">
                  <c:v>27.492783919461399</c:v>
                </c:pt>
                <c:pt idx="2529">
                  <c:v>27.268494070540999</c:v>
                </c:pt>
                <c:pt idx="2530">
                  <c:v>26.515155755618501</c:v>
                </c:pt>
                <c:pt idx="2531">
                  <c:v>26.025203450852398</c:v>
                </c:pt>
                <c:pt idx="2532">
                  <c:v>25.780021280507199</c:v>
                </c:pt>
                <c:pt idx="2533">
                  <c:v>25.537566527557399</c:v>
                </c:pt>
                <c:pt idx="2534">
                  <c:v>25.262653815242601</c:v>
                </c:pt>
                <c:pt idx="2535">
                  <c:v>24.970137537387799</c:v>
                </c:pt>
                <c:pt idx="2536">
                  <c:v>24.693428788196101</c:v>
                </c:pt>
                <c:pt idx="2537">
                  <c:v>24.4108032010496</c:v>
                </c:pt>
                <c:pt idx="2538">
                  <c:v>24.135546617661301</c:v>
                </c:pt>
                <c:pt idx="2539">
                  <c:v>23.872572113344201</c:v>
                </c:pt>
                <c:pt idx="2540">
                  <c:v>23.6305618574644</c:v>
                </c:pt>
                <c:pt idx="2541">
                  <c:v>23.402582618220599</c:v>
                </c:pt>
                <c:pt idx="2542">
                  <c:v>23.208185688939999</c:v>
                </c:pt>
                <c:pt idx="2543">
                  <c:v>23.060870908292099</c:v>
                </c:pt>
                <c:pt idx="2544">
                  <c:v>23.055697098203002</c:v>
                </c:pt>
                <c:pt idx="2545">
                  <c:v>23.0145050536951</c:v>
                </c:pt>
                <c:pt idx="2546">
                  <c:v>22.944004391806502</c:v>
                </c:pt>
                <c:pt idx="2547">
                  <c:v>22.859404932938101</c:v>
                </c:pt>
                <c:pt idx="2548">
                  <c:v>22.7794837222234</c:v>
                </c:pt>
                <c:pt idx="2549">
                  <c:v>22.706743139927099</c:v>
                </c:pt>
                <c:pt idx="2550">
                  <c:v>22.638112929207502</c:v>
                </c:pt>
                <c:pt idx="2551">
                  <c:v>22.574499678489801</c:v>
                </c:pt>
                <c:pt idx="2552">
                  <c:v>22.5104076154532</c:v>
                </c:pt>
                <c:pt idx="2553">
                  <c:v>22.4396180442176</c:v>
                </c:pt>
                <c:pt idx="2554">
                  <c:v>22.377328817492199</c:v>
                </c:pt>
                <c:pt idx="2555">
                  <c:v>22.3176533433993</c:v>
                </c:pt>
                <c:pt idx="2556">
                  <c:v>22.258418661794099</c:v>
                </c:pt>
                <c:pt idx="2557">
                  <c:v>21.978650641347901</c:v>
                </c:pt>
                <c:pt idx="2558">
                  <c:v>21.986328916987802</c:v>
                </c:pt>
                <c:pt idx="2559">
                  <c:v>22.0698806603191</c:v>
                </c:pt>
                <c:pt idx="2560">
                  <c:v>22.157826638736498</c:v>
                </c:pt>
                <c:pt idx="2561">
                  <c:v>22.243494110962299</c:v>
                </c:pt>
                <c:pt idx="2562">
                  <c:v>22.341386431670099</c:v>
                </c:pt>
                <c:pt idx="2563">
                  <c:v>22.4611934957877</c:v>
                </c:pt>
                <c:pt idx="2564">
                  <c:v>22.6090147922143</c:v>
                </c:pt>
                <c:pt idx="2565">
                  <c:v>22.788487082194099</c:v>
                </c:pt>
                <c:pt idx="2566">
                  <c:v>23.004538883239</c:v>
                </c:pt>
                <c:pt idx="2567">
                  <c:v>23.2544986019366</c:v>
                </c:pt>
                <c:pt idx="2568">
                  <c:v>23.498224652131</c:v>
                </c:pt>
                <c:pt idx="2569">
                  <c:v>23.5396088903451</c:v>
                </c:pt>
                <c:pt idx="2570">
                  <c:v>23.420583700144601</c:v>
                </c:pt>
                <c:pt idx="2571">
                  <c:v>23.150531213513801</c:v>
                </c:pt>
                <c:pt idx="2572">
                  <c:v>22.8757419648914</c:v>
                </c:pt>
                <c:pt idx="2573">
                  <c:v>22.656135301638201</c:v>
                </c:pt>
                <c:pt idx="2574">
                  <c:v>22.470979597663099</c:v>
                </c:pt>
                <c:pt idx="2575">
                  <c:v>22.302854420523701</c:v>
                </c:pt>
                <c:pt idx="2576">
                  <c:v>22.1441787351085</c:v>
                </c:pt>
                <c:pt idx="2577">
                  <c:v>21.993233290902399</c:v>
                </c:pt>
                <c:pt idx="2578">
                  <c:v>21.849517957657099</c:v>
                </c:pt>
                <c:pt idx="2579">
                  <c:v>21.712941157486</c:v>
                </c:pt>
                <c:pt idx="2580">
                  <c:v>21.582909354429599</c:v>
                </c:pt>
                <c:pt idx="2581">
                  <c:v>21.425807884641401</c:v>
                </c:pt>
                <c:pt idx="2582">
                  <c:v>21.259053050137101</c:v>
                </c:pt>
                <c:pt idx="2583">
                  <c:v>21.093971609591801</c:v>
                </c:pt>
                <c:pt idx="2584">
                  <c:v>20.935038886700301</c:v>
                </c:pt>
                <c:pt idx="2585">
                  <c:v>20.782099712427801</c:v>
                </c:pt>
                <c:pt idx="2586">
                  <c:v>20.633834639582801</c:v>
                </c:pt>
                <c:pt idx="2587">
                  <c:v>20.489384800622702</c:v>
                </c:pt>
                <c:pt idx="2588">
                  <c:v>20.3480355395583</c:v>
                </c:pt>
                <c:pt idx="2589">
                  <c:v>20.209737399981702</c:v>
                </c:pt>
                <c:pt idx="2590">
                  <c:v>20.0742620883467</c:v>
                </c:pt>
                <c:pt idx="2591">
                  <c:v>19.941516138631599</c:v>
                </c:pt>
                <c:pt idx="2592">
                  <c:v>19.811082751779502</c:v>
                </c:pt>
                <c:pt idx="2593">
                  <c:v>19.8101951265342</c:v>
                </c:pt>
                <c:pt idx="2594">
                  <c:v>19.8686128946323</c:v>
                </c:pt>
                <c:pt idx="2595">
                  <c:v>19.9514930229175</c:v>
                </c:pt>
                <c:pt idx="2596">
                  <c:v>20.078031715446102</c:v>
                </c:pt>
                <c:pt idx="2597">
                  <c:v>20.172846123785298</c:v>
                </c:pt>
                <c:pt idx="2598">
                  <c:v>20.2596211855254</c:v>
                </c:pt>
                <c:pt idx="2599">
                  <c:v>20.352659764729701</c:v>
                </c:pt>
                <c:pt idx="2600">
                  <c:v>20.436597164732198</c:v>
                </c:pt>
                <c:pt idx="2601">
                  <c:v>20.524455173661199</c:v>
                </c:pt>
                <c:pt idx="2602">
                  <c:v>20.6139038916522</c:v>
                </c:pt>
                <c:pt idx="2603">
                  <c:v>20.715119311578199</c:v>
                </c:pt>
                <c:pt idx="2604">
                  <c:v>20.821587030408399</c:v>
                </c:pt>
                <c:pt idx="2605">
                  <c:v>20.9193464220448</c:v>
                </c:pt>
                <c:pt idx="2606">
                  <c:v>20.997699345773</c:v>
                </c:pt>
                <c:pt idx="2607">
                  <c:v>21.066543800362499</c:v>
                </c:pt>
                <c:pt idx="2608">
                  <c:v>21.120273058295101</c:v>
                </c:pt>
                <c:pt idx="2609">
                  <c:v>21.1596886073837</c:v>
                </c:pt>
                <c:pt idx="2610">
                  <c:v>21.181598946664501</c:v>
                </c:pt>
                <c:pt idx="2611">
                  <c:v>21.177487242716602</c:v>
                </c:pt>
                <c:pt idx="2612">
                  <c:v>21.147344383872799</c:v>
                </c:pt>
                <c:pt idx="2613">
                  <c:v>21.0965042508757</c:v>
                </c:pt>
                <c:pt idx="2614">
                  <c:v>21.026987194309999</c:v>
                </c:pt>
                <c:pt idx="2615">
                  <c:v>20.945575380075201</c:v>
                </c:pt>
                <c:pt idx="2616">
                  <c:v>20.857759462718999</c:v>
                </c:pt>
                <c:pt idx="2617">
                  <c:v>20.863968892144101</c:v>
                </c:pt>
                <c:pt idx="2618">
                  <c:v>20.914256496966502</c:v>
                </c:pt>
                <c:pt idx="2619">
                  <c:v>20.956382759120199</c:v>
                </c:pt>
                <c:pt idx="2620">
                  <c:v>21.0078039412602</c:v>
                </c:pt>
                <c:pt idx="2621">
                  <c:v>21.082112690109</c:v>
                </c:pt>
                <c:pt idx="2622">
                  <c:v>21.1730930369535</c:v>
                </c:pt>
                <c:pt idx="2623">
                  <c:v>21.277581694748001</c:v>
                </c:pt>
                <c:pt idx="2624">
                  <c:v>21.397033613393599</c:v>
                </c:pt>
                <c:pt idx="2625">
                  <c:v>21.538628817339401</c:v>
                </c:pt>
                <c:pt idx="2626">
                  <c:v>21.696895377002502</c:v>
                </c:pt>
                <c:pt idx="2627">
                  <c:v>21.876188325971999</c:v>
                </c:pt>
                <c:pt idx="2628">
                  <c:v>22.060969518251699</c:v>
                </c:pt>
                <c:pt idx="2629">
                  <c:v>22.250452415643899</c:v>
                </c:pt>
                <c:pt idx="2630">
                  <c:v>22.4433818200845</c:v>
                </c:pt>
                <c:pt idx="2631">
                  <c:v>22.636308688465899</c:v>
                </c:pt>
                <c:pt idx="2632">
                  <c:v>22.820579177067</c:v>
                </c:pt>
                <c:pt idx="2633">
                  <c:v>22.996535855080499</c:v>
                </c:pt>
                <c:pt idx="2634">
                  <c:v>23.1545435438011</c:v>
                </c:pt>
                <c:pt idx="2635">
                  <c:v>23.277619288034501</c:v>
                </c:pt>
                <c:pt idx="2636">
                  <c:v>23.373621104888699</c:v>
                </c:pt>
                <c:pt idx="2637">
                  <c:v>23.4660510425228</c:v>
                </c:pt>
                <c:pt idx="2638">
                  <c:v>23.556553112190802</c:v>
                </c:pt>
                <c:pt idx="2639">
                  <c:v>23.6295804440851</c:v>
                </c:pt>
                <c:pt idx="2640">
                  <c:v>23.677229612857801</c:v>
                </c:pt>
                <c:pt idx="2641">
                  <c:v>23.698754284439499</c:v>
                </c:pt>
                <c:pt idx="2642">
                  <c:v>23.694276240630799</c:v>
                </c:pt>
                <c:pt idx="2643">
                  <c:v>23.682215480307899</c:v>
                </c:pt>
                <c:pt idx="2644">
                  <c:v>23.6655439063755</c:v>
                </c:pt>
                <c:pt idx="2645">
                  <c:v>23.513781360571802</c:v>
                </c:pt>
                <c:pt idx="2646">
                  <c:v>21.881049728061601</c:v>
                </c:pt>
                <c:pt idx="2647">
                  <c:v>19.8235307860318</c:v>
                </c:pt>
                <c:pt idx="2648">
                  <c:v>18.833183254639899</c:v>
                </c:pt>
                <c:pt idx="2649">
                  <c:v>18.3767293735953</c:v>
                </c:pt>
                <c:pt idx="2650">
                  <c:v>18.094030730860101</c:v>
                </c:pt>
                <c:pt idx="2651">
                  <c:v>17.8850425082443</c:v>
                </c:pt>
                <c:pt idx="2652">
                  <c:v>17.7157066765457</c:v>
                </c:pt>
                <c:pt idx="2653">
                  <c:v>19.998767296642502</c:v>
                </c:pt>
                <c:pt idx="2654">
                  <c:v>20.465128073025699</c:v>
                </c:pt>
                <c:pt idx="2655">
                  <c:v>19.9614037992094</c:v>
                </c:pt>
                <c:pt idx="2656">
                  <c:v>18.805991527396301</c:v>
                </c:pt>
                <c:pt idx="2657">
                  <c:v>18.4212545437173</c:v>
                </c:pt>
                <c:pt idx="2658">
                  <c:v>18.368254054840101</c:v>
                </c:pt>
                <c:pt idx="2659">
                  <c:v>18.438473286350099</c:v>
                </c:pt>
                <c:pt idx="2660">
                  <c:v>18.5154470340721</c:v>
                </c:pt>
                <c:pt idx="2661">
                  <c:v>18.589788003707199</c:v>
                </c:pt>
                <c:pt idx="2662">
                  <c:v>18.528311377399302</c:v>
                </c:pt>
                <c:pt idx="2663">
                  <c:v>18.504816152041201</c:v>
                </c:pt>
                <c:pt idx="2664">
                  <c:v>18.467965054570598</c:v>
                </c:pt>
                <c:pt idx="2665">
                  <c:v>19.135780084278199</c:v>
                </c:pt>
                <c:pt idx="2666">
                  <c:v>18.809802397118901</c:v>
                </c:pt>
                <c:pt idx="2667">
                  <c:v>18.824235036539701</c:v>
                </c:pt>
                <c:pt idx="2668">
                  <c:v>18.937112572022201</c:v>
                </c:pt>
                <c:pt idx="2669">
                  <c:v>19.135536570895098</c:v>
                </c:pt>
                <c:pt idx="2670">
                  <c:v>19.3304494990664</c:v>
                </c:pt>
                <c:pt idx="2671">
                  <c:v>19.540681800264501</c:v>
                </c:pt>
                <c:pt idx="2672">
                  <c:v>19.7370134374403</c:v>
                </c:pt>
                <c:pt idx="2673">
                  <c:v>19.949923223088899</c:v>
                </c:pt>
                <c:pt idx="2674">
                  <c:v>20.156946825535101</c:v>
                </c:pt>
                <c:pt idx="2675">
                  <c:v>20.375999501083601</c:v>
                </c:pt>
                <c:pt idx="2676">
                  <c:v>20.589713992794</c:v>
                </c:pt>
                <c:pt idx="2677">
                  <c:v>21.622420286585299</c:v>
                </c:pt>
                <c:pt idx="2678">
                  <c:v>22.314505005409099</c:v>
                </c:pt>
                <c:pt idx="2679">
                  <c:v>21.7401061829509</c:v>
                </c:pt>
                <c:pt idx="2680">
                  <c:v>21.5866516953377</c:v>
                </c:pt>
                <c:pt idx="2681">
                  <c:v>21.691591063136499</c:v>
                </c:pt>
                <c:pt idx="2682">
                  <c:v>21.8862627115004</c:v>
                </c:pt>
                <c:pt idx="2683">
                  <c:v>22.093121801035</c:v>
                </c:pt>
                <c:pt idx="2684">
                  <c:v>22.2764789197307</c:v>
                </c:pt>
                <c:pt idx="2685">
                  <c:v>22.4578454223779</c:v>
                </c:pt>
                <c:pt idx="2686">
                  <c:v>22.6382966513887</c:v>
                </c:pt>
                <c:pt idx="2687">
                  <c:v>22.825124819789</c:v>
                </c:pt>
                <c:pt idx="2688">
                  <c:v>23.014481623460899</c:v>
                </c:pt>
                <c:pt idx="2689">
                  <c:v>23.0728642094968</c:v>
                </c:pt>
                <c:pt idx="2690">
                  <c:v>22.6244506831023</c:v>
                </c:pt>
                <c:pt idx="2691">
                  <c:v>22.274634598379699</c:v>
                </c:pt>
                <c:pt idx="2692">
                  <c:v>22.335838191439901</c:v>
                </c:pt>
                <c:pt idx="2693">
                  <c:v>22.444086549070299</c:v>
                </c:pt>
                <c:pt idx="2694">
                  <c:v>22.474253097792101</c:v>
                </c:pt>
                <c:pt idx="2695">
                  <c:v>22.549765550253401</c:v>
                </c:pt>
                <c:pt idx="2696">
                  <c:v>22.656083766359501</c:v>
                </c:pt>
                <c:pt idx="2697">
                  <c:v>22.7872506819077</c:v>
                </c:pt>
                <c:pt idx="2698">
                  <c:v>22.927658019754301</c:v>
                </c:pt>
                <c:pt idx="2699">
                  <c:v>23.090555942130699</c:v>
                </c:pt>
                <c:pt idx="2700">
                  <c:v>23.257945711866</c:v>
                </c:pt>
                <c:pt idx="2701">
                  <c:v>23.507050563227001</c:v>
                </c:pt>
                <c:pt idx="2702">
                  <c:v>23.802724871063798</c:v>
                </c:pt>
                <c:pt idx="2703">
                  <c:v>24.105001575277299</c:v>
                </c:pt>
                <c:pt idx="2704">
                  <c:v>24.392199164684101</c:v>
                </c:pt>
                <c:pt idx="2705">
                  <c:v>24.680236225176198</c:v>
                </c:pt>
                <c:pt idx="2706">
                  <c:v>24.994094738570102</c:v>
                </c:pt>
                <c:pt idx="2707">
                  <c:v>25.2251537037147</c:v>
                </c:pt>
                <c:pt idx="2708">
                  <c:v>25.4256515763831</c:v>
                </c:pt>
                <c:pt idx="2709">
                  <c:v>25.6405341284974</c:v>
                </c:pt>
                <c:pt idx="2710">
                  <c:v>25.851314140082099</c:v>
                </c:pt>
                <c:pt idx="2711">
                  <c:v>26.0611532364235</c:v>
                </c:pt>
                <c:pt idx="2712">
                  <c:v>26.262528088857</c:v>
                </c:pt>
                <c:pt idx="2713">
                  <c:v>26.476698296555298</c:v>
                </c:pt>
                <c:pt idx="2714">
                  <c:v>26.689763793997098</c:v>
                </c:pt>
                <c:pt idx="2715">
                  <c:v>26.907649237411398</c:v>
                </c:pt>
                <c:pt idx="2716">
                  <c:v>27.121347430773302</c:v>
                </c:pt>
                <c:pt idx="2717">
                  <c:v>27.336346506972902</c:v>
                </c:pt>
                <c:pt idx="2718">
                  <c:v>27.543981299169999</c:v>
                </c:pt>
                <c:pt idx="2719">
                  <c:v>27.741887765411398</c:v>
                </c:pt>
                <c:pt idx="2720">
                  <c:v>27.936748029873399</c:v>
                </c:pt>
                <c:pt idx="2721">
                  <c:v>28.131118290735401</c:v>
                </c:pt>
                <c:pt idx="2722">
                  <c:v>28.315058097792001</c:v>
                </c:pt>
                <c:pt idx="2723">
                  <c:v>28.496080081587699</c:v>
                </c:pt>
                <c:pt idx="2724">
                  <c:v>28.675478047620398</c:v>
                </c:pt>
                <c:pt idx="2725">
                  <c:v>28.786948153348799</c:v>
                </c:pt>
                <c:pt idx="2726">
                  <c:v>28.921040703747799</c:v>
                </c:pt>
                <c:pt idx="2727">
                  <c:v>29.066098826695299</c:v>
                </c:pt>
                <c:pt idx="2728">
                  <c:v>29.2094588859247</c:v>
                </c:pt>
                <c:pt idx="2729">
                  <c:v>29.349628391827899</c:v>
                </c:pt>
                <c:pt idx="2730">
                  <c:v>29.4793314906393</c:v>
                </c:pt>
                <c:pt idx="2731">
                  <c:v>29.612090015990798</c:v>
                </c:pt>
                <c:pt idx="2732">
                  <c:v>29.743827200257801</c:v>
                </c:pt>
                <c:pt idx="2733">
                  <c:v>29.873381038718801</c:v>
                </c:pt>
                <c:pt idx="2734">
                  <c:v>29.9938753376825</c:v>
                </c:pt>
                <c:pt idx="2735">
                  <c:v>30.111614058882299</c:v>
                </c:pt>
                <c:pt idx="2736">
                  <c:v>30.2291295422175</c:v>
                </c:pt>
                <c:pt idx="2737">
                  <c:v>30.423649957089498</c:v>
                </c:pt>
                <c:pt idx="2738">
                  <c:v>30.683900898053999</c:v>
                </c:pt>
                <c:pt idx="2739">
                  <c:v>30.9908482168285</c:v>
                </c:pt>
                <c:pt idx="2740">
                  <c:v>31.289391055834201</c:v>
                </c:pt>
                <c:pt idx="2741">
                  <c:v>31.560604962109402</c:v>
                </c:pt>
                <c:pt idx="2742">
                  <c:v>31.8069645487959</c:v>
                </c:pt>
                <c:pt idx="2743">
                  <c:v>32.020727617154101</c:v>
                </c:pt>
                <c:pt idx="2744">
                  <c:v>32.217072825018001</c:v>
                </c:pt>
                <c:pt idx="2745">
                  <c:v>32.400988647905997</c:v>
                </c:pt>
                <c:pt idx="2746">
                  <c:v>32.565398208056301</c:v>
                </c:pt>
                <c:pt idx="2747">
                  <c:v>32.721886106183199</c:v>
                </c:pt>
                <c:pt idx="2748">
                  <c:v>32.8691279383062</c:v>
                </c:pt>
                <c:pt idx="2749">
                  <c:v>32.912398851389</c:v>
                </c:pt>
                <c:pt idx="2750">
                  <c:v>32.843332967663301</c:v>
                </c:pt>
                <c:pt idx="2751">
                  <c:v>32.801299408337698</c:v>
                </c:pt>
                <c:pt idx="2752">
                  <c:v>32.806088809099897</c:v>
                </c:pt>
                <c:pt idx="2753">
                  <c:v>32.828114098427797</c:v>
                </c:pt>
                <c:pt idx="2754">
                  <c:v>32.825660740510102</c:v>
                </c:pt>
                <c:pt idx="2755">
                  <c:v>32.834880150497099</c:v>
                </c:pt>
                <c:pt idx="2756">
                  <c:v>32.844434987569102</c:v>
                </c:pt>
                <c:pt idx="2757">
                  <c:v>32.855057357101899</c:v>
                </c:pt>
                <c:pt idx="2758">
                  <c:v>32.858103105551599</c:v>
                </c:pt>
                <c:pt idx="2759">
                  <c:v>32.861410241125803</c:v>
                </c:pt>
                <c:pt idx="2760">
                  <c:v>32.864833288044601</c:v>
                </c:pt>
                <c:pt idx="2761">
                  <c:v>32.877499650858702</c:v>
                </c:pt>
                <c:pt idx="2762">
                  <c:v>32.884690823048103</c:v>
                </c:pt>
                <c:pt idx="2763">
                  <c:v>32.888880697891203</c:v>
                </c:pt>
                <c:pt idx="2764">
                  <c:v>32.8928039237245</c:v>
                </c:pt>
                <c:pt idx="2765">
                  <c:v>32.896943192603501</c:v>
                </c:pt>
                <c:pt idx="2766">
                  <c:v>32.9047348315856</c:v>
                </c:pt>
                <c:pt idx="2767">
                  <c:v>32.906062828569503</c:v>
                </c:pt>
                <c:pt idx="2768">
                  <c:v>32.905813018470397</c:v>
                </c:pt>
                <c:pt idx="2769">
                  <c:v>32.9055991228729</c:v>
                </c:pt>
                <c:pt idx="2770">
                  <c:v>32.905208219333801</c:v>
                </c:pt>
                <c:pt idx="2771">
                  <c:v>32.904868281975602</c:v>
                </c:pt>
                <c:pt idx="2772">
                  <c:v>32.9037108047768</c:v>
                </c:pt>
                <c:pt idx="2773">
                  <c:v>32.816320014645399</c:v>
                </c:pt>
                <c:pt idx="2774">
                  <c:v>32.6967298963906</c:v>
                </c:pt>
                <c:pt idx="2775">
                  <c:v>32.575064072107203</c:v>
                </c:pt>
                <c:pt idx="2776">
                  <c:v>32.460239671055902</c:v>
                </c:pt>
                <c:pt idx="2777">
                  <c:v>32.3470829292147</c:v>
                </c:pt>
                <c:pt idx="2778">
                  <c:v>32.230593191669598</c:v>
                </c:pt>
                <c:pt idx="2779">
                  <c:v>32.1646442661592</c:v>
                </c:pt>
                <c:pt idx="2780">
                  <c:v>32.1075140558548</c:v>
                </c:pt>
                <c:pt idx="2781">
                  <c:v>32.052416560363802</c:v>
                </c:pt>
                <c:pt idx="2782">
                  <c:v>32.005926180590798</c:v>
                </c:pt>
                <c:pt idx="2783">
                  <c:v>31.961366711800299</c:v>
                </c:pt>
                <c:pt idx="2784">
                  <c:v>31.918315758505798</c:v>
                </c:pt>
                <c:pt idx="2785">
                  <c:v>31.8013299327387</c:v>
                </c:pt>
                <c:pt idx="2786">
                  <c:v>31.7068943292565</c:v>
                </c:pt>
                <c:pt idx="2787">
                  <c:v>31.6345009253303</c:v>
                </c:pt>
                <c:pt idx="2788">
                  <c:v>31.560393485799199</c:v>
                </c:pt>
                <c:pt idx="2789">
                  <c:v>31.483080059897802</c:v>
                </c:pt>
                <c:pt idx="2790">
                  <c:v>31.405793902967201</c:v>
                </c:pt>
                <c:pt idx="2791">
                  <c:v>31.2926757943256</c:v>
                </c:pt>
                <c:pt idx="2792">
                  <c:v>31.1778753598288</c:v>
                </c:pt>
                <c:pt idx="2793">
                  <c:v>31.0687063173125</c:v>
                </c:pt>
                <c:pt idx="2794">
                  <c:v>30.9505628403058</c:v>
                </c:pt>
                <c:pt idx="2795">
                  <c:v>30.831090681088501</c:v>
                </c:pt>
                <c:pt idx="2796">
                  <c:v>30.721137837975299</c:v>
                </c:pt>
                <c:pt idx="2797">
                  <c:v>30.4898899444816</c:v>
                </c:pt>
                <c:pt idx="2798">
                  <c:v>30.4756068611788</c:v>
                </c:pt>
                <c:pt idx="2799">
                  <c:v>30.3663412834008</c:v>
                </c:pt>
                <c:pt idx="2800">
                  <c:v>30.209800661883101</c:v>
                </c:pt>
                <c:pt idx="2801">
                  <c:v>30.039605248416599</c:v>
                </c:pt>
                <c:pt idx="2802">
                  <c:v>29.868269277971098</c:v>
                </c:pt>
                <c:pt idx="2803">
                  <c:v>29.6773065099555</c:v>
                </c:pt>
                <c:pt idx="2804">
                  <c:v>29.479278322292402</c:v>
                </c:pt>
                <c:pt idx="2805">
                  <c:v>29.284414978617999</c:v>
                </c:pt>
                <c:pt idx="2806">
                  <c:v>29.078498165729702</c:v>
                </c:pt>
                <c:pt idx="2807">
                  <c:v>28.870662681221301</c:v>
                </c:pt>
                <c:pt idx="2808">
                  <c:v>28.663578632023999</c:v>
                </c:pt>
                <c:pt idx="2809">
                  <c:v>28.487289890217198</c:v>
                </c:pt>
                <c:pt idx="2810">
                  <c:v>28.312975998982001</c:v>
                </c:pt>
                <c:pt idx="2811">
                  <c:v>28.129717774918198</c:v>
                </c:pt>
                <c:pt idx="2812">
                  <c:v>27.949452786993898</c:v>
                </c:pt>
                <c:pt idx="2813">
                  <c:v>27.771768125235798</c:v>
                </c:pt>
                <c:pt idx="2814">
                  <c:v>27.592875263972601</c:v>
                </c:pt>
                <c:pt idx="2815">
                  <c:v>27.403244196396301</c:v>
                </c:pt>
                <c:pt idx="2816">
                  <c:v>27.212226971319701</c:v>
                </c:pt>
                <c:pt idx="2817">
                  <c:v>27.021946452810099</c:v>
                </c:pt>
                <c:pt idx="2818">
                  <c:v>26.828124526038</c:v>
                </c:pt>
                <c:pt idx="2819">
                  <c:v>26.632957163476501</c:v>
                </c:pt>
                <c:pt idx="2820">
                  <c:v>26.4384568287159</c:v>
                </c:pt>
                <c:pt idx="2821">
                  <c:v>26.213615793189099</c:v>
                </c:pt>
                <c:pt idx="2822">
                  <c:v>25.582672573387001</c:v>
                </c:pt>
                <c:pt idx="2823">
                  <c:v>25.1391695981971</c:v>
                </c:pt>
                <c:pt idx="2824">
                  <c:v>24.939285047499101</c:v>
                </c:pt>
                <c:pt idx="2825">
                  <c:v>24.7411686870418</c:v>
                </c:pt>
                <c:pt idx="2826">
                  <c:v>24.535816430054201</c:v>
                </c:pt>
                <c:pt idx="2827">
                  <c:v>24.3768168353924</c:v>
                </c:pt>
                <c:pt idx="2828">
                  <c:v>24.2681787285062</c:v>
                </c:pt>
                <c:pt idx="2829">
                  <c:v>24.135729336046399</c:v>
                </c:pt>
                <c:pt idx="2830">
                  <c:v>24.014689907000001</c:v>
                </c:pt>
                <c:pt idx="2831">
                  <c:v>23.910590725730199</c:v>
                </c:pt>
                <c:pt idx="2832">
                  <c:v>23.839942833343699</c:v>
                </c:pt>
                <c:pt idx="2833">
                  <c:v>23.7626428036276</c:v>
                </c:pt>
                <c:pt idx="2834">
                  <c:v>23.675925962725302</c:v>
                </c:pt>
                <c:pt idx="2835">
                  <c:v>23.587696983596299</c:v>
                </c:pt>
                <c:pt idx="2836">
                  <c:v>23.502413872817399</c:v>
                </c:pt>
                <c:pt idx="2837">
                  <c:v>23.422960096482299</c:v>
                </c:pt>
                <c:pt idx="2838">
                  <c:v>23.347752555153999</c:v>
                </c:pt>
                <c:pt idx="2839">
                  <c:v>23.280701457212</c:v>
                </c:pt>
                <c:pt idx="2840">
                  <c:v>23.2181297297759</c:v>
                </c:pt>
                <c:pt idx="2841">
                  <c:v>23.1551960585643</c:v>
                </c:pt>
                <c:pt idx="2842">
                  <c:v>23.103081634779599</c:v>
                </c:pt>
                <c:pt idx="2843">
                  <c:v>23.059772885647</c:v>
                </c:pt>
                <c:pt idx="2844">
                  <c:v>23.0236802961475</c:v>
                </c:pt>
                <c:pt idx="2845">
                  <c:v>22.571741314926999</c:v>
                </c:pt>
                <c:pt idx="2846">
                  <c:v>22.462675241281101</c:v>
                </c:pt>
                <c:pt idx="2847">
                  <c:v>22.431218162696901</c:v>
                </c:pt>
                <c:pt idx="2848">
                  <c:v>22.396981848312102</c:v>
                </c:pt>
                <c:pt idx="2849">
                  <c:v>22.346203199676999</c:v>
                </c:pt>
                <c:pt idx="2850">
                  <c:v>22.2864893449192</c:v>
                </c:pt>
                <c:pt idx="2851">
                  <c:v>22.224782799378399</c:v>
                </c:pt>
                <c:pt idx="2852">
                  <c:v>22.164053808128202</c:v>
                </c:pt>
                <c:pt idx="2853">
                  <c:v>22.1049290017245</c:v>
                </c:pt>
                <c:pt idx="2854">
                  <c:v>22.0477859296231</c:v>
                </c:pt>
                <c:pt idx="2855">
                  <c:v>21.991453038207101</c:v>
                </c:pt>
                <c:pt idx="2856">
                  <c:v>21.9352789111833</c:v>
                </c:pt>
                <c:pt idx="2857">
                  <c:v>21.9051384492357</c:v>
                </c:pt>
                <c:pt idx="2858">
                  <c:v>21.893017632653301</c:v>
                </c:pt>
                <c:pt idx="2859">
                  <c:v>21.892625504036001</c:v>
                </c:pt>
                <c:pt idx="2860">
                  <c:v>21.902637818188499</c:v>
                </c:pt>
                <c:pt idx="2861">
                  <c:v>21.924420279663401</c:v>
                </c:pt>
                <c:pt idx="2862">
                  <c:v>21.961277498172301</c:v>
                </c:pt>
                <c:pt idx="2863">
                  <c:v>22.015654992490699</c:v>
                </c:pt>
                <c:pt idx="2864">
                  <c:v>22.0903954648563</c:v>
                </c:pt>
                <c:pt idx="2865">
                  <c:v>22.189312180989599</c:v>
                </c:pt>
                <c:pt idx="2866">
                  <c:v>22.3218445065224</c:v>
                </c:pt>
                <c:pt idx="2867">
                  <c:v>22.433864107024799</c:v>
                </c:pt>
                <c:pt idx="2868">
                  <c:v>22.5285196937492</c:v>
                </c:pt>
                <c:pt idx="2869">
                  <c:v>22.612554087125002</c:v>
                </c:pt>
                <c:pt idx="2870">
                  <c:v>22.66498271787</c:v>
                </c:pt>
                <c:pt idx="2871">
                  <c:v>22.677280977709099</c:v>
                </c:pt>
                <c:pt idx="2872">
                  <c:v>22.620592781980399</c:v>
                </c:pt>
                <c:pt idx="2873">
                  <c:v>22.508383003756901</c:v>
                </c:pt>
                <c:pt idx="2874">
                  <c:v>22.371080501515099</c:v>
                </c:pt>
                <c:pt idx="2875">
                  <c:v>22.241984660539298</c:v>
                </c:pt>
                <c:pt idx="2876">
                  <c:v>22.123511211177199</c:v>
                </c:pt>
                <c:pt idx="2877">
                  <c:v>22.014757317041902</c:v>
                </c:pt>
                <c:pt idx="2878">
                  <c:v>21.908438227435099</c:v>
                </c:pt>
                <c:pt idx="2879">
                  <c:v>21.8046683574327</c:v>
                </c:pt>
                <c:pt idx="2880">
                  <c:v>21.700934207015699</c:v>
                </c:pt>
                <c:pt idx="2881">
                  <c:v>21.616187669343599</c:v>
                </c:pt>
                <c:pt idx="2882">
                  <c:v>21.5481525946537</c:v>
                </c:pt>
                <c:pt idx="2883">
                  <c:v>21.492632735812901</c:v>
                </c:pt>
                <c:pt idx="2884">
                  <c:v>21.442436190903202</c:v>
                </c:pt>
                <c:pt idx="2885">
                  <c:v>21.394070957219299</c:v>
                </c:pt>
                <c:pt idx="2886">
                  <c:v>21.3455452915221</c:v>
                </c:pt>
                <c:pt idx="2887">
                  <c:v>21.297006127892502</c:v>
                </c:pt>
                <c:pt idx="2888">
                  <c:v>21.248168873168702</c:v>
                </c:pt>
                <c:pt idx="2889">
                  <c:v>21.199612121058699</c:v>
                </c:pt>
                <c:pt idx="2890">
                  <c:v>21.151564890711199</c:v>
                </c:pt>
                <c:pt idx="2891">
                  <c:v>21.104164772561798</c:v>
                </c:pt>
                <c:pt idx="2892">
                  <c:v>21.0572157353647</c:v>
                </c:pt>
                <c:pt idx="2893">
                  <c:v>20.9556101178853</c:v>
                </c:pt>
                <c:pt idx="2894">
                  <c:v>20.795689459447999</c:v>
                </c:pt>
                <c:pt idx="2895">
                  <c:v>20.600009494316499</c:v>
                </c:pt>
                <c:pt idx="2896">
                  <c:v>20.406312635399399</c:v>
                </c:pt>
                <c:pt idx="2897">
                  <c:v>20.238267124132101</c:v>
                </c:pt>
                <c:pt idx="2898">
                  <c:v>20.0961121509633</c:v>
                </c:pt>
                <c:pt idx="2899">
                  <c:v>19.973640701193901</c:v>
                </c:pt>
                <c:pt idx="2900">
                  <c:v>19.864485185860801</c:v>
                </c:pt>
                <c:pt idx="2901">
                  <c:v>19.7658357631774</c:v>
                </c:pt>
                <c:pt idx="2902">
                  <c:v>19.675534626693501</c:v>
                </c:pt>
                <c:pt idx="2903">
                  <c:v>19.592523508428101</c:v>
                </c:pt>
                <c:pt idx="2904">
                  <c:v>19.5154482844633</c:v>
                </c:pt>
                <c:pt idx="2905">
                  <c:v>19.5069089010751</c:v>
                </c:pt>
                <c:pt idx="2906">
                  <c:v>19.556685305932799</c:v>
                </c:pt>
                <c:pt idx="2907">
                  <c:v>19.635619261915199</c:v>
                </c:pt>
                <c:pt idx="2908">
                  <c:v>19.728725122366701</c:v>
                </c:pt>
                <c:pt idx="2909">
                  <c:v>19.826666308104802</c:v>
                </c:pt>
                <c:pt idx="2910">
                  <c:v>19.927705318414901</c:v>
                </c:pt>
                <c:pt idx="2911">
                  <c:v>20.0263631987422</c:v>
                </c:pt>
                <c:pt idx="2912">
                  <c:v>20.1227642936983</c:v>
                </c:pt>
                <c:pt idx="2913">
                  <c:v>20.2179633509665</c:v>
                </c:pt>
                <c:pt idx="2914">
                  <c:v>20.313624683469602</c:v>
                </c:pt>
                <c:pt idx="2915">
                  <c:v>20.4087842234633</c:v>
                </c:pt>
                <c:pt idx="2916">
                  <c:v>20.507213711589699</c:v>
                </c:pt>
                <c:pt idx="2917">
                  <c:v>20.589592121735201</c:v>
                </c:pt>
                <c:pt idx="2918">
                  <c:v>20.652739343476799</c:v>
                </c:pt>
                <c:pt idx="2919">
                  <c:v>20.700655242206601</c:v>
                </c:pt>
                <c:pt idx="2920">
                  <c:v>20.728967961587198</c:v>
                </c:pt>
                <c:pt idx="2921">
                  <c:v>20.716822001215998</c:v>
                </c:pt>
                <c:pt idx="2922">
                  <c:v>20.6604855349503</c:v>
                </c:pt>
                <c:pt idx="2923">
                  <c:v>20.569032909194799</c:v>
                </c:pt>
                <c:pt idx="2924">
                  <c:v>20.456189181485399</c:v>
                </c:pt>
                <c:pt idx="2925">
                  <c:v>20.335401321368401</c:v>
                </c:pt>
                <c:pt idx="2926">
                  <c:v>20.2145049110648</c:v>
                </c:pt>
                <c:pt idx="2927">
                  <c:v>20.096533893424301</c:v>
                </c:pt>
                <c:pt idx="2928">
                  <c:v>19.9816075133614</c:v>
                </c:pt>
                <c:pt idx="2929">
                  <c:v>19.913553010582699</c:v>
                </c:pt>
                <c:pt idx="2930">
                  <c:v>19.886392023968199</c:v>
                </c:pt>
                <c:pt idx="2931">
                  <c:v>19.885258224126002</c:v>
                </c:pt>
                <c:pt idx="2932">
                  <c:v>19.897888052729499</c:v>
                </c:pt>
                <c:pt idx="2933">
                  <c:v>19.915867803581602</c:v>
                </c:pt>
                <c:pt idx="2934">
                  <c:v>19.935507900929998</c:v>
                </c:pt>
                <c:pt idx="2935">
                  <c:v>19.955298870948599</c:v>
                </c:pt>
                <c:pt idx="2936">
                  <c:v>19.975098636637501</c:v>
                </c:pt>
                <c:pt idx="2937">
                  <c:v>19.994864654363301</c:v>
                </c:pt>
                <c:pt idx="2938">
                  <c:v>20.015060400162</c:v>
                </c:pt>
                <c:pt idx="2939">
                  <c:v>20.035589554664899</c:v>
                </c:pt>
                <c:pt idx="2940">
                  <c:v>20.0564469740712</c:v>
                </c:pt>
                <c:pt idx="2941">
                  <c:v>25.061939674233599</c:v>
                </c:pt>
                <c:pt idx="2942">
                  <c:v>26.684715148092501</c:v>
                </c:pt>
                <c:pt idx="2943">
                  <c:v>24.304569715711999</c:v>
                </c:pt>
                <c:pt idx="2944">
                  <c:v>21.882141205114699</c:v>
                </c:pt>
                <c:pt idx="2945">
                  <c:v>21.2565109837543</c:v>
                </c:pt>
                <c:pt idx="2946">
                  <c:v>21.229184174534801</c:v>
                </c:pt>
                <c:pt idx="2947">
                  <c:v>21.335134945058702</c:v>
                </c:pt>
                <c:pt idx="2948">
                  <c:v>21.394328172767398</c:v>
                </c:pt>
                <c:pt idx="2949">
                  <c:v>21.387999598660102</c:v>
                </c:pt>
                <c:pt idx="2950">
                  <c:v>21.349528143083699</c:v>
                </c:pt>
                <c:pt idx="2951">
                  <c:v>21.3168236338215</c:v>
                </c:pt>
                <c:pt idx="2952">
                  <c:v>21.298109372850799</c:v>
                </c:pt>
                <c:pt idx="2953">
                  <c:v>22.336365166807202</c:v>
                </c:pt>
                <c:pt idx="2954">
                  <c:v>21.479910824055398</c:v>
                </c:pt>
                <c:pt idx="2955">
                  <c:v>20.8511642379347</c:v>
                </c:pt>
                <c:pt idx="2956">
                  <c:v>20.583965879446701</c:v>
                </c:pt>
                <c:pt idx="2957">
                  <c:v>20.4785131662697</c:v>
                </c:pt>
                <c:pt idx="2958">
                  <c:v>20.3980035535205</c:v>
                </c:pt>
                <c:pt idx="2959">
                  <c:v>20.310399833009701</c:v>
                </c:pt>
                <c:pt idx="2960">
                  <c:v>20.227456410613499</c:v>
                </c:pt>
                <c:pt idx="2961">
                  <c:v>20.149595047890401</c:v>
                </c:pt>
                <c:pt idx="2962">
                  <c:v>19.328244534172299</c:v>
                </c:pt>
                <c:pt idx="2963">
                  <c:v>18.766194470597998</c:v>
                </c:pt>
                <c:pt idx="2964">
                  <c:v>18.7789078065707</c:v>
                </c:pt>
                <c:pt idx="2965">
                  <c:v>19.237524019460601</c:v>
                </c:pt>
                <c:pt idx="2966">
                  <c:v>19.323008049001999</c:v>
                </c:pt>
                <c:pt idx="2967">
                  <c:v>18.7852424274434</c:v>
                </c:pt>
                <c:pt idx="2968">
                  <c:v>18.7270571739395</c:v>
                </c:pt>
                <c:pt idx="2969">
                  <c:v>18.808550560168001</c:v>
                </c:pt>
                <c:pt idx="2970">
                  <c:v>18.815670567602801</c:v>
                </c:pt>
                <c:pt idx="2971">
                  <c:v>18.8056668942552</c:v>
                </c:pt>
                <c:pt idx="2972">
                  <c:v>18.791627729712001</c:v>
                </c:pt>
                <c:pt idx="2973">
                  <c:v>18.792215911165599</c:v>
                </c:pt>
                <c:pt idx="2974">
                  <c:v>18.782302877986201</c:v>
                </c:pt>
                <c:pt idx="2975">
                  <c:v>18.780159247169301</c:v>
                </c:pt>
                <c:pt idx="2976">
                  <c:v>18.7663777157243</c:v>
                </c:pt>
                <c:pt idx="2977">
                  <c:v>18.784487541995201</c:v>
                </c:pt>
                <c:pt idx="2978">
                  <c:v>18.9067017552523</c:v>
                </c:pt>
                <c:pt idx="2979">
                  <c:v>19.0848791599233</c:v>
                </c:pt>
                <c:pt idx="2980">
                  <c:v>19.2688162060841</c:v>
                </c:pt>
                <c:pt idx="2981">
                  <c:v>19.455301735171101</c:v>
                </c:pt>
                <c:pt idx="2982">
                  <c:v>19.662031265836301</c:v>
                </c:pt>
                <c:pt idx="2983">
                  <c:v>19.8650797553227</c:v>
                </c:pt>
                <c:pt idx="2984">
                  <c:v>20.0629991025219</c:v>
                </c:pt>
                <c:pt idx="2985">
                  <c:v>20.2662386540471</c:v>
                </c:pt>
                <c:pt idx="2986">
                  <c:v>20.475384368613302</c:v>
                </c:pt>
                <c:pt idx="2987">
                  <c:v>20.680583108020699</c:v>
                </c:pt>
                <c:pt idx="2988">
                  <c:v>20.878977110468998</c:v>
                </c:pt>
                <c:pt idx="2989">
                  <c:v>21.067078861310499</c:v>
                </c:pt>
                <c:pt idx="2990">
                  <c:v>21.196929733885401</c:v>
                </c:pt>
                <c:pt idx="2991">
                  <c:v>21.283451762121299</c:v>
                </c:pt>
                <c:pt idx="2992">
                  <c:v>21.364672131899699</c:v>
                </c:pt>
                <c:pt idx="2993">
                  <c:v>21.4440728132139</c:v>
                </c:pt>
                <c:pt idx="2994">
                  <c:v>21.5195063721787</c:v>
                </c:pt>
                <c:pt idx="2995">
                  <c:v>21.580530534020099</c:v>
                </c:pt>
                <c:pt idx="2996">
                  <c:v>21.631337794296901</c:v>
                </c:pt>
                <c:pt idx="2997">
                  <c:v>21.6741093076702</c:v>
                </c:pt>
                <c:pt idx="2998">
                  <c:v>21.707872707089301</c:v>
                </c:pt>
                <c:pt idx="2999">
                  <c:v>21.735124828098002</c:v>
                </c:pt>
                <c:pt idx="3000">
                  <c:v>21.755587726738799</c:v>
                </c:pt>
                <c:pt idx="3001">
                  <c:v>21.846689340970201</c:v>
                </c:pt>
                <c:pt idx="3002">
                  <c:v>22.113411482510902</c:v>
                </c:pt>
                <c:pt idx="3003">
                  <c:v>22.494180174774701</c:v>
                </c:pt>
                <c:pt idx="3004">
                  <c:v>22.878670530194899</c:v>
                </c:pt>
                <c:pt idx="3005">
                  <c:v>23.2492642297717</c:v>
                </c:pt>
                <c:pt idx="3006">
                  <c:v>23.6273745590373</c:v>
                </c:pt>
                <c:pt idx="3007">
                  <c:v>23.802244245064401</c:v>
                </c:pt>
                <c:pt idx="3008">
                  <c:v>24.1283555169659</c:v>
                </c:pt>
                <c:pt idx="3009">
                  <c:v>24.4900805131936</c:v>
                </c:pt>
                <c:pt idx="3010">
                  <c:v>24.807835488825301</c:v>
                </c:pt>
                <c:pt idx="3011">
                  <c:v>25.095948597910699</c:v>
                </c:pt>
                <c:pt idx="3012">
                  <c:v>25.3799646247647</c:v>
                </c:pt>
                <c:pt idx="3013">
                  <c:v>25.647608403470201</c:v>
                </c:pt>
                <c:pt idx="3014">
                  <c:v>25.919244148402999</c:v>
                </c:pt>
                <c:pt idx="3015">
                  <c:v>26.187369012510501</c:v>
                </c:pt>
                <c:pt idx="3016">
                  <c:v>26.451472955557701</c:v>
                </c:pt>
                <c:pt idx="3017">
                  <c:v>26.716255769400998</c:v>
                </c:pt>
                <c:pt idx="3018">
                  <c:v>26.969067476248899</c:v>
                </c:pt>
                <c:pt idx="3019">
                  <c:v>27.183892805630801</c:v>
                </c:pt>
                <c:pt idx="3020">
                  <c:v>27.394175891788699</c:v>
                </c:pt>
                <c:pt idx="3021">
                  <c:v>27.606409671564101</c:v>
                </c:pt>
                <c:pt idx="3022">
                  <c:v>27.798488065610901</c:v>
                </c:pt>
                <c:pt idx="3023">
                  <c:v>27.9814183899759</c:v>
                </c:pt>
                <c:pt idx="3024">
                  <c:v>28.158393269614798</c:v>
                </c:pt>
                <c:pt idx="3025">
                  <c:v>28.338958081321</c:v>
                </c:pt>
                <c:pt idx="3026">
                  <c:v>28.424070972231402</c:v>
                </c:pt>
                <c:pt idx="3027">
                  <c:v>28.499120131141598</c:v>
                </c:pt>
                <c:pt idx="3028">
                  <c:v>28.5952224885263</c:v>
                </c:pt>
                <c:pt idx="3029">
                  <c:v>28.692625813202799</c:v>
                </c:pt>
                <c:pt idx="3030">
                  <c:v>28.772340067816899</c:v>
                </c:pt>
                <c:pt idx="3031">
                  <c:v>28.8771823290394</c:v>
                </c:pt>
                <c:pt idx="3032">
                  <c:v>28.982180200832701</c:v>
                </c:pt>
                <c:pt idx="3033">
                  <c:v>29.076040782427999</c:v>
                </c:pt>
                <c:pt idx="3034">
                  <c:v>29.1596603192434</c:v>
                </c:pt>
                <c:pt idx="3035">
                  <c:v>29.2334599231556</c:v>
                </c:pt>
                <c:pt idx="3036">
                  <c:v>29.297707931880399</c:v>
                </c:pt>
                <c:pt idx="3037">
                  <c:v>29.306086977928199</c:v>
                </c:pt>
                <c:pt idx="3038">
                  <c:v>29.437888721068301</c:v>
                </c:pt>
                <c:pt idx="3039">
                  <c:v>29.656858157822899</c:v>
                </c:pt>
                <c:pt idx="3040">
                  <c:v>29.875794817709401</c:v>
                </c:pt>
                <c:pt idx="3041">
                  <c:v>30.074396608775199</c:v>
                </c:pt>
                <c:pt idx="3042">
                  <c:v>30.269953868702402</c:v>
                </c:pt>
                <c:pt idx="3043">
                  <c:v>30.451522051587201</c:v>
                </c:pt>
                <c:pt idx="3044">
                  <c:v>30.619865680965599</c:v>
                </c:pt>
                <c:pt idx="3045">
                  <c:v>30.778574113518399</c:v>
                </c:pt>
                <c:pt idx="3046">
                  <c:v>30.928846831046801</c:v>
                </c:pt>
                <c:pt idx="3047">
                  <c:v>31.070145599681201</c:v>
                </c:pt>
                <c:pt idx="3048">
                  <c:v>31.203421048766099</c:v>
                </c:pt>
                <c:pt idx="3049">
                  <c:v>31.2537484602578</c:v>
                </c:pt>
                <c:pt idx="3050">
                  <c:v>31.251482463972501</c:v>
                </c:pt>
                <c:pt idx="3051">
                  <c:v>31.2478825059674</c:v>
                </c:pt>
                <c:pt idx="3052">
                  <c:v>31.259343582508301</c:v>
                </c:pt>
                <c:pt idx="3053">
                  <c:v>31.277072649855899</c:v>
                </c:pt>
                <c:pt idx="3054">
                  <c:v>31.2821270420994</c:v>
                </c:pt>
                <c:pt idx="3055">
                  <c:v>31.3201243021477</c:v>
                </c:pt>
                <c:pt idx="3056">
                  <c:v>31.3619972111542</c:v>
                </c:pt>
                <c:pt idx="3057">
                  <c:v>31.4001699286828</c:v>
                </c:pt>
                <c:pt idx="3058">
                  <c:v>31.442554149039601</c:v>
                </c:pt>
                <c:pt idx="3059">
                  <c:v>31.4853081238799</c:v>
                </c:pt>
                <c:pt idx="3060">
                  <c:v>31.527011749049301</c:v>
                </c:pt>
                <c:pt idx="3061">
                  <c:v>31.533787195119999</c:v>
                </c:pt>
                <c:pt idx="3062">
                  <c:v>31.4664032572827</c:v>
                </c:pt>
                <c:pt idx="3063">
                  <c:v>31.4113761581342</c:v>
                </c:pt>
                <c:pt idx="3064">
                  <c:v>31.3853398951731</c:v>
                </c:pt>
                <c:pt idx="3065">
                  <c:v>31.374399189800801</c:v>
                </c:pt>
                <c:pt idx="3066">
                  <c:v>31.357619188302198</c:v>
                </c:pt>
                <c:pt idx="3067">
                  <c:v>31.3169747926067</c:v>
                </c:pt>
                <c:pt idx="3068">
                  <c:v>31.273506440968401</c:v>
                </c:pt>
                <c:pt idx="3069">
                  <c:v>31.2324949194876</c:v>
                </c:pt>
                <c:pt idx="3070">
                  <c:v>31.1875619776443</c:v>
                </c:pt>
                <c:pt idx="3071">
                  <c:v>31.141338653643501</c:v>
                </c:pt>
                <c:pt idx="3072">
                  <c:v>31.094327017582199</c:v>
                </c:pt>
                <c:pt idx="3073">
                  <c:v>31.032346464613902</c:v>
                </c:pt>
                <c:pt idx="3074">
                  <c:v>30.992568843722299</c:v>
                </c:pt>
                <c:pt idx="3075">
                  <c:v>30.964835806281499</c:v>
                </c:pt>
                <c:pt idx="3076">
                  <c:v>30.934777430484999</c:v>
                </c:pt>
                <c:pt idx="3077">
                  <c:v>30.903274493477198</c:v>
                </c:pt>
                <c:pt idx="3078">
                  <c:v>30.873413602497699</c:v>
                </c:pt>
                <c:pt idx="3079">
                  <c:v>30.8293555754808</c:v>
                </c:pt>
                <c:pt idx="3080">
                  <c:v>30.783433886008702</c:v>
                </c:pt>
                <c:pt idx="3081">
                  <c:v>30.737965343756201</c:v>
                </c:pt>
                <c:pt idx="3082">
                  <c:v>30.687971966886</c:v>
                </c:pt>
                <c:pt idx="3083">
                  <c:v>30.636460295723101</c:v>
                </c:pt>
                <c:pt idx="3084">
                  <c:v>30.5840686153477</c:v>
                </c:pt>
                <c:pt idx="3085">
                  <c:v>30.392667184494702</c:v>
                </c:pt>
                <c:pt idx="3086">
                  <c:v>30.4922468797179</c:v>
                </c:pt>
                <c:pt idx="3087">
                  <c:v>30.5296064734552</c:v>
                </c:pt>
                <c:pt idx="3088">
                  <c:v>30.481381956625199</c:v>
                </c:pt>
                <c:pt idx="3089">
                  <c:v>30.406496983763201</c:v>
                </c:pt>
                <c:pt idx="3090">
                  <c:v>30.3464052397491</c:v>
                </c:pt>
                <c:pt idx="3091">
                  <c:v>30.285474503700598</c:v>
                </c:pt>
                <c:pt idx="3092">
                  <c:v>30.219354459322901</c:v>
                </c:pt>
                <c:pt idx="3093">
                  <c:v>30.152532895574002</c:v>
                </c:pt>
                <c:pt idx="3094">
                  <c:v>30.078464737051299</c:v>
                </c:pt>
                <c:pt idx="3095">
                  <c:v>30.002785218395399</c:v>
                </c:pt>
                <c:pt idx="3096">
                  <c:v>29.9285014880987</c:v>
                </c:pt>
                <c:pt idx="3097">
                  <c:v>29.801594366251901</c:v>
                </c:pt>
                <c:pt idx="3098">
                  <c:v>29.645179511993899</c:v>
                </c:pt>
                <c:pt idx="3099">
                  <c:v>29.481558090830301</c:v>
                </c:pt>
                <c:pt idx="3100">
                  <c:v>29.3309038044851</c:v>
                </c:pt>
                <c:pt idx="3101">
                  <c:v>29.187148225487402</c:v>
                </c:pt>
                <c:pt idx="3102">
                  <c:v>29.033299656554298</c:v>
                </c:pt>
                <c:pt idx="3103">
                  <c:v>28.865330429002199</c:v>
                </c:pt>
                <c:pt idx="3104">
                  <c:v>28.697503820890901</c:v>
                </c:pt>
                <c:pt idx="3105">
                  <c:v>28.535082986846799</c:v>
                </c:pt>
                <c:pt idx="3106">
                  <c:v>28.365787936413501</c:v>
                </c:pt>
                <c:pt idx="3107">
                  <c:v>28.190422162663499</c:v>
                </c:pt>
                <c:pt idx="3108">
                  <c:v>27.489716463239301</c:v>
                </c:pt>
                <c:pt idx="3109">
                  <c:v>26.9139258919806</c:v>
                </c:pt>
                <c:pt idx="3110">
                  <c:v>26.625428667961</c:v>
                </c:pt>
                <c:pt idx="3111">
                  <c:v>26.315793930028399</c:v>
                </c:pt>
                <c:pt idx="3112">
                  <c:v>25.994794943730501</c:v>
                </c:pt>
                <c:pt idx="3113">
                  <c:v>25.722469287046199</c:v>
                </c:pt>
                <c:pt idx="3114">
                  <c:v>25.478237595600898</c:v>
                </c:pt>
                <c:pt idx="3115">
                  <c:v>25.276287064497801</c:v>
                </c:pt>
                <c:pt idx="3116">
                  <c:v>25.150941315264799</c:v>
                </c:pt>
                <c:pt idx="3117">
                  <c:v>25.078199088474001</c:v>
                </c:pt>
                <c:pt idx="3118">
                  <c:v>25.014317638978799</c:v>
                </c:pt>
                <c:pt idx="3119">
                  <c:v>24.9540346338501</c:v>
                </c:pt>
                <c:pt idx="3120">
                  <c:v>24.902874766577</c:v>
                </c:pt>
                <c:pt idx="3121">
                  <c:v>24.825524716872401</c:v>
                </c:pt>
                <c:pt idx="3122">
                  <c:v>24.744545028445501</c:v>
                </c:pt>
                <c:pt idx="3123">
                  <c:v>24.673759764095902</c:v>
                </c:pt>
                <c:pt idx="3124">
                  <c:v>24.6483531343052</c:v>
                </c:pt>
                <c:pt idx="3125">
                  <c:v>24.6122271917211</c:v>
                </c:pt>
                <c:pt idx="3126">
                  <c:v>24.620714408998701</c:v>
                </c:pt>
                <c:pt idx="3127">
                  <c:v>24.5812639910257</c:v>
                </c:pt>
                <c:pt idx="3128">
                  <c:v>24.628712678742101</c:v>
                </c:pt>
                <c:pt idx="3129">
                  <c:v>24.639670637728202</c:v>
                </c:pt>
                <c:pt idx="3130">
                  <c:v>24.711796540016799</c:v>
                </c:pt>
                <c:pt idx="3131">
                  <c:v>24.802330834692398</c:v>
                </c:pt>
                <c:pt idx="3132">
                  <c:v>24.973315808088401</c:v>
                </c:pt>
                <c:pt idx="3133">
                  <c:v>24.334570122655201</c:v>
                </c:pt>
                <c:pt idx="3134">
                  <c:v>24.034397962823501</c:v>
                </c:pt>
                <c:pt idx="3135">
                  <c:v>23.824292914775899</c:v>
                </c:pt>
                <c:pt idx="3136">
                  <c:v>23.625067293987001</c:v>
                </c:pt>
                <c:pt idx="3137">
                  <c:v>23.4178175983857</c:v>
                </c:pt>
                <c:pt idx="3138">
                  <c:v>23.2045501827366</c:v>
                </c:pt>
                <c:pt idx="3139">
                  <c:v>22.989293483538201</c:v>
                </c:pt>
                <c:pt idx="3140">
                  <c:v>22.775038622739899</c:v>
                </c:pt>
                <c:pt idx="3141">
                  <c:v>22.562186203440898</c:v>
                </c:pt>
                <c:pt idx="3142">
                  <c:v>22.351427604139801</c:v>
                </c:pt>
                <c:pt idx="3143">
                  <c:v>22.1417397161952</c:v>
                </c:pt>
                <c:pt idx="3144">
                  <c:v>21.932977463130999</c:v>
                </c:pt>
                <c:pt idx="3145">
                  <c:v>22.074468697848001</c:v>
                </c:pt>
                <c:pt idx="3146">
                  <c:v>22.367037302482501</c:v>
                </c:pt>
                <c:pt idx="3147">
                  <c:v>22.705116218174702</c:v>
                </c:pt>
                <c:pt idx="3148">
                  <c:v>23.009595607175001</c:v>
                </c:pt>
                <c:pt idx="3149">
                  <c:v>23.413231837658099</c:v>
                </c:pt>
                <c:pt idx="3150">
                  <c:v>23.673001812325399</c:v>
                </c:pt>
                <c:pt idx="3151">
                  <c:v>23.815687690727401</c:v>
                </c:pt>
                <c:pt idx="3152">
                  <c:v>23.9034420236652</c:v>
                </c:pt>
                <c:pt idx="3153">
                  <c:v>23.930981592747798</c:v>
                </c:pt>
                <c:pt idx="3154">
                  <c:v>23.7967869103427</c:v>
                </c:pt>
                <c:pt idx="3155">
                  <c:v>23.477818712472001</c:v>
                </c:pt>
                <c:pt idx="3156">
                  <c:v>23.153838735044399</c:v>
                </c:pt>
                <c:pt idx="3157">
                  <c:v>22.9451574130482</c:v>
                </c:pt>
                <c:pt idx="3158">
                  <c:v>22.818265891537401</c:v>
                </c:pt>
                <c:pt idx="3159">
                  <c:v>22.728440180846999</c:v>
                </c:pt>
                <c:pt idx="3160">
                  <c:v>22.651009247406801</c:v>
                </c:pt>
                <c:pt idx="3161">
                  <c:v>22.573166383123201</c:v>
                </c:pt>
                <c:pt idx="3162">
                  <c:v>22.492352230423901</c:v>
                </c:pt>
                <c:pt idx="3163">
                  <c:v>22.308415200857599</c:v>
                </c:pt>
                <c:pt idx="3164">
                  <c:v>21.996755814368399</c:v>
                </c:pt>
                <c:pt idx="3165">
                  <c:v>21.617969022880899</c:v>
                </c:pt>
                <c:pt idx="3166">
                  <c:v>21.011682135236899</c:v>
                </c:pt>
                <c:pt idx="3167">
                  <c:v>20.586356333936799</c:v>
                </c:pt>
                <c:pt idx="3168">
                  <c:v>20.378423528912201</c:v>
                </c:pt>
                <c:pt idx="3169">
                  <c:v>20.447941452606099</c:v>
                </c:pt>
                <c:pt idx="3170">
                  <c:v>20.623413491867598</c:v>
                </c:pt>
                <c:pt idx="3171">
                  <c:v>20.8563023970754</c:v>
                </c:pt>
                <c:pt idx="3172">
                  <c:v>21.140001780322599</c:v>
                </c:pt>
                <c:pt idx="3173">
                  <c:v>21.4332319827375</c:v>
                </c:pt>
                <c:pt idx="3174">
                  <c:v>21.827186943229499</c:v>
                </c:pt>
                <c:pt idx="3175">
                  <c:v>22.079384999539599</c:v>
                </c:pt>
                <c:pt idx="3176">
                  <c:v>22.2643725965853</c:v>
                </c:pt>
                <c:pt idx="3177">
                  <c:v>22.3967504306564</c:v>
                </c:pt>
                <c:pt idx="3178">
                  <c:v>22.499404901389099</c:v>
                </c:pt>
                <c:pt idx="3179">
                  <c:v>22.5733995224439</c:v>
                </c:pt>
                <c:pt idx="3180">
                  <c:v>22.644943170666199</c:v>
                </c:pt>
                <c:pt idx="3181">
                  <c:v>22.719781595584301</c:v>
                </c:pt>
                <c:pt idx="3182">
                  <c:v>22.788024575272399</c:v>
                </c:pt>
                <c:pt idx="3183">
                  <c:v>22.853111653585099</c:v>
                </c:pt>
                <c:pt idx="3184">
                  <c:v>22.9140846627716</c:v>
                </c:pt>
                <c:pt idx="3185">
                  <c:v>22.974547254065801</c:v>
                </c:pt>
                <c:pt idx="3186">
                  <c:v>23.033511392932802</c:v>
                </c:pt>
                <c:pt idx="3187">
                  <c:v>23.064620488045499</c:v>
                </c:pt>
                <c:pt idx="3188">
                  <c:v>22.963079253200501</c:v>
                </c:pt>
                <c:pt idx="3189">
                  <c:v>22.505822946726401</c:v>
                </c:pt>
                <c:pt idx="3190">
                  <c:v>21.7980447164948</c:v>
                </c:pt>
                <c:pt idx="3191">
                  <c:v>21.236810239162502</c:v>
                </c:pt>
                <c:pt idx="3192">
                  <c:v>20.859323360043199</c:v>
                </c:pt>
                <c:pt idx="3193">
                  <c:v>20.658449365217098</c:v>
                </c:pt>
                <c:pt idx="3194">
                  <c:v>20.5532526146104</c:v>
                </c:pt>
                <c:pt idx="3195">
                  <c:v>20.493640106804602</c:v>
                </c:pt>
                <c:pt idx="3196">
                  <c:v>20.449114918846899</c:v>
                </c:pt>
                <c:pt idx="3197">
                  <c:v>20.4040166906187</c:v>
                </c:pt>
                <c:pt idx="3198">
                  <c:v>20.3556779260485</c:v>
                </c:pt>
                <c:pt idx="3199">
                  <c:v>20.304357602913601</c:v>
                </c:pt>
                <c:pt idx="3200">
                  <c:v>20.252211230274099</c:v>
                </c:pt>
                <c:pt idx="3201">
                  <c:v>20.199872188048602</c:v>
                </c:pt>
                <c:pt idx="3202">
                  <c:v>20.148611543517401</c:v>
                </c:pt>
                <c:pt idx="3203">
                  <c:v>20.098063850190101</c:v>
                </c:pt>
                <c:pt idx="3204">
                  <c:v>20.048464930361501</c:v>
                </c:pt>
                <c:pt idx="3205">
                  <c:v>20.0287815789376</c:v>
                </c:pt>
                <c:pt idx="3206">
                  <c:v>20.037960322295</c:v>
                </c:pt>
                <c:pt idx="3207">
                  <c:v>20.0664876221939</c:v>
                </c:pt>
                <c:pt idx="3208">
                  <c:v>20.104187269902098</c:v>
                </c:pt>
                <c:pt idx="3209">
                  <c:v>20.144541862630899</c:v>
                </c:pt>
                <c:pt idx="3210">
                  <c:v>20.1855461183629</c:v>
                </c:pt>
                <c:pt idx="3211">
                  <c:v>20.226413347633201</c:v>
                </c:pt>
                <c:pt idx="3212">
                  <c:v>20.2674617870194</c:v>
                </c:pt>
                <c:pt idx="3213">
                  <c:v>20.308560105828398</c:v>
                </c:pt>
                <c:pt idx="3214">
                  <c:v>20.350183721038899</c:v>
                </c:pt>
                <c:pt idx="3215">
                  <c:v>20.392122007476299</c:v>
                </c:pt>
                <c:pt idx="3216">
                  <c:v>20.434456802488899</c:v>
                </c:pt>
                <c:pt idx="3217">
                  <c:v>20.509026510652198</c:v>
                </c:pt>
                <c:pt idx="3218">
                  <c:v>20.5945563958857</c:v>
                </c:pt>
                <c:pt idx="3219">
                  <c:v>20.696794980544301</c:v>
                </c:pt>
                <c:pt idx="3220">
                  <c:v>20.8060058155089</c:v>
                </c:pt>
                <c:pt idx="3221">
                  <c:v>20.927095512539001</c:v>
                </c:pt>
                <c:pt idx="3222">
                  <c:v>21.0577168215735</c:v>
                </c:pt>
                <c:pt idx="3223">
                  <c:v>21.18114952989</c:v>
                </c:pt>
                <c:pt idx="3224">
                  <c:v>21.291166752988602</c:v>
                </c:pt>
                <c:pt idx="3225">
                  <c:v>21.387255496825599</c:v>
                </c:pt>
                <c:pt idx="3226">
                  <c:v>21.461167500551699</c:v>
                </c:pt>
                <c:pt idx="3227">
                  <c:v>21.482915349203399</c:v>
                </c:pt>
                <c:pt idx="3228">
                  <c:v>21.389174261263701</c:v>
                </c:pt>
                <c:pt idx="3229">
                  <c:v>26.432657751086399</c:v>
                </c:pt>
                <c:pt idx="3230">
                  <c:v>26.610289945188001</c:v>
                </c:pt>
                <c:pt idx="3231">
                  <c:v>23.814149622212199</c:v>
                </c:pt>
                <c:pt idx="3232">
                  <c:v>21.4729779289665</c:v>
                </c:pt>
                <c:pt idx="3233">
                  <c:v>20.626766390030198</c:v>
                </c:pt>
                <c:pt idx="3234">
                  <c:v>20.311200468809002</c:v>
                </c:pt>
                <c:pt idx="3235">
                  <c:v>19.175793787915399</c:v>
                </c:pt>
                <c:pt idx="3236">
                  <c:v>18.405421091810201</c:v>
                </c:pt>
                <c:pt idx="3237">
                  <c:v>18.230393107662302</c:v>
                </c:pt>
                <c:pt idx="3238">
                  <c:v>18.241331170510101</c:v>
                </c:pt>
                <c:pt idx="3239">
                  <c:v>18.271590440485301</c:v>
                </c:pt>
                <c:pt idx="3240">
                  <c:v>18.262679382812401</c:v>
                </c:pt>
                <c:pt idx="3241">
                  <c:v>18.230126476597999</c:v>
                </c:pt>
                <c:pt idx="3242">
                  <c:v>18.201639432615099</c:v>
                </c:pt>
                <c:pt idx="3243">
                  <c:v>18.187250893263201</c:v>
                </c:pt>
                <c:pt idx="3244">
                  <c:v>18.185157965821698</c:v>
                </c:pt>
                <c:pt idx="3245">
                  <c:v>18.188848464967599</c:v>
                </c:pt>
                <c:pt idx="3246">
                  <c:v>18.195087317600699</c:v>
                </c:pt>
                <c:pt idx="3247">
                  <c:v>18.204659007808399</c:v>
                </c:pt>
                <c:pt idx="3248">
                  <c:v>18.217044692305102</c:v>
                </c:pt>
                <c:pt idx="3249">
                  <c:v>18.23291835605</c:v>
                </c:pt>
                <c:pt idx="3250">
                  <c:v>18.2524691496901</c:v>
                </c:pt>
                <c:pt idx="3251">
                  <c:v>18.2750553535219</c:v>
                </c:pt>
                <c:pt idx="3252">
                  <c:v>18.2996560371603</c:v>
                </c:pt>
                <c:pt idx="3253">
                  <c:v>18.570513658427299</c:v>
                </c:pt>
                <c:pt idx="3254">
                  <c:v>18.263873325403001</c:v>
                </c:pt>
                <c:pt idx="3255">
                  <c:v>18.142168321029999</c:v>
                </c:pt>
                <c:pt idx="3256">
                  <c:v>18.166058897722699</c:v>
                </c:pt>
                <c:pt idx="3257">
                  <c:v>18.203100374273401</c:v>
                </c:pt>
                <c:pt idx="3258">
                  <c:v>18.229673689543802</c:v>
                </c:pt>
                <c:pt idx="3259">
                  <c:v>18.2614264730854</c:v>
                </c:pt>
                <c:pt idx="3260">
                  <c:v>18.314817813518498</c:v>
                </c:pt>
                <c:pt idx="3261">
                  <c:v>18.369173525730599</c:v>
                </c:pt>
                <c:pt idx="3262">
                  <c:v>18.436380826950099</c:v>
                </c:pt>
                <c:pt idx="3263">
                  <c:v>18.502639099109</c:v>
                </c:pt>
                <c:pt idx="3264">
                  <c:v>18.5773437849797</c:v>
                </c:pt>
                <c:pt idx="3265">
                  <c:v>18.686704213395402</c:v>
                </c:pt>
                <c:pt idx="3266">
                  <c:v>18.811781840513</c:v>
                </c:pt>
                <c:pt idx="3267">
                  <c:v>18.927462724366102</c:v>
                </c:pt>
                <c:pt idx="3268">
                  <c:v>19.040834952395301</c:v>
                </c:pt>
                <c:pt idx="3269">
                  <c:v>19.150751738140599</c:v>
                </c:pt>
                <c:pt idx="3270">
                  <c:v>19.266557099676302</c:v>
                </c:pt>
                <c:pt idx="3271">
                  <c:v>19.368627470533301</c:v>
                </c:pt>
                <c:pt idx="3272">
                  <c:v>19.465782403321398</c:v>
                </c:pt>
                <c:pt idx="3273">
                  <c:v>19.559735078029799</c:v>
                </c:pt>
                <c:pt idx="3274">
                  <c:v>19.657795838189099</c:v>
                </c:pt>
                <c:pt idx="3275">
                  <c:v>19.7527367901377</c:v>
                </c:pt>
                <c:pt idx="3276">
                  <c:v>19.841051134641699</c:v>
                </c:pt>
                <c:pt idx="3277">
                  <c:v>19.974958630846402</c:v>
                </c:pt>
                <c:pt idx="3278">
                  <c:v>20.160362303410398</c:v>
                </c:pt>
                <c:pt idx="3279">
                  <c:v>20.362760187561101</c:v>
                </c:pt>
                <c:pt idx="3280">
                  <c:v>20.5588113075558</c:v>
                </c:pt>
                <c:pt idx="3281">
                  <c:v>20.750303252414799</c:v>
                </c:pt>
                <c:pt idx="3282">
                  <c:v>20.957304092338799</c:v>
                </c:pt>
                <c:pt idx="3283">
                  <c:v>21.149490544445499</c:v>
                </c:pt>
                <c:pt idx="3284">
                  <c:v>21.338375837350799</c:v>
                </c:pt>
                <c:pt idx="3285">
                  <c:v>21.528223705251001</c:v>
                </c:pt>
                <c:pt idx="3286">
                  <c:v>21.720872734126502</c:v>
                </c:pt>
                <c:pt idx="3287">
                  <c:v>21.911456121261001</c:v>
                </c:pt>
                <c:pt idx="3288">
                  <c:v>22.102463657937999</c:v>
                </c:pt>
                <c:pt idx="3289">
                  <c:v>22.278052425034101</c:v>
                </c:pt>
                <c:pt idx="3290">
                  <c:v>22.511321345210298</c:v>
                </c:pt>
                <c:pt idx="3291">
                  <c:v>22.797887074546502</c:v>
                </c:pt>
                <c:pt idx="3292">
                  <c:v>23.058884329892798</c:v>
                </c:pt>
                <c:pt idx="3293">
                  <c:v>23.3221675080731</c:v>
                </c:pt>
                <c:pt idx="3294">
                  <c:v>23.619150479531999</c:v>
                </c:pt>
                <c:pt idx="3295">
                  <c:v>23.8753103181282</c:v>
                </c:pt>
                <c:pt idx="3296">
                  <c:v>24.116830980740101</c:v>
                </c:pt>
                <c:pt idx="3297">
                  <c:v>24.365359068427601</c:v>
                </c:pt>
                <c:pt idx="3298">
                  <c:v>24.600286209071001</c:v>
                </c:pt>
                <c:pt idx="3299">
                  <c:v>24.827694931227501</c:v>
                </c:pt>
                <c:pt idx="3300">
                  <c:v>25.053290781688101</c:v>
                </c:pt>
                <c:pt idx="3301">
                  <c:v>25.245284729866398</c:v>
                </c:pt>
                <c:pt idx="3302">
                  <c:v>25.400302017383201</c:v>
                </c:pt>
                <c:pt idx="3303">
                  <c:v>25.551427697784</c:v>
                </c:pt>
                <c:pt idx="3304">
                  <c:v>25.708189755006099</c:v>
                </c:pt>
                <c:pt idx="3305">
                  <c:v>25.8629973223387</c:v>
                </c:pt>
                <c:pt idx="3306">
                  <c:v>25.991054703838302</c:v>
                </c:pt>
                <c:pt idx="3307">
                  <c:v>26.163171348149401</c:v>
                </c:pt>
                <c:pt idx="3308">
                  <c:v>26.356772164653599</c:v>
                </c:pt>
                <c:pt idx="3309">
                  <c:v>26.556578457706699</c:v>
                </c:pt>
                <c:pt idx="3310">
                  <c:v>26.759593029655001</c:v>
                </c:pt>
                <c:pt idx="3311">
                  <c:v>26.9640629934202</c:v>
                </c:pt>
                <c:pt idx="3312">
                  <c:v>27.164092333853102</c:v>
                </c:pt>
                <c:pt idx="3313">
                  <c:v>27.328275362498399</c:v>
                </c:pt>
                <c:pt idx="3314">
                  <c:v>27.461795629361799</c:v>
                </c:pt>
                <c:pt idx="3315">
                  <c:v>27.577560823964699</c:v>
                </c:pt>
                <c:pt idx="3316">
                  <c:v>27.6921019398306</c:v>
                </c:pt>
                <c:pt idx="3317">
                  <c:v>27.806807778977799</c:v>
                </c:pt>
                <c:pt idx="3318">
                  <c:v>27.931903652038802</c:v>
                </c:pt>
                <c:pt idx="3319">
                  <c:v>28.065175338163801</c:v>
                </c:pt>
                <c:pt idx="3320">
                  <c:v>28.202616585825599</c:v>
                </c:pt>
                <c:pt idx="3321">
                  <c:v>28.338680652962701</c:v>
                </c:pt>
                <c:pt idx="3322">
                  <c:v>28.466496368286599</c:v>
                </c:pt>
                <c:pt idx="3323">
                  <c:v>28.5892191913101</c:v>
                </c:pt>
                <c:pt idx="3324">
                  <c:v>28.710359305459701</c:v>
                </c:pt>
                <c:pt idx="3325">
                  <c:v>29.520500903753</c:v>
                </c:pt>
                <c:pt idx="3326">
                  <c:v>28.829644312720198</c:v>
                </c:pt>
                <c:pt idx="3327">
                  <c:v>28.7809625444335</c:v>
                </c:pt>
                <c:pt idx="3328">
                  <c:v>28.9419388973926</c:v>
                </c:pt>
                <c:pt idx="3329">
                  <c:v>29.044720927940599</c:v>
                </c:pt>
                <c:pt idx="3330">
                  <c:v>29.097010093752001</c:v>
                </c:pt>
                <c:pt idx="3331">
                  <c:v>29.1472326040114</c:v>
                </c:pt>
                <c:pt idx="3332">
                  <c:v>29.207151583000002</c:v>
                </c:pt>
                <c:pt idx="3333">
                  <c:v>29.267808667558899</c:v>
                </c:pt>
                <c:pt idx="3334">
                  <c:v>29.322014127805801</c:v>
                </c:pt>
                <c:pt idx="3335">
                  <c:v>29.3736833512312</c:v>
                </c:pt>
                <c:pt idx="3336">
                  <c:v>29.425970588204699</c:v>
                </c:pt>
                <c:pt idx="3337">
                  <c:v>29.4708193615804</c:v>
                </c:pt>
                <c:pt idx="3338">
                  <c:v>29.473832284330499</c:v>
                </c:pt>
                <c:pt idx="3339">
                  <c:v>29.478208262847499</c:v>
                </c:pt>
                <c:pt idx="3340">
                  <c:v>29.494643630594499</c:v>
                </c:pt>
                <c:pt idx="3341">
                  <c:v>29.514598085240799</c:v>
                </c:pt>
                <c:pt idx="3342">
                  <c:v>29.532421672662299</c:v>
                </c:pt>
                <c:pt idx="3343">
                  <c:v>29.552441795771401</c:v>
                </c:pt>
                <c:pt idx="3344">
                  <c:v>29.5708847361567</c:v>
                </c:pt>
                <c:pt idx="3345">
                  <c:v>29.588431714435501</c:v>
                </c:pt>
                <c:pt idx="3346">
                  <c:v>29.602973812951799</c:v>
                </c:pt>
                <c:pt idx="3347">
                  <c:v>29.616232796707902</c:v>
                </c:pt>
                <c:pt idx="3348">
                  <c:v>29.6292537157642</c:v>
                </c:pt>
                <c:pt idx="3349">
                  <c:v>29.630264530188601</c:v>
                </c:pt>
                <c:pt idx="3350">
                  <c:v>29.656604714807902</c:v>
                </c:pt>
                <c:pt idx="3351">
                  <c:v>29.697275665974399</c:v>
                </c:pt>
                <c:pt idx="3352">
                  <c:v>29.739046464624799</c:v>
                </c:pt>
                <c:pt idx="3353">
                  <c:v>29.7784545621329</c:v>
                </c:pt>
                <c:pt idx="3354">
                  <c:v>29.8202448641613</c:v>
                </c:pt>
                <c:pt idx="3355">
                  <c:v>29.854073130730701</c:v>
                </c:pt>
                <c:pt idx="3356">
                  <c:v>29.8860751708166</c:v>
                </c:pt>
                <c:pt idx="3357">
                  <c:v>29.922334761305201</c:v>
                </c:pt>
                <c:pt idx="3358">
                  <c:v>29.955806128011702</c:v>
                </c:pt>
                <c:pt idx="3359">
                  <c:v>29.987582403845099</c:v>
                </c:pt>
                <c:pt idx="3360">
                  <c:v>30.020376321828898</c:v>
                </c:pt>
                <c:pt idx="3361">
                  <c:v>30.030826544014101</c:v>
                </c:pt>
                <c:pt idx="3362">
                  <c:v>30.115429281726701</c:v>
                </c:pt>
                <c:pt idx="3363">
                  <c:v>30.2282036341064</c:v>
                </c:pt>
                <c:pt idx="3364">
                  <c:v>30.323246536655699</c:v>
                </c:pt>
                <c:pt idx="3365">
                  <c:v>30.3990739738495</c:v>
                </c:pt>
                <c:pt idx="3366">
                  <c:v>30.4519372442053</c:v>
                </c:pt>
                <c:pt idx="3367">
                  <c:v>30.4830207529651</c:v>
                </c:pt>
                <c:pt idx="3368">
                  <c:v>30.506150592337999</c:v>
                </c:pt>
                <c:pt idx="3369">
                  <c:v>30.523105313024999</c:v>
                </c:pt>
                <c:pt idx="3370">
                  <c:v>30.519386861844101</c:v>
                </c:pt>
                <c:pt idx="3371">
                  <c:v>30.5083710369721</c:v>
                </c:pt>
                <c:pt idx="3372">
                  <c:v>30.492290275067699</c:v>
                </c:pt>
                <c:pt idx="3373">
                  <c:v>29.628769912503099</c:v>
                </c:pt>
                <c:pt idx="3374">
                  <c:v>30.5285102496197</c:v>
                </c:pt>
                <c:pt idx="3375">
                  <c:v>30.5992360722684</c:v>
                </c:pt>
                <c:pt idx="3376">
                  <c:v>29.746136409292401</c:v>
                </c:pt>
                <c:pt idx="3377">
                  <c:v>29.505207453848499</c:v>
                </c:pt>
                <c:pt idx="3378">
                  <c:v>29.370328259800001</c:v>
                </c:pt>
                <c:pt idx="3379">
                  <c:v>29.1631218268898</c:v>
                </c:pt>
                <c:pt idx="3380">
                  <c:v>28.373699115248598</c:v>
                </c:pt>
                <c:pt idx="3381">
                  <c:v>29.302771201667099</c:v>
                </c:pt>
                <c:pt idx="3382">
                  <c:v>29.116649019177601</c:v>
                </c:pt>
                <c:pt idx="3383">
                  <c:v>28.1658372605891</c:v>
                </c:pt>
                <c:pt idx="3384">
                  <c:v>27.8949991122299</c:v>
                </c:pt>
                <c:pt idx="3385">
                  <c:v>27.761639009129301</c:v>
                </c:pt>
                <c:pt idx="3386">
                  <c:v>27.550850817944099</c:v>
                </c:pt>
                <c:pt idx="3387">
                  <c:v>26.748982301083501</c:v>
                </c:pt>
                <c:pt idx="3388">
                  <c:v>27.495595437430001</c:v>
                </c:pt>
                <c:pt idx="3389">
                  <c:v>27.514236993810101</c:v>
                </c:pt>
                <c:pt idx="3390">
                  <c:v>27.141687497005801</c:v>
                </c:pt>
                <c:pt idx="3391">
                  <c:v>26.3002686478542</c:v>
                </c:pt>
                <c:pt idx="3392">
                  <c:v>26.073498069566899</c:v>
                </c:pt>
                <c:pt idx="3393">
                  <c:v>25.9247800471672</c:v>
                </c:pt>
                <c:pt idx="3394">
                  <c:v>24.691275365905099</c:v>
                </c:pt>
                <c:pt idx="3395">
                  <c:v>24.860215785884801</c:v>
                </c:pt>
                <c:pt idx="3396">
                  <c:v>24.7673286861272</c:v>
                </c:pt>
                <c:pt idx="3397">
                  <c:v>24.435991507887699</c:v>
                </c:pt>
                <c:pt idx="3398">
                  <c:v>24.039637006550802</c:v>
                </c:pt>
                <c:pt idx="3399">
                  <c:v>23.389635077168201</c:v>
                </c:pt>
                <c:pt idx="3400">
                  <c:v>23.159580284595901</c:v>
                </c:pt>
                <c:pt idx="3401">
                  <c:v>22.869265403638501</c:v>
                </c:pt>
                <c:pt idx="3402">
                  <c:v>22.5404818398023</c:v>
                </c:pt>
                <c:pt idx="3403">
                  <c:v>22.527358721184299</c:v>
                </c:pt>
                <c:pt idx="3404">
                  <c:v>22.658072055492099</c:v>
                </c:pt>
                <c:pt idx="3405">
                  <c:v>22.8718704966664</c:v>
                </c:pt>
                <c:pt idx="3406">
                  <c:v>23.446853412000898</c:v>
                </c:pt>
                <c:pt idx="3407">
                  <c:v>24.002702885884698</c:v>
                </c:pt>
                <c:pt idx="3408">
                  <c:v>24.5975911188211</c:v>
                </c:pt>
                <c:pt idx="3409">
                  <c:v>24.579226629841401</c:v>
                </c:pt>
                <c:pt idx="3410">
                  <c:v>24.133843484950901</c:v>
                </c:pt>
                <c:pt idx="3411">
                  <c:v>23.644228213354999</c:v>
                </c:pt>
                <c:pt idx="3412">
                  <c:v>23.1876574601038</c:v>
                </c:pt>
                <c:pt idx="3413">
                  <c:v>22.940675515497102</c:v>
                </c:pt>
                <c:pt idx="3414">
                  <c:v>22.7480244354877</c:v>
                </c:pt>
                <c:pt idx="3415">
                  <c:v>22.5650619030658</c:v>
                </c:pt>
                <c:pt idx="3416">
                  <c:v>22.384228667290799</c:v>
                </c:pt>
                <c:pt idx="3417">
                  <c:v>22.206228144673702</c:v>
                </c:pt>
                <c:pt idx="3418">
                  <c:v>22.046273890424001</c:v>
                </c:pt>
                <c:pt idx="3419">
                  <c:v>21.900017351041601</c:v>
                </c:pt>
                <c:pt idx="3420">
                  <c:v>21.7606243383756</c:v>
                </c:pt>
                <c:pt idx="3421">
                  <c:v>21.7603965963552</c:v>
                </c:pt>
                <c:pt idx="3422">
                  <c:v>21.820471804004299</c:v>
                </c:pt>
                <c:pt idx="3423">
                  <c:v>21.898580251320499</c:v>
                </c:pt>
                <c:pt idx="3424">
                  <c:v>21.9794387896189</c:v>
                </c:pt>
                <c:pt idx="3425">
                  <c:v>22.0722309371995</c:v>
                </c:pt>
                <c:pt idx="3426">
                  <c:v>22.184736590000501</c:v>
                </c:pt>
                <c:pt idx="3427">
                  <c:v>22.323382296126699</c:v>
                </c:pt>
                <c:pt idx="3428">
                  <c:v>22.4891597427977</c:v>
                </c:pt>
                <c:pt idx="3429">
                  <c:v>22.687990335476201</c:v>
                </c:pt>
                <c:pt idx="3430">
                  <c:v>22.922592096912101</c:v>
                </c:pt>
                <c:pt idx="3431">
                  <c:v>23.192662895273799</c:v>
                </c:pt>
                <c:pt idx="3432">
                  <c:v>23.455202780234799</c:v>
                </c:pt>
                <c:pt idx="3433">
                  <c:v>23.5930350943698</c:v>
                </c:pt>
                <c:pt idx="3434">
                  <c:v>23.684294129771999</c:v>
                </c:pt>
                <c:pt idx="3435">
                  <c:v>23.71565469547</c:v>
                </c:pt>
                <c:pt idx="3436">
                  <c:v>23.6919642969021</c:v>
                </c:pt>
                <c:pt idx="3437">
                  <c:v>23.6399841775143</c:v>
                </c:pt>
                <c:pt idx="3438">
                  <c:v>23.564216355886799</c:v>
                </c:pt>
                <c:pt idx="3439">
                  <c:v>23.490171103298401</c:v>
                </c:pt>
                <c:pt idx="3440">
                  <c:v>23.4138099716446</c:v>
                </c:pt>
                <c:pt idx="3441">
                  <c:v>23.343774886138601</c:v>
                </c:pt>
                <c:pt idx="3442">
                  <c:v>23.2732135077833</c:v>
                </c:pt>
                <c:pt idx="3443">
                  <c:v>23.206813789427301</c:v>
                </c:pt>
                <c:pt idx="3444">
                  <c:v>23.139940679196499</c:v>
                </c:pt>
                <c:pt idx="3445">
                  <c:v>23.074939674684199</c:v>
                </c:pt>
                <c:pt idx="3446">
                  <c:v>23.0074550316513</c:v>
                </c:pt>
                <c:pt idx="3447">
                  <c:v>22.940181268132299</c:v>
                </c:pt>
                <c:pt idx="3448">
                  <c:v>22.8710721621975</c:v>
                </c:pt>
                <c:pt idx="3449">
                  <c:v>22.802794962650701</c:v>
                </c:pt>
                <c:pt idx="3450">
                  <c:v>22.7342369135533</c:v>
                </c:pt>
                <c:pt idx="3451">
                  <c:v>22.667142128785301</c:v>
                </c:pt>
                <c:pt idx="3452">
                  <c:v>22.600323683532899</c:v>
                </c:pt>
                <c:pt idx="3453">
                  <c:v>22.534953659011201</c:v>
                </c:pt>
                <c:pt idx="3454">
                  <c:v>22.4703983530766</c:v>
                </c:pt>
                <c:pt idx="3455">
                  <c:v>22.407322647800498</c:v>
                </c:pt>
                <c:pt idx="3456">
                  <c:v>22.345012655079099</c:v>
                </c:pt>
                <c:pt idx="3457">
                  <c:v>22.277543679547101</c:v>
                </c:pt>
                <c:pt idx="3458">
                  <c:v>22.203801064819501</c:v>
                </c:pt>
                <c:pt idx="3459">
                  <c:v>22.125584172517701</c:v>
                </c:pt>
                <c:pt idx="3460">
                  <c:v>22.044704057192199</c:v>
                </c:pt>
                <c:pt idx="3461">
                  <c:v>21.9635485205606</c:v>
                </c:pt>
                <c:pt idx="3462">
                  <c:v>21.882827928271201</c:v>
                </c:pt>
                <c:pt idx="3463">
                  <c:v>21.803040723135901</c:v>
                </c:pt>
                <c:pt idx="3464">
                  <c:v>21.723715027460401</c:v>
                </c:pt>
                <c:pt idx="3465">
                  <c:v>21.64500916431</c:v>
                </c:pt>
                <c:pt idx="3466">
                  <c:v>21.566666169379399</c:v>
                </c:pt>
                <c:pt idx="3467">
                  <c:v>21.488858512439101</c:v>
                </c:pt>
                <c:pt idx="3468">
                  <c:v>21.411301787451301</c:v>
                </c:pt>
                <c:pt idx="3469">
                  <c:v>21.328273679928198</c:v>
                </c:pt>
                <c:pt idx="3470">
                  <c:v>21.238702519633598</c:v>
                </c:pt>
                <c:pt idx="3471">
                  <c:v>21.144266242503701</c:v>
                </c:pt>
                <c:pt idx="3472">
                  <c:v>21.047128876191</c:v>
                </c:pt>
                <c:pt idx="3473">
                  <c:v>20.949626707697</c:v>
                </c:pt>
                <c:pt idx="3474">
                  <c:v>20.852724445189299</c:v>
                </c:pt>
                <c:pt idx="3475">
                  <c:v>20.756775276283999</c:v>
                </c:pt>
                <c:pt idx="3476">
                  <c:v>20.661472025140899</c:v>
                </c:pt>
                <c:pt idx="3477">
                  <c:v>20.566453976879501</c:v>
                </c:pt>
                <c:pt idx="3478">
                  <c:v>20.472011330291</c:v>
                </c:pt>
                <c:pt idx="3479">
                  <c:v>20.3782065793303</c:v>
                </c:pt>
                <c:pt idx="3480">
                  <c:v>20.2848837234359</c:v>
                </c:pt>
                <c:pt idx="3481">
                  <c:v>20.199608438657101</c:v>
                </c:pt>
                <c:pt idx="3482">
                  <c:v>20.122603300829098</c:v>
                </c:pt>
                <c:pt idx="3483">
                  <c:v>20.051932006877699</c:v>
                </c:pt>
                <c:pt idx="3484">
                  <c:v>19.984992219540398</c:v>
                </c:pt>
                <c:pt idx="3485">
                  <c:v>19.9191922088213</c:v>
                </c:pt>
                <c:pt idx="3486">
                  <c:v>19.853564566630599</c:v>
                </c:pt>
                <c:pt idx="3487">
                  <c:v>19.7879341897873</c:v>
                </c:pt>
                <c:pt idx="3488">
                  <c:v>19.722375550304701</c:v>
                </c:pt>
                <c:pt idx="3489">
                  <c:v>19.657041542649601</c:v>
                </c:pt>
                <c:pt idx="3490">
                  <c:v>19.592023479729502</c:v>
                </c:pt>
                <c:pt idx="3491">
                  <c:v>19.527368214374501</c:v>
                </c:pt>
                <c:pt idx="3492">
                  <c:v>19.462985587629301</c:v>
                </c:pt>
                <c:pt idx="3493">
                  <c:v>19.400365006309201</c:v>
                </c:pt>
                <c:pt idx="3494">
                  <c:v>19.339493215093601</c:v>
                </c:pt>
                <c:pt idx="3495">
                  <c:v>19.280168802477601</c:v>
                </c:pt>
                <c:pt idx="3496">
                  <c:v>19.2216597272893</c:v>
                </c:pt>
                <c:pt idx="3497">
                  <c:v>19.163608762054501</c:v>
                </c:pt>
                <c:pt idx="3498">
                  <c:v>19.105660709340398</c:v>
                </c:pt>
                <c:pt idx="3499">
                  <c:v>19.0478671565048</c:v>
                </c:pt>
                <c:pt idx="3500">
                  <c:v>18.990163527099298</c:v>
                </c:pt>
                <c:pt idx="3501">
                  <c:v>18.9326598838819</c:v>
                </c:pt>
                <c:pt idx="3502">
                  <c:v>18.8753449274841</c:v>
                </c:pt>
                <c:pt idx="3503">
                  <c:v>18.818295264513001</c:v>
                </c:pt>
                <c:pt idx="3504">
                  <c:v>18.761377159485502</c:v>
                </c:pt>
                <c:pt idx="3505">
                  <c:v>18.708871458750998</c:v>
                </c:pt>
                <c:pt idx="3506">
                  <c:v>18.663634503123198</c:v>
                </c:pt>
                <c:pt idx="3507">
                  <c:v>18.625966651721299</c:v>
                </c:pt>
                <c:pt idx="3508">
                  <c:v>18.595200824933201</c:v>
                </c:pt>
                <c:pt idx="3509">
                  <c:v>18.569984008344299</c:v>
                </c:pt>
                <c:pt idx="3510">
                  <c:v>18.549324219912702</c:v>
                </c:pt>
                <c:pt idx="3511">
                  <c:v>18.5326071115277</c:v>
                </c:pt>
                <c:pt idx="3512">
                  <c:v>18.519553033501801</c:v>
                </c:pt>
                <c:pt idx="3513">
                  <c:v>18.5100178179921</c:v>
                </c:pt>
                <c:pt idx="3514">
                  <c:v>18.503911726572099</c:v>
                </c:pt>
                <c:pt idx="3515">
                  <c:v>18.5011620718385</c:v>
                </c:pt>
                <c:pt idx="3516">
                  <c:v>18.501583132249401</c:v>
                </c:pt>
                <c:pt idx="3517">
                  <c:v>18.378081130322201</c:v>
                </c:pt>
                <c:pt idx="3518">
                  <c:v>18.0827743098687</c:v>
                </c:pt>
                <c:pt idx="3519">
                  <c:v>17.6400664125247</c:v>
                </c:pt>
                <c:pt idx="3520">
                  <c:v>17.2028028406278</c:v>
                </c:pt>
                <c:pt idx="3521">
                  <c:v>16.8659421677912</c:v>
                </c:pt>
                <c:pt idx="3522">
                  <c:v>16.6218756876921</c:v>
                </c:pt>
                <c:pt idx="3523">
                  <c:v>16.282562896297499</c:v>
                </c:pt>
                <c:pt idx="3524">
                  <c:v>16.041818551452</c:v>
                </c:pt>
                <c:pt idx="3525">
                  <c:v>15.9814299029116</c:v>
                </c:pt>
                <c:pt idx="3526">
                  <c:v>16.0093609447772</c:v>
                </c:pt>
                <c:pt idx="3527">
                  <c:v>16.072160248301</c:v>
                </c:pt>
                <c:pt idx="3528">
                  <c:v>16.146024373238799</c:v>
                </c:pt>
                <c:pt idx="3529">
                  <c:v>16.123292398859601</c:v>
                </c:pt>
                <c:pt idx="3530">
                  <c:v>16.051081630763999</c:v>
                </c:pt>
                <c:pt idx="3531">
                  <c:v>15.9814212969689</c:v>
                </c:pt>
                <c:pt idx="3532">
                  <c:v>15.9293466632695</c:v>
                </c:pt>
                <c:pt idx="3533">
                  <c:v>15.897315134726099</c:v>
                </c:pt>
                <c:pt idx="3534">
                  <c:v>15.8729064348771</c:v>
                </c:pt>
                <c:pt idx="3535">
                  <c:v>15.865354978899299</c:v>
                </c:pt>
                <c:pt idx="3536">
                  <c:v>15.8605091668875</c:v>
                </c:pt>
                <c:pt idx="3537">
                  <c:v>15.865044864804201</c:v>
                </c:pt>
                <c:pt idx="3538">
                  <c:v>15.877670386871101</c:v>
                </c:pt>
                <c:pt idx="3539">
                  <c:v>15.903992821389201</c:v>
                </c:pt>
                <c:pt idx="3540">
                  <c:v>15.9404946594188</c:v>
                </c:pt>
                <c:pt idx="3541">
                  <c:v>15.998972689976499</c:v>
                </c:pt>
                <c:pt idx="3542">
                  <c:v>16.0739065826664</c:v>
                </c:pt>
                <c:pt idx="3543">
                  <c:v>16.153719451658699</c:v>
                </c:pt>
                <c:pt idx="3544">
                  <c:v>16.233539676338101</c:v>
                </c:pt>
                <c:pt idx="3545">
                  <c:v>16.316140728928101</c:v>
                </c:pt>
                <c:pt idx="3546">
                  <c:v>16.403314352374899</c:v>
                </c:pt>
                <c:pt idx="3547">
                  <c:v>16.488283249742</c:v>
                </c:pt>
                <c:pt idx="3548">
                  <c:v>16.571835180875201</c:v>
                </c:pt>
                <c:pt idx="3549">
                  <c:v>16.660059910267201</c:v>
                </c:pt>
                <c:pt idx="3550">
                  <c:v>16.751011025504699</c:v>
                </c:pt>
                <c:pt idx="3551">
                  <c:v>16.8468096732691</c:v>
                </c:pt>
                <c:pt idx="3552">
                  <c:v>16.996276841776499</c:v>
                </c:pt>
                <c:pt idx="3553">
                  <c:v>17.2242508367478</c:v>
                </c:pt>
                <c:pt idx="3554">
                  <c:v>17.471838301203299</c:v>
                </c:pt>
                <c:pt idx="3555">
                  <c:v>17.721035547167801</c:v>
                </c:pt>
                <c:pt idx="3556">
                  <c:v>17.961934771813201</c:v>
                </c:pt>
                <c:pt idx="3557">
                  <c:v>18.206275629163901</c:v>
                </c:pt>
                <c:pt idx="3558">
                  <c:v>18.457729172375799</c:v>
                </c:pt>
                <c:pt idx="3559">
                  <c:v>19.1510087709899</c:v>
                </c:pt>
                <c:pt idx="3560">
                  <c:v>19.422839446032601</c:v>
                </c:pt>
                <c:pt idx="3561">
                  <c:v>19.5495314628897</c:v>
                </c:pt>
                <c:pt idx="3562">
                  <c:v>19.5121405513082</c:v>
                </c:pt>
                <c:pt idx="3563">
                  <c:v>19.7373896988151</c:v>
                </c:pt>
                <c:pt idx="3564">
                  <c:v>20.009390615366801</c:v>
                </c:pt>
                <c:pt idx="3565">
                  <c:v>19.875280133591101</c:v>
                </c:pt>
                <c:pt idx="3566">
                  <c:v>19.9107001997826</c:v>
                </c:pt>
                <c:pt idx="3567">
                  <c:v>19.989541934176</c:v>
                </c:pt>
                <c:pt idx="3568">
                  <c:v>20.047967541292099</c:v>
                </c:pt>
                <c:pt idx="3569">
                  <c:v>20.0939718408289</c:v>
                </c:pt>
                <c:pt idx="3570">
                  <c:v>20.127885403601901</c:v>
                </c:pt>
                <c:pt idx="3571">
                  <c:v>20.196441332549298</c:v>
                </c:pt>
                <c:pt idx="3572">
                  <c:v>20.269111010808</c:v>
                </c:pt>
                <c:pt idx="3573">
                  <c:v>20.339411446306901</c:v>
                </c:pt>
                <c:pt idx="3574">
                  <c:v>20.407100948488502</c:v>
                </c:pt>
                <c:pt idx="3575">
                  <c:v>20.476487261699901</c:v>
                </c:pt>
                <c:pt idx="3576">
                  <c:v>20.545165234379301</c:v>
                </c:pt>
                <c:pt idx="3577">
                  <c:v>20.6166264497149</c:v>
                </c:pt>
                <c:pt idx="3578">
                  <c:v>20.6888694308246</c:v>
                </c:pt>
                <c:pt idx="3579">
                  <c:v>20.762038373817301</c:v>
                </c:pt>
                <c:pt idx="3580">
                  <c:v>20.834410878103199</c:v>
                </c:pt>
                <c:pt idx="3581">
                  <c:v>21.202148460969099</c:v>
                </c:pt>
                <c:pt idx="3582">
                  <c:v>21.618425750068401</c:v>
                </c:pt>
                <c:pt idx="3583">
                  <c:v>21.6598883817108</c:v>
                </c:pt>
                <c:pt idx="3584">
                  <c:v>21.658549261504799</c:v>
                </c:pt>
                <c:pt idx="3585">
                  <c:v>21.4165651360513</c:v>
                </c:pt>
                <c:pt idx="3586">
                  <c:v>21.488571722449699</c:v>
                </c:pt>
                <c:pt idx="3587">
                  <c:v>21.630877257662899</c:v>
                </c:pt>
                <c:pt idx="3588">
                  <c:v>21.3872489732601</c:v>
                </c:pt>
                <c:pt idx="3589">
                  <c:v>21.442504905197801</c:v>
                </c:pt>
                <c:pt idx="3590">
                  <c:v>21.5607806849609</c:v>
                </c:pt>
                <c:pt idx="3591">
                  <c:v>21.635798527761299</c:v>
                </c:pt>
                <c:pt idx="3592">
                  <c:v>21.6901707547844</c:v>
                </c:pt>
                <c:pt idx="3593">
                  <c:v>22.071240103438999</c:v>
                </c:pt>
                <c:pt idx="3594">
                  <c:v>22.314136288682501</c:v>
                </c:pt>
                <c:pt idx="3595">
                  <c:v>22.4868377591959</c:v>
                </c:pt>
                <c:pt idx="3596">
                  <c:v>22.490684241684299</c:v>
                </c:pt>
                <c:pt idx="3597">
                  <c:v>22.163607874310799</c:v>
                </c:pt>
                <c:pt idx="3598">
                  <c:v>22.1837455738168</c:v>
                </c:pt>
                <c:pt idx="3599">
                  <c:v>22.2877827385397</c:v>
                </c:pt>
                <c:pt idx="3600">
                  <c:v>21.981610988819899</c:v>
                </c:pt>
                <c:pt idx="3601">
                  <c:v>21.9924335021758</c:v>
                </c:pt>
                <c:pt idx="3602">
                  <c:v>22.183233256538202</c:v>
                </c:pt>
                <c:pt idx="3603">
                  <c:v>22.638890073954901</c:v>
                </c:pt>
                <c:pt idx="3604">
                  <c:v>22.733881671791799</c:v>
                </c:pt>
                <c:pt idx="3605">
                  <c:v>22.780790116332899</c:v>
                </c:pt>
                <c:pt idx="3606">
                  <c:v>22.747735891973299</c:v>
                </c:pt>
                <c:pt idx="3607">
                  <c:v>22.3207335137458</c:v>
                </c:pt>
                <c:pt idx="3608">
                  <c:v>22.314097985038401</c:v>
                </c:pt>
                <c:pt idx="3609">
                  <c:v>22.511838338775</c:v>
                </c:pt>
                <c:pt idx="3610">
                  <c:v>22.2322600768798</c:v>
                </c:pt>
                <c:pt idx="3611">
                  <c:v>22.2404648646989</c:v>
                </c:pt>
                <c:pt idx="3612">
                  <c:v>22.408090902595902</c:v>
                </c:pt>
                <c:pt idx="3613">
                  <c:v>22.855695127459299</c:v>
                </c:pt>
                <c:pt idx="3614">
                  <c:v>23.3458806738922</c:v>
                </c:pt>
                <c:pt idx="3615">
                  <c:v>23.557310661715999</c:v>
                </c:pt>
                <c:pt idx="3616">
                  <c:v>23.3986353220516</c:v>
                </c:pt>
                <c:pt idx="3617">
                  <c:v>22.986081663980499</c:v>
                </c:pt>
                <c:pt idx="3618">
                  <c:v>22.9709954777584</c:v>
                </c:pt>
                <c:pt idx="3619">
                  <c:v>22.9501150143012</c:v>
                </c:pt>
                <c:pt idx="3620">
                  <c:v>22.579830401633501</c:v>
                </c:pt>
                <c:pt idx="3621">
                  <c:v>22.5827670090232</c:v>
                </c:pt>
                <c:pt idx="3622">
                  <c:v>22.588709521494799</c:v>
                </c:pt>
                <c:pt idx="3623">
                  <c:v>22.990737196070501</c:v>
                </c:pt>
                <c:pt idx="3624">
                  <c:v>23.2926323988737</c:v>
                </c:pt>
                <c:pt idx="3625">
                  <c:v>23.324343174168799</c:v>
                </c:pt>
                <c:pt idx="3626">
                  <c:v>23.695030151850801</c:v>
                </c:pt>
                <c:pt idx="3627">
                  <c:v>23.7595718850297</c:v>
                </c:pt>
                <c:pt idx="3628">
                  <c:v>23.820850368016199</c:v>
                </c:pt>
                <c:pt idx="3629">
                  <c:v>23.9135744153755</c:v>
                </c:pt>
                <c:pt idx="3630">
                  <c:v>23.684596275422301</c:v>
                </c:pt>
                <c:pt idx="3631">
                  <c:v>23.742422806229701</c:v>
                </c:pt>
                <c:pt idx="3632">
                  <c:v>24.317452223557801</c:v>
                </c:pt>
                <c:pt idx="3633">
                  <c:v>24.725765823976499</c:v>
                </c:pt>
                <c:pt idx="3634">
                  <c:v>24.963168493825599</c:v>
                </c:pt>
                <c:pt idx="3635">
                  <c:v>25.009953831051401</c:v>
                </c:pt>
                <c:pt idx="3636">
                  <c:v>24.7379067795958</c:v>
                </c:pt>
                <c:pt idx="3637">
                  <c:v>24.8353841116189</c:v>
                </c:pt>
                <c:pt idx="3638">
                  <c:v>25.2368243887875</c:v>
                </c:pt>
                <c:pt idx="3639">
                  <c:v>24.822058934578301</c:v>
                </c:pt>
                <c:pt idx="3640">
                  <c:v>24.799948776660798</c:v>
                </c:pt>
                <c:pt idx="3641">
                  <c:v>24.9150437960758</c:v>
                </c:pt>
                <c:pt idx="3642">
                  <c:v>25.260621673370299</c:v>
                </c:pt>
                <c:pt idx="3643">
                  <c:v>25.140337741454701</c:v>
                </c:pt>
                <c:pt idx="3644">
                  <c:v>24.6348635044452</c:v>
                </c:pt>
                <c:pt idx="3645">
                  <c:v>24.600132546849402</c:v>
                </c:pt>
                <c:pt idx="3646">
                  <c:v>24.556033163518901</c:v>
                </c:pt>
                <c:pt idx="3647">
                  <c:v>24.521929536125601</c:v>
                </c:pt>
                <c:pt idx="3648">
                  <c:v>24.132757222521299</c:v>
                </c:pt>
                <c:pt idx="3649">
                  <c:v>23.937357831127901</c:v>
                </c:pt>
                <c:pt idx="3650">
                  <c:v>24.1441700900304</c:v>
                </c:pt>
                <c:pt idx="3651">
                  <c:v>24.362366869672901</c:v>
                </c:pt>
                <c:pt idx="3652">
                  <c:v>24.247769724979801</c:v>
                </c:pt>
                <c:pt idx="3653">
                  <c:v>23.909599240513302</c:v>
                </c:pt>
                <c:pt idx="3654">
                  <c:v>23.785644834143302</c:v>
                </c:pt>
                <c:pt idx="3655">
                  <c:v>23.738100004241002</c:v>
                </c:pt>
                <c:pt idx="3656">
                  <c:v>23.4978636027699</c:v>
                </c:pt>
                <c:pt idx="3657">
                  <c:v>23.4134349137607</c:v>
                </c:pt>
                <c:pt idx="3658">
                  <c:v>23.360231052511701</c:v>
                </c:pt>
                <c:pt idx="3659">
                  <c:v>23.291343611435899</c:v>
                </c:pt>
                <c:pt idx="3660">
                  <c:v>23.2154322995675</c:v>
                </c:pt>
                <c:pt idx="3661">
                  <c:v>23.136010889514498</c:v>
                </c:pt>
                <c:pt idx="3662">
                  <c:v>23.0810336448199</c:v>
                </c:pt>
                <c:pt idx="3663">
                  <c:v>23.034964489885301</c:v>
                </c:pt>
                <c:pt idx="3664">
                  <c:v>22.985661930511501</c:v>
                </c:pt>
                <c:pt idx="3665">
                  <c:v>22.9333339403324</c:v>
                </c:pt>
                <c:pt idx="3666">
                  <c:v>22.8810920966692</c:v>
                </c:pt>
                <c:pt idx="3667">
                  <c:v>22.827948115040499</c:v>
                </c:pt>
                <c:pt idx="3668">
                  <c:v>22.7723238664578</c:v>
                </c:pt>
                <c:pt idx="3669">
                  <c:v>22.714918918207999</c:v>
                </c:pt>
                <c:pt idx="3670">
                  <c:v>22.6555679866368</c:v>
                </c:pt>
                <c:pt idx="3671">
                  <c:v>22.248526967529099</c:v>
                </c:pt>
                <c:pt idx="3672">
                  <c:v>22.0193088023846</c:v>
                </c:pt>
                <c:pt idx="3673">
                  <c:v>21.873243392062701</c:v>
                </c:pt>
                <c:pt idx="3674">
                  <c:v>21.690223604470201</c:v>
                </c:pt>
                <c:pt idx="3675">
                  <c:v>21.484625471196701</c:v>
                </c:pt>
                <c:pt idx="3676">
                  <c:v>21.299604835911499</c:v>
                </c:pt>
                <c:pt idx="3677">
                  <c:v>21.119249342082401</c:v>
                </c:pt>
                <c:pt idx="3678">
                  <c:v>20.944136532174898</c:v>
                </c:pt>
                <c:pt idx="3679">
                  <c:v>20.7707610692202</c:v>
                </c:pt>
                <c:pt idx="3680">
                  <c:v>20.6081260672524</c:v>
                </c:pt>
                <c:pt idx="3681">
                  <c:v>20.439948295540901</c:v>
                </c:pt>
                <c:pt idx="3682">
                  <c:v>20.289626439964099</c:v>
                </c:pt>
                <c:pt idx="3683">
                  <c:v>20.153661176964199</c:v>
                </c:pt>
                <c:pt idx="3684">
                  <c:v>20.0373733942928</c:v>
                </c:pt>
                <c:pt idx="3685">
                  <c:v>19.993673912732</c:v>
                </c:pt>
                <c:pt idx="3686">
                  <c:v>19.985428414199902</c:v>
                </c:pt>
                <c:pt idx="3687">
                  <c:v>19.9755653105832</c:v>
                </c:pt>
                <c:pt idx="3688">
                  <c:v>19.9698155055619</c:v>
                </c:pt>
                <c:pt idx="3689">
                  <c:v>19.962055821528299</c:v>
                </c:pt>
                <c:pt idx="3690">
                  <c:v>19.9682428701886</c:v>
                </c:pt>
                <c:pt idx="3691">
                  <c:v>19.976041065830302</c:v>
                </c:pt>
                <c:pt idx="3692">
                  <c:v>19.998070165104</c:v>
                </c:pt>
                <c:pt idx="3693">
                  <c:v>20.0281530836677</c:v>
                </c:pt>
                <c:pt idx="3694">
                  <c:v>20.0767346087327</c:v>
                </c:pt>
                <c:pt idx="3695">
                  <c:v>20.1379747557353</c:v>
                </c:pt>
                <c:pt idx="3696">
                  <c:v>20.222104349077899</c:v>
                </c:pt>
                <c:pt idx="3697">
                  <c:v>20.2198427182086</c:v>
                </c:pt>
                <c:pt idx="3698">
                  <c:v>20.189762905505901</c:v>
                </c:pt>
                <c:pt idx="3699">
                  <c:v>20.162160642001499</c:v>
                </c:pt>
                <c:pt idx="3700">
                  <c:v>20.1613953974224</c:v>
                </c:pt>
                <c:pt idx="3701">
                  <c:v>20.181264349088401</c:v>
                </c:pt>
                <c:pt idx="3702">
                  <c:v>20.227949239496201</c:v>
                </c:pt>
                <c:pt idx="3703">
                  <c:v>20.300298362824101</c:v>
                </c:pt>
                <c:pt idx="3704">
                  <c:v>20.407033212795302</c:v>
                </c:pt>
                <c:pt idx="3705">
                  <c:v>20.5415918759223</c:v>
                </c:pt>
                <c:pt idx="3706">
                  <c:v>20.723892066267201</c:v>
                </c:pt>
                <c:pt idx="3707">
                  <c:v>20.9432501622701</c:v>
                </c:pt>
                <c:pt idx="3708">
                  <c:v>21.152122711582098</c:v>
                </c:pt>
                <c:pt idx="3709">
                  <c:v>21.2179001473827</c:v>
                </c:pt>
                <c:pt idx="3710">
                  <c:v>21.192805763906399</c:v>
                </c:pt>
                <c:pt idx="3711">
                  <c:v>20.935911707631298</c:v>
                </c:pt>
                <c:pt idx="3712">
                  <c:v>20.433432419864001</c:v>
                </c:pt>
                <c:pt idx="3713">
                  <c:v>19.956046853930399</c:v>
                </c:pt>
                <c:pt idx="3714">
                  <c:v>19.356483828702601</c:v>
                </c:pt>
                <c:pt idx="3715">
                  <c:v>18.889025895195001</c:v>
                </c:pt>
                <c:pt idx="3716">
                  <c:v>18.590984698201499</c:v>
                </c:pt>
                <c:pt idx="3717">
                  <c:v>18.352237726564301</c:v>
                </c:pt>
                <c:pt idx="3718">
                  <c:v>18.136157527835898</c:v>
                </c:pt>
                <c:pt idx="3719">
                  <c:v>17.925405981066199</c:v>
                </c:pt>
                <c:pt idx="3720">
                  <c:v>17.722829259866099</c:v>
                </c:pt>
                <c:pt idx="3721">
                  <c:v>17.787771396097099</c:v>
                </c:pt>
                <c:pt idx="3722">
                  <c:v>17.987870189043001</c:v>
                </c:pt>
                <c:pt idx="3723">
                  <c:v>18.264661874956001</c:v>
                </c:pt>
                <c:pt idx="3724">
                  <c:v>18.605507830683202</c:v>
                </c:pt>
                <c:pt idx="3725">
                  <c:v>18.948046517806901</c:v>
                </c:pt>
                <c:pt idx="3726">
                  <c:v>19.231554743512699</c:v>
                </c:pt>
                <c:pt idx="3727">
                  <c:v>19.425342521653299</c:v>
                </c:pt>
                <c:pt idx="3728">
                  <c:v>19.615752369540999</c:v>
                </c:pt>
                <c:pt idx="3729">
                  <c:v>19.8558806653174</c:v>
                </c:pt>
                <c:pt idx="3730">
                  <c:v>20.112560102415799</c:v>
                </c:pt>
                <c:pt idx="3731">
                  <c:v>20.373324497230801</c:v>
                </c:pt>
                <c:pt idx="3732">
                  <c:v>20.631434200901399</c:v>
                </c:pt>
                <c:pt idx="3733">
                  <c:v>20.881305536020299</c:v>
                </c:pt>
                <c:pt idx="3734">
                  <c:v>21.122114197759402</c:v>
                </c:pt>
                <c:pt idx="3735">
                  <c:v>21.348137597904199</c:v>
                </c:pt>
                <c:pt idx="3736">
                  <c:v>21.555387651695199</c:v>
                </c:pt>
                <c:pt idx="3737">
                  <c:v>21.746284929191301</c:v>
                </c:pt>
                <c:pt idx="3738">
                  <c:v>21.918657229294201</c:v>
                </c:pt>
                <c:pt idx="3739">
                  <c:v>22.071717077106801</c:v>
                </c:pt>
                <c:pt idx="3740">
                  <c:v>22.204785969730398</c:v>
                </c:pt>
                <c:pt idx="3741">
                  <c:v>22.322564179010499</c:v>
                </c:pt>
                <c:pt idx="3742">
                  <c:v>22.427295030740702</c:v>
                </c:pt>
                <c:pt idx="3743">
                  <c:v>22.521872956720099</c:v>
                </c:pt>
                <c:pt idx="3744">
                  <c:v>22.606661473297802</c:v>
                </c:pt>
                <c:pt idx="3745">
                  <c:v>22.672418892131201</c:v>
                </c:pt>
                <c:pt idx="3746">
                  <c:v>22.724707187979</c:v>
                </c:pt>
                <c:pt idx="3747">
                  <c:v>22.773444477437199</c:v>
                </c:pt>
                <c:pt idx="3748">
                  <c:v>22.818459577010501</c:v>
                </c:pt>
                <c:pt idx="3749">
                  <c:v>22.856137300219299</c:v>
                </c:pt>
                <c:pt idx="3750">
                  <c:v>22.884612446393099</c:v>
                </c:pt>
                <c:pt idx="3751">
                  <c:v>22.903718315556599</c:v>
                </c:pt>
                <c:pt idx="3752">
                  <c:v>22.913542716727299</c:v>
                </c:pt>
                <c:pt idx="3753">
                  <c:v>22.925033352227398</c:v>
                </c:pt>
                <c:pt idx="3754">
                  <c:v>22.941374400966101</c:v>
                </c:pt>
                <c:pt idx="3755">
                  <c:v>22.9567152753079</c:v>
                </c:pt>
                <c:pt idx="3756">
                  <c:v>22.959808378893001</c:v>
                </c:pt>
                <c:pt idx="3757">
                  <c:v>22.947418041536601</c:v>
                </c:pt>
                <c:pt idx="3758">
                  <c:v>22.941439360651501</c:v>
                </c:pt>
                <c:pt idx="3759">
                  <c:v>22.9485819646119</c:v>
                </c:pt>
                <c:pt idx="3760">
                  <c:v>22.961642813175398</c:v>
                </c:pt>
                <c:pt idx="3761">
                  <c:v>22.957999681138499</c:v>
                </c:pt>
                <c:pt idx="3762">
                  <c:v>22.928434377006301</c:v>
                </c:pt>
                <c:pt idx="3763">
                  <c:v>22.912660982087701</c:v>
                </c:pt>
                <c:pt idx="3764">
                  <c:v>22.913287748656298</c:v>
                </c:pt>
                <c:pt idx="3765">
                  <c:v>22.9227026965318</c:v>
                </c:pt>
                <c:pt idx="3766">
                  <c:v>22.9185326046047</c:v>
                </c:pt>
                <c:pt idx="3767">
                  <c:v>22.885146996626901</c:v>
                </c:pt>
                <c:pt idx="3768">
                  <c:v>22.864627044342601</c:v>
                </c:pt>
                <c:pt idx="3769">
                  <c:v>22.857520972733099</c:v>
                </c:pt>
                <c:pt idx="3770">
                  <c:v>22.855929323549798</c:v>
                </c:pt>
                <c:pt idx="3771">
                  <c:v>22.845430949846801</c:v>
                </c:pt>
                <c:pt idx="3772">
                  <c:v>22.824163405808299</c:v>
                </c:pt>
                <c:pt idx="3773">
                  <c:v>22.785361747743501</c:v>
                </c:pt>
                <c:pt idx="3774">
                  <c:v>22.694193157050901</c:v>
                </c:pt>
                <c:pt idx="3775">
                  <c:v>22.531722767319099</c:v>
                </c:pt>
                <c:pt idx="3776">
                  <c:v>22.333700755477999</c:v>
                </c:pt>
                <c:pt idx="3777">
                  <c:v>22.132623689683601</c:v>
                </c:pt>
                <c:pt idx="3778">
                  <c:v>21.933724676527898</c:v>
                </c:pt>
                <c:pt idx="3779">
                  <c:v>21.732518864212501</c:v>
                </c:pt>
                <c:pt idx="3780">
                  <c:v>21.528346974359199</c:v>
                </c:pt>
                <c:pt idx="3781">
                  <c:v>21.334479802520299</c:v>
                </c:pt>
                <c:pt idx="3782">
                  <c:v>21.1517226904501</c:v>
                </c:pt>
                <c:pt idx="3783">
                  <c:v>20.976932024459099</c:v>
                </c:pt>
                <c:pt idx="3784">
                  <c:v>20.8065881852602</c:v>
                </c:pt>
                <c:pt idx="3785">
                  <c:v>20.6367764979756</c:v>
                </c:pt>
                <c:pt idx="3786">
                  <c:v>20.465298506374999</c:v>
                </c:pt>
                <c:pt idx="3787">
                  <c:v>20.291613745785899</c:v>
                </c:pt>
                <c:pt idx="3788">
                  <c:v>20.116306266571499</c:v>
                </c:pt>
                <c:pt idx="3789">
                  <c:v>19.939864193596399</c:v>
                </c:pt>
                <c:pt idx="3790">
                  <c:v>19.762731850186299</c:v>
                </c:pt>
                <c:pt idx="3791">
                  <c:v>19.584987829707998</c:v>
                </c:pt>
                <c:pt idx="3792">
                  <c:v>19.4068622147635</c:v>
                </c:pt>
                <c:pt idx="3793">
                  <c:v>19.2494784142154</c:v>
                </c:pt>
                <c:pt idx="3794">
                  <c:v>19.116206762572801</c:v>
                </c:pt>
                <c:pt idx="3795">
                  <c:v>19.003108204405201</c:v>
                </c:pt>
                <c:pt idx="3796">
                  <c:v>18.9039453830129</c:v>
                </c:pt>
                <c:pt idx="3797">
                  <c:v>18.812819287367699</c:v>
                </c:pt>
                <c:pt idx="3798">
                  <c:v>18.726760319539199</c:v>
                </c:pt>
                <c:pt idx="3799">
                  <c:v>18.644609247606802</c:v>
                </c:pt>
                <c:pt idx="3800">
                  <c:v>18.5666332373528</c:v>
                </c:pt>
                <c:pt idx="3801">
                  <c:v>18.4928939555227</c:v>
                </c:pt>
                <c:pt idx="3802">
                  <c:v>18.4237493576364</c:v>
                </c:pt>
                <c:pt idx="3803">
                  <c:v>18.3589977821436</c:v>
                </c:pt>
                <c:pt idx="3804">
                  <c:v>18.298729955769598</c:v>
                </c:pt>
                <c:pt idx="3805">
                  <c:v>21.089938096592299</c:v>
                </c:pt>
                <c:pt idx="3806">
                  <c:v>21.676386791865198</c:v>
                </c:pt>
                <c:pt idx="3807">
                  <c:v>20.4087864444726</c:v>
                </c:pt>
                <c:pt idx="3808">
                  <c:v>18.6262301747539</c:v>
                </c:pt>
                <c:pt idx="3809">
                  <c:v>17.819845268256401</c:v>
                </c:pt>
                <c:pt idx="3810">
                  <c:v>16.772273226619401</c:v>
                </c:pt>
                <c:pt idx="3811">
                  <c:v>15.8346999482934</c:v>
                </c:pt>
                <c:pt idx="3812">
                  <c:v>15.265299738288601</c:v>
                </c:pt>
                <c:pt idx="3813">
                  <c:v>14.929400071591401</c:v>
                </c:pt>
                <c:pt idx="3814">
                  <c:v>14.739004562041901</c:v>
                </c:pt>
                <c:pt idx="3815">
                  <c:v>14.6357676695448</c:v>
                </c:pt>
                <c:pt idx="3816">
                  <c:v>14.5863655836396</c:v>
                </c:pt>
                <c:pt idx="3817">
                  <c:v>14.475482855654001</c:v>
                </c:pt>
                <c:pt idx="3818">
                  <c:v>14.128750114407801</c:v>
                </c:pt>
                <c:pt idx="3819">
                  <c:v>13.930493935585</c:v>
                </c:pt>
                <c:pt idx="3820">
                  <c:v>13.845452675538599</c:v>
                </c:pt>
                <c:pt idx="3821">
                  <c:v>13.7949987856343</c:v>
                </c:pt>
                <c:pt idx="3822">
                  <c:v>13.759004732458999</c:v>
                </c:pt>
                <c:pt idx="3823">
                  <c:v>13.726745025968301</c:v>
                </c:pt>
                <c:pt idx="3824">
                  <c:v>13.708049751748</c:v>
                </c:pt>
                <c:pt idx="3825">
                  <c:v>13.6877811769783</c:v>
                </c:pt>
                <c:pt idx="3826">
                  <c:v>13.68794240439</c:v>
                </c:pt>
                <c:pt idx="3827">
                  <c:v>13.6869731979292</c:v>
                </c:pt>
                <c:pt idx="3828">
                  <c:v>13.6986055667375</c:v>
                </c:pt>
                <c:pt idx="3829">
                  <c:v>13.8373736674311</c:v>
                </c:pt>
                <c:pt idx="3830">
                  <c:v>13.9397750798567</c:v>
                </c:pt>
                <c:pt idx="3831">
                  <c:v>13.894377977211599</c:v>
                </c:pt>
                <c:pt idx="3832">
                  <c:v>13.9657492442714</c:v>
                </c:pt>
                <c:pt idx="3833">
                  <c:v>14.1028552759078</c:v>
                </c:pt>
                <c:pt idx="3834">
                  <c:v>14.286235400881999</c:v>
                </c:pt>
                <c:pt idx="3835">
                  <c:v>14.4601183821572</c:v>
                </c:pt>
                <c:pt idx="3836">
                  <c:v>14.646210913600701</c:v>
                </c:pt>
                <c:pt idx="3837">
                  <c:v>14.8313961143693</c:v>
                </c:pt>
                <c:pt idx="3838">
                  <c:v>15.042722913645401</c:v>
                </c:pt>
                <c:pt idx="3839">
                  <c:v>15.253473884554399</c:v>
                </c:pt>
                <c:pt idx="3840">
                  <c:v>15.4745174658393</c:v>
                </c:pt>
                <c:pt idx="3841">
                  <c:v>15.672366004468101</c:v>
                </c:pt>
                <c:pt idx="3842">
                  <c:v>15.864119164473699</c:v>
                </c:pt>
                <c:pt idx="3843">
                  <c:v>16.039815893914199</c:v>
                </c:pt>
                <c:pt idx="3844">
                  <c:v>16.218910133742</c:v>
                </c:pt>
                <c:pt idx="3845">
                  <c:v>16.3885187974352</c:v>
                </c:pt>
                <c:pt idx="3846">
                  <c:v>16.577354598017301</c:v>
                </c:pt>
                <c:pt idx="3847">
                  <c:v>16.737377216132501</c:v>
                </c:pt>
                <c:pt idx="3848">
                  <c:v>16.899990874481801</c:v>
                </c:pt>
                <c:pt idx="3849">
                  <c:v>17.052940627876499</c:v>
                </c:pt>
                <c:pt idx="3850">
                  <c:v>17.219988638365798</c:v>
                </c:pt>
                <c:pt idx="3851">
                  <c:v>17.375415440926201</c:v>
                </c:pt>
                <c:pt idx="3852">
                  <c:v>17.539114823537801</c:v>
                </c:pt>
                <c:pt idx="3853">
                  <c:v>17.754689681188399</c:v>
                </c:pt>
                <c:pt idx="3854">
                  <c:v>18.0473778628064</c:v>
                </c:pt>
                <c:pt idx="3855">
                  <c:v>18.286537068920602</c:v>
                </c:pt>
                <c:pt idx="3856">
                  <c:v>18.4420853030541</c:v>
                </c:pt>
                <c:pt idx="3857">
                  <c:v>18.6409527970693</c:v>
                </c:pt>
                <c:pt idx="3858">
                  <c:v>18.930900927525801</c:v>
                </c:pt>
                <c:pt idx="3859">
                  <c:v>19.145013243825598</c:v>
                </c:pt>
                <c:pt idx="3860">
                  <c:v>19.390433985664799</c:v>
                </c:pt>
                <c:pt idx="3861">
                  <c:v>19.716434186889298</c:v>
                </c:pt>
                <c:pt idx="3862">
                  <c:v>20.0040728624686</c:v>
                </c:pt>
                <c:pt idx="3863">
                  <c:v>20.227190563146699</c:v>
                </c:pt>
                <c:pt idx="3864">
                  <c:v>20.487669864666799</c:v>
                </c:pt>
                <c:pt idx="3865">
                  <c:v>20.7050281188429</c:v>
                </c:pt>
                <c:pt idx="3866">
                  <c:v>21.019430915345499</c:v>
                </c:pt>
                <c:pt idx="3867">
                  <c:v>21.048500413588599</c:v>
                </c:pt>
                <c:pt idx="3868">
                  <c:v>20.933488414783</c:v>
                </c:pt>
                <c:pt idx="3869">
                  <c:v>20.9034674180431</c:v>
                </c:pt>
                <c:pt idx="3870">
                  <c:v>20.9189930781735</c:v>
                </c:pt>
                <c:pt idx="3871">
                  <c:v>20.869667954890499</c:v>
                </c:pt>
                <c:pt idx="3872">
                  <c:v>20.866734059075199</c:v>
                </c:pt>
                <c:pt idx="3873">
                  <c:v>20.934161797845601</c:v>
                </c:pt>
                <c:pt idx="3874">
                  <c:v>20.9339243128173</c:v>
                </c:pt>
                <c:pt idx="3875">
                  <c:v>20.9059261587383</c:v>
                </c:pt>
                <c:pt idx="3876">
                  <c:v>20.938316997372699</c:v>
                </c:pt>
                <c:pt idx="3877">
                  <c:v>21.035753022729999</c:v>
                </c:pt>
                <c:pt idx="3878">
                  <c:v>21.361337085829</c:v>
                </c:pt>
                <c:pt idx="3879">
                  <c:v>21.737516320297502</c:v>
                </c:pt>
                <c:pt idx="3880">
                  <c:v>21.996937721082698</c:v>
                </c:pt>
                <c:pt idx="3881">
                  <c:v>22.2011472957861</c:v>
                </c:pt>
                <c:pt idx="3882">
                  <c:v>22.387092344399001</c:v>
                </c:pt>
                <c:pt idx="3883">
                  <c:v>22.5453103549521</c:v>
                </c:pt>
                <c:pt idx="3884">
                  <c:v>22.6888586808582</c:v>
                </c:pt>
                <c:pt idx="3885">
                  <c:v>22.841846540909302</c:v>
                </c:pt>
                <c:pt idx="3886">
                  <c:v>22.978867191347099</c:v>
                </c:pt>
                <c:pt idx="3887">
                  <c:v>23.115220947262198</c:v>
                </c:pt>
                <c:pt idx="3888">
                  <c:v>23.247150422974201</c:v>
                </c:pt>
                <c:pt idx="3889">
                  <c:v>23.396071831680601</c:v>
                </c:pt>
                <c:pt idx="3890">
                  <c:v>23.467728295692002</c:v>
                </c:pt>
                <c:pt idx="3891">
                  <c:v>23.530370756458598</c:v>
                </c:pt>
                <c:pt idx="3892">
                  <c:v>23.607989991193602</c:v>
                </c:pt>
                <c:pt idx="3893">
                  <c:v>23.687956342878199</c:v>
                </c:pt>
                <c:pt idx="3894">
                  <c:v>23.748835172424499</c:v>
                </c:pt>
                <c:pt idx="3895">
                  <c:v>23.8272696700319</c:v>
                </c:pt>
                <c:pt idx="3896">
                  <c:v>23.906606014155201</c:v>
                </c:pt>
                <c:pt idx="3897">
                  <c:v>23.9804213662017</c:v>
                </c:pt>
                <c:pt idx="3898">
                  <c:v>24.0435482622837</c:v>
                </c:pt>
                <c:pt idx="3899">
                  <c:v>24.105506668501899</c:v>
                </c:pt>
                <c:pt idx="3900">
                  <c:v>24.171516037944301</c:v>
                </c:pt>
                <c:pt idx="3901">
                  <c:v>24.219589711099399</c:v>
                </c:pt>
                <c:pt idx="3902">
                  <c:v>24.2276098321801</c:v>
                </c:pt>
                <c:pt idx="3903">
                  <c:v>24.226327799150301</c:v>
                </c:pt>
                <c:pt idx="3904">
                  <c:v>24.230701473260599</c:v>
                </c:pt>
                <c:pt idx="3905">
                  <c:v>24.244689979089099</c:v>
                </c:pt>
                <c:pt idx="3906">
                  <c:v>24.248808378154799</c:v>
                </c:pt>
                <c:pt idx="3907">
                  <c:v>24.23649543438</c:v>
                </c:pt>
                <c:pt idx="3908">
                  <c:v>24.219482396397801</c:v>
                </c:pt>
                <c:pt idx="3909">
                  <c:v>24.1961094269335</c:v>
                </c:pt>
                <c:pt idx="3910">
                  <c:v>24.168744679229601</c:v>
                </c:pt>
                <c:pt idx="3911">
                  <c:v>24.1388335176289</c:v>
                </c:pt>
                <c:pt idx="3912">
                  <c:v>24.104749622089301</c:v>
                </c:pt>
                <c:pt idx="3913">
                  <c:v>24.146052785417801</c:v>
                </c:pt>
                <c:pt idx="3914">
                  <c:v>24.306406262112301</c:v>
                </c:pt>
                <c:pt idx="3915">
                  <c:v>24.516836665842501</c:v>
                </c:pt>
                <c:pt idx="3916">
                  <c:v>24.715137544237201</c:v>
                </c:pt>
                <c:pt idx="3917">
                  <c:v>24.903595802363999</c:v>
                </c:pt>
                <c:pt idx="3918">
                  <c:v>25.0978038273377</c:v>
                </c:pt>
                <c:pt idx="3919">
                  <c:v>25.2862762127453</c:v>
                </c:pt>
                <c:pt idx="3920">
                  <c:v>25.4693639782022</c:v>
                </c:pt>
                <c:pt idx="3921">
                  <c:v>25.648344937379299</c:v>
                </c:pt>
                <c:pt idx="3922">
                  <c:v>25.822345889429201</c:v>
                </c:pt>
                <c:pt idx="3923">
                  <c:v>25.9918611993455</c:v>
                </c:pt>
                <c:pt idx="3924">
                  <c:v>26.157702681271701</c:v>
                </c:pt>
                <c:pt idx="3925">
                  <c:v>26.228630975140099</c:v>
                </c:pt>
                <c:pt idx="3926">
                  <c:v>26.1498046876473</c:v>
                </c:pt>
                <c:pt idx="3927">
                  <c:v>25.980499205679902</c:v>
                </c:pt>
                <c:pt idx="3928">
                  <c:v>25.850126629510001</c:v>
                </c:pt>
                <c:pt idx="3929">
                  <c:v>25.800287355782402</c:v>
                </c:pt>
                <c:pt idx="3930">
                  <c:v>25.741022369124</c:v>
                </c:pt>
                <c:pt idx="3931">
                  <c:v>25.655768287606801</c:v>
                </c:pt>
                <c:pt idx="3932">
                  <c:v>25.633979480238601</c:v>
                </c:pt>
                <c:pt idx="3933">
                  <c:v>25.655868444490601</c:v>
                </c:pt>
                <c:pt idx="3934">
                  <c:v>25.551854679765299</c:v>
                </c:pt>
                <c:pt idx="3935">
                  <c:v>25.512472256024601</c:v>
                </c:pt>
                <c:pt idx="3936">
                  <c:v>25.563493056429898</c:v>
                </c:pt>
                <c:pt idx="3937">
                  <c:v>25.488300668908</c:v>
                </c:pt>
                <c:pt idx="3938">
                  <c:v>25.718494079324799</c:v>
                </c:pt>
                <c:pt idx="3939">
                  <c:v>25.806717935566901</c:v>
                </c:pt>
                <c:pt idx="3940">
                  <c:v>25.604459546459701</c:v>
                </c:pt>
                <c:pt idx="3941">
                  <c:v>25.419024262261601</c:v>
                </c:pt>
                <c:pt idx="3942">
                  <c:v>25.360161217783698</c:v>
                </c:pt>
                <c:pt idx="3943">
                  <c:v>25.2805498835389</c:v>
                </c:pt>
                <c:pt idx="3944">
                  <c:v>25.1617013591225</c:v>
                </c:pt>
                <c:pt idx="3945">
                  <c:v>25.103132455826501</c:v>
                </c:pt>
                <c:pt idx="3946">
                  <c:v>25.089398501448699</c:v>
                </c:pt>
                <c:pt idx="3947">
                  <c:v>24.973837792195098</c:v>
                </c:pt>
                <c:pt idx="3948">
                  <c:v>24.918149047351999</c:v>
                </c:pt>
                <c:pt idx="3949">
                  <c:v>24.793869005297399</c:v>
                </c:pt>
                <c:pt idx="3950">
                  <c:v>24.898884283259399</c:v>
                </c:pt>
                <c:pt idx="3951">
                  <c:v>24.744771718345898</c:v>
                </c:pt>
                <c:pt idx="3952">
                  <c:v>24.5570337879861</c:v>
                </c:pt>
                <c:pt idx="3953">
                  <c:v>24.438861831673499</c:v>
                </c:pt>
                <c:pt idx="3954">
                  <c:v>24.214709199818898</c:v>
                </c:pt>
                <c:pt idx="3955">
                  <c:v>24.012742762911</c:v>
                </c:pt>
                <c:pt idx="3956">
                  <c:v>23.8626759979845</c:v>
                </c:pt>
                <c:pt idx="3957">
                  <c:v>23.693513471131801</c:v>
                </c:pt>
                <c:pt idx="3958">
                  <c:v>23.5023201300158</c:v>
                </c:pt>
                <c:pt idx="3959">
                  <c:v>23.396984844999299</c:v>
                </c:pt>
                <c:pt idx="3960">
                  <c:v>23.326123687984399</c:v>
                </c:pt>
                <c:pt idx="3961">
                  <c:v>22.975802677916501</c:v>
                </c:pt>
                <c:pt idx="3962">
                  <c:v>22.8376897614726</c:v>
                </c:pt>
                <c:pt idx="3963">
                  <c:v>22.912848743695601</c:v>
                </c:pt>
                <c:pt idx="3964">
                  <c:v>22.942712932986002</c:v>
                </c:pt>
                <c:pt idx="3965">
                  <c:v>22.8818346785351</c:v>
                </c:pt>
                <c:pt idx="3966">
                  <c:v>22.814273198594599</c:v>
                </c:pt>
                <c:pt idx="3967">
                  <c:v>22.729258527277601</c:v>
                </c:pt>
                <c:pt idx="3968">
                  <c:v>22.627121637301698</c:v>
                </c:pt>
                <c:pt idx="3969">
                  <c:v>22.518934588383601</c:v>
                </c:pt>
                <c:pt idx="3970">
                  <c:v>22.398707155670099</c:v>
                </c:pt>
                <c:pt idx="3971">
                  <c:v>22.2700122360305</c:v>
                </c:pt>
                <c:pt idx="3972">
                  <c:v>21.582500125963598</c:v>
                </c:pt>
                <c:pt idx="3973">
                  <c:v>21.1242265248408</c:v>
                </c:pt>
                <c:pt idx="3974">
                  <c:v>20.925078321646101</c:v>
                </c:pt>
                <c:pt idx="3975">
                  <c:v>20.696582218321801</c:v>
                </c:pt>
                <c:pt idx="3976">
                  <c:v>20.4377659980454</c:v>
                </c:pt>
                <c:pt idx="3977">
                  <c:v>20.2196261104923</c:v>
                </c:pt>
                <c:pt idx="3978">
                  <c:v>20.023797137862601</c:v>
                </c:pt>
                <c:pt idx="3979">
                  <c:v>19.838645581474101</c:v>
                </c:pt>
                <c:pt idx="3980">
                  <c:v>19.673855472850299</c:v>
                </c:pt>
                <c:pt idx="3981">
                  <c:v>19.533423827702801</c:v>
                </c:pt>
                <c:pt idx="3982">
                  <c:v>19.4584811466679</c:v>
                </c:pt>
                <c:pt idx="3983">
                  <c:v>19.462396385727502</c:v>
                </c:pt>
                <c:pt idx="3984">
                  <c:v>19.514526531337498</c:v>
                </c:pt>
                <c:pt idx="3985">
                  <c:v>19.5409248373584</c:v>
                </c:pt>
                <c:pt idx="3986">
                  <c:v>19.555776107348901</c:v>
                </c:pt>
                <c:pt idx="3987">
                  <c:v>19.5777849380992</c:v>
                </c:pt>
                <c:pt idx="3988">
                  <c:v>19.6225951612115</c:v>
                </c:pt>
                <c:pt idx="3989">
                  <c:v>19.6877978586596</c:v>
                </c:pt>
                <c:pt idx="3990">
                  <c:v>19.777375676364201</c:v>
                </c:pt>
                <c:pt idx="3991">
                  <c:v>19.894021562783799</c:v>
                </c:pt>
                <c:pt idx="3992">
                  <c:v>20.0422400673454</c:v>
                </c:pt>
                <c:pt idx="3993">
                  <c:v>20.217782120695201</c:v>
                </c:pt>
                <c:pt idx="3994">
                  <c:v>20.445856560438301</c:v>
                </c:pt>
                <c:pt idx="3995">
                  <c:v>20.729466671961401</c:v>
                </c:pt>
                <c:pt idx="3996">
                  <c:v>21.081126377751101</c:v>
                </c:pt>
                <c:pt idx="3997">
                  <c:v>20.738286296506999</c:v>
                </c:pt>
                <c:pt idx="3998">
                  <c:v>20.573216053104002</c:v>
                </c:pt>
                <c:pt idx="3999">
                  <c:v>20.472589353689798</c:v>
                </c:pt>
                <c:pt idx="4000">
                  <c:v>20.391176525428602</c:v>
                </c:pt>
                <c:pt idx="4001">
                  <c:v>20.3069740249815</c:v>
                </c:pt>
                <c:pt idx="4002">
                  <c:v>20.221412229381698</c:v>
                </c:pt>
                <c:pt idx="4003">
                  <c:v>20.132226600165598</c:v>
                </c:pt>
                <c:pt idx="4004">
                  <c:v>20.045079973874</c:v>
                </c:pt>
                <c:pt idx="4005">
                  <c:v>19.957303436840999</c:v>
                </c:pt>
                <c:pt idx="4006">
                  <c:v>19.873287602871301</c:v>
                </c:pt>
                <c:pt idx="4007">
                  <c:v>19.788652382787401</c:v>
                </c:pt>
                <c:pt idx="4008">
                  <c:v>19.706309394677099</c:v>
                </c:pt>
                <c:pt idx="4009">
                  <c:v>19.582308001018799</c:v>
                </c:pt>
                <c:pt idx="4010">
                  <c:v>19.443355608588199</c:v>
                </c:pt>
                <c:pt idx="4011">
                  <c:v>19.300785793435502</c:v>
                </c:pt>
                <c:pt idx="4012">
                  <c:v>19.164103458972999</c:v>
                </c:pt>
                <c:pt idx="4013">
                  <c:v>19.0291705796961</c:v>
                </c:pt>
                <c:pt idx="4014">
                  <c:v>18.897908266727502</c:v>
                </c:pt>
                <c:pt idx="4015">
                  <c:v>18.765914686794599</c:v>
                </c:pt>
                <c:pt idx="4016">
                  <c:v>18.636118551804898</c:v>
                </c:pt>
                <c:pt idx="4017">
                  <c:v>18.505298925447299</c:v>
                </c:pt>
                <c:pt idx="4018">
                  <c:v>18.377062885252901</c:v>
                </c:pt>
                <c:pt idx="4019">
                  <c:v>18.247950343719101</c:v>
                </c:pt>
                <c:pt idx="4020">
                  <c:v>18.121056194092098</c:v>
                </c:pt>
                <c:pt idx="4021">
                  <c:v>18.1010576073888</c:v>
                </c:pt>
                <c:pt idx="4022">
                  <c:v>18.125536940174801</c:v>
                </c:pt>
                <c:pt idx="4023">
                  <c:v>18.156743692660299</c:v>
                </c:pt>
                <c:pt idx="4024">
                  <c:v>18.183157590561201</c:v>
                </c:pt>
                <c:pt idx="4025">
                  <c:v>18.202659955921199</c:v>
                </c:pt>
                <c:pt idx="4026">
                  <c:v>18.222089400027301</c:v>
                </c:pt>
                <c:pt idx="4027">
                  <c:v>18.240529160870999</c:v>
                </c:pt>
                <c:pt idx="4028">
                  <c:v>18.2613794407978</c:v>
                </c:pt>
                <c:pt idx="4029">
                  <c:v>18.281900056592001</c:v>
                </c:pt>
                <c:pt idx="4030">
                  <c:v>18.3051190675931</c:v>
                </c:pt>
                <c:pt idx="4031">
                  <c:v>18.327867337764999</c:v>
                </c:pt>
                <c:pt idx="4032">
                  <c:v>18.352771569872601</c:v>
                </c:pt>
                <c:pt idx="4033">
                  <c:v>18.3289085401283</c:v>
                </c:pt>
                <c:pt idx="4034">
                  <c:v>18.2823026116953</c:v>
                </c:pt>
                <c:pt idx="4035">
                  <c:v>18.2281420514635</c:v>
                </c:pt>
                <c:pt idx="4036">
                  <c:v>18.179256247288599</c:v>
                </c:pt>
                <c:pt idx="4037">
                  <c:v>18.133070679984101</c:v>
                </c:pt>
                <c:pt idx="4038">
                  <c:v>18.0905048471284</c:v>
                </c:pt>
                <c:pt idx="4039">
                  <c:v>18.0474985145222</c:v>
                </c:pt>
                <c:pt idx="4040">
                  <c:v>18.006257221232001</c:v>
                </c:pt>
                <c:pt idx="4041">
                  <c:v>17.9638691009885</c:v>
                </c:pt>
                <c:pt idx="4042">
                  <c:v>17.923180196733799</c:v>
                </c:pt>
                <c:pt idx="4043">
                  <c:v>17.881436532012501</c:v>
                </c:pt>
                <c:pt idx="4044">
                  <c:v>17.841366023980999</c:v>
                </c:pt>
                <c:pt idx="4045">
                  <c:v>18.148883270024101</c:v>
                </c:pt>
                <c:pt idx="4046">
                  <c:v>18.443044439236601</c:v>
                </c:pt>
                <c:pt idx="4047">
                  <c:v>18.814770246126798</c:v>
                </c:pt>
                <c:pt idx="4048">
                  <c:v>19.0065388327791</c:v>
                </c:pt>
                <c:pt idx="4049">
                  <c:v>19.179192487220998</c:v>
                </c:pt>
                <c:pt idx="4050">
                  <c:v>19.357621949467799</c:v>
                </c:pt>
                <c:pt idx="4051">
                  <c:v>19.557346069096599</c:v>
                </c:pt>
                <c:pt idx="4052">
                  <c:v>19.755946236160099</c:v>
                </c:pt>
                <c:pt idx="4053">
                  <c:v>19.953028600949999</c:v>
                </c:pt>
                <c:pt idx="4054">
                  <c:v>20.136917663661698</c:v>
                </c:pt>
                <c:pt idx="4055">
                  <c:v>20.306586086545799</c:v>
                </c:pt>
                <c:pt idx="4056">
                  <c:v>20.456214232910099</c:v>
                </c:pt>
                <c:pt idx="4057">
                  <c:v>20.588962998741199</c:v>
                </c:pt>
                <c:pt idx="4058">
                  <c:v>20.7048721946204</c:v>
                </c:pt>
                <c:pt idx="4059">
                  <c:v>20.806311639481301</c:v>
                </c:pt>
                <c:pt idx="4060">
                  <c:v>20.895435598890401</c:v>
                </c:pt>
                <c:pt idx="4061">
                  <c:v>20.9750837501314</c:v>
                </c:pt>
                <c:pt idx="4062">
                  <c:v>21.044246900832299</c:v>
                </c:pt>
                <c:pt idx="4063">
                  <c:v>21.107338473414998</c:v>
                </c:pt>
                <c:pt idx="4064">
                  <c:v>21.170192817727202</c:v>
                </c:pt>
                <c:pt idx="4065">
                  <c:v>21.232962207581402</c:v>
                </c:pt>
                <c:pt idx="4066">
                  <c:v>21.293813944225398</c:v>
                </c:pt>
                <c:pt idx="4067">
                  <c:v>21.351866784542</c:v>
                </c:pt>
                <c:pt idx="4068">
                  <c:v>21.408382079896899</c:v>
                </c:pt>
                <c:pt idx="4069">
                  <c:v>21.462899535875</c:v>
                </c:pt>
                <c:pt idx="4070">
                  <c:v>21.5148961131436</c:v>
                </c:pt>
                <c:pt idx="4071">
                  <c:v>21.5649223913904</c:v>
                </c:pt>
                <c:pt idx="4072">
                  <c:v>21.613387114763999</c:v>
                </c:pt>
                <c:pt idx="4073">
                  <c:v>21.657830684879301</c:v>
                </c:pt>
                <c:pt idx="4074">
                  <c:v>21.695609180076499</c:v>
                </c:pt>
                <c:pt idx="4075">
                  <c:v>21.725332065814101</c:v>
                </c:pt>
                <c:pt idx="4076">
                  <c:v>21.747926576888201</c:v>
                </c:pt>
                <c:pt idx="4077">
                  <c:v>21.768076672548201</c:v>
                </c:pt>
                <c:pt idx="4078">
                  <c:v>21.788074488905</c:v>
                </c:pt>
                <c:pt idx="4079">
                  <c:v>21.806224529337499</c:v>
                </c:pt>
                <c:pt idx="4080">
                  <c:v>21.817963872735699</c:v>
                </c:pt>
                <c:pt idx="4081">
                  <c:v>21.819647937488199</c:v>
                </c:pt>
                <c:pt idx="4082">
                  <c:v>21.816315964748998</c:v>
                </c:pt>
                <c:pt idx="4083">
                  <c:v>21.814713485920802</c:v>
                </c:pt>
                <c:pt idx="4084">
                  <c:v>21.812149729975399</c:v>
                </c:pt>
                <c:pt idx="4085">
                  <c:v>21.774514230199401</c:v>
                </c:pt>
                <c:pt idx="4086">
                  <c:v>21.6767767499183</c:v>
                </c:pt>
                <c:pt idx="4087">
                  <c:v>21.529994178312201</c:v>
                </c:pt>
                <c:pt idx="4088">
                  <c:v>21.370553983547399</c:v>
                </c:pt>
                <c:pt idx="4089">
                  <c:v>21.217860669693302</c:v>
                </c:pt>
                <c:pt idx="4090">
                  <c:v>21.072637168313701</c:v>
                </c:pt>
                <c:pt idx="4091">
                  <c:v>20.931711941572701</c:v>
                </c:pt>
                <c:pt idx="4092">
                  <c:v>20.795204646376899</c:v>
                </c:pt>
                <c:pt idx="4093">
                  <c:v>24.716606670426799</c:v>
                </c:pt>
                <c:pt idx="4094">
                  <c:v>24.6500688828379</c:v>
                </c:pt>
                <c:pt idx="4095">
                  <c:v>21.488254072976201</c:v>
                </c:pt>
                <c:pt idx="4096">
                  <c:v>18.7392229782137</c:v>
                </c:pt>
                <c:pt idx="4097">
                  <c:v>16.646919037860101</c:v>
                </c:pt>
                <c:pt idx="4098">
                  <c:v>15.641532965777699</c:v>
                </c:pt>
                <c:pt idx="4099">
                  <c:v>15.291060377272499</c:v>
                </c:pt>
                <c:pt idx="4100">
                  <c:v>15.2324395319187</c:v>
                </c:pt>
                <c:pt idx="4101">
                  <c:v>15.2990953825618</c:v>
                </c:pt>
                <c:pt idx="4102">
                  <c:v>15.3868654117435</c:v>
                </c:pt>
                <c:pt idx="4103">
                  <c:v>15.4693000601851</c:v>
                </c:pt>
                <c:pt idx="4104">
                  <c:v>15.52747470067</c:v>
                </c:pt>
                <c:pt idx="4105">
                  <c:v>15.7355318706528</c:v>
                </c:pt>
                <c:pt idx="4106">
                  <c:v>15.571185589099899</c:v>
                </c:pt>
                <c:pt idx="4107">
                  <c:v>15.508085101178001</c:v>
                </c:pt>
                <c:pt idx="4108">
                  <c:v>15.5215798998557</c:v>
                </c:pt>
                <c:pt idx="4109">
                  <c:v>15.568602960077101</c:v>
                </c:pt>
                <c:pt idx="4110">
                  <c:v>15.612873808851401</c:v>
                </c:pt>
                <c:pt idx="4111">
                  <c:v>15.661103196593601</c:v>
                </c:pt>
                <c:pt idx="4112">
                  <c:v>15.7087483287978</c:v>
                </c:pt>
                <c:pt idx="4113">
                  <c:v>15.7634763638744</c:v>
                </c:pt>
                <c:pt idx="4114">
                  <c:v>15.826990510682201</c:v>
                </c:pt>
                <c:pt idx="4115">
                  <c:v>15.8972086530698</c:v>
                </c:pt>
                <c:pt idx="4116">
                  <c:v>16.0143182700381</c:v>
                </c:pt>
                <c:pt idx="4117">
                  <c:v>16.326414782593101</c:v>
                </c:pt>
                <c:pt idx="4118">
                  <c:v>16.473328627671201</c:v>
                </c:pt>
                <c:pt idx="4119">
                  <c:v>16.293076659729898</c:v>
                </c:pt>
                <c:pt idx="4120">
                  <c:v>16.342732411710202</c:v>
                </c:pt>
                <c:pt idx="4121">
                  <c:v>16.467381879446201</c:v>
                </c:pt>
                <c:pt idx="4122">
                  <c:v>16.5777407090305</c:v>
                </c:pt>
                <c:pt idx="4123">
                  <c:v>16.662887663965101</c:v>
                </c:pt>
                <c:pt idx="4124">
                  <c:v>16.741487723435501</c:v>
                </c:pt>
                <c:pt idx="4125">
                  <c:v>16.825559099806998</c:v>
                </c:pt>
                <c:pt idx="4126">
                  <c:v>16.9171904342783</c:v>
                </c:pt>
                <c:pt idx="4127">
                  <c:v>17.0091037685741</c:v>
                </c:pt>
                <c:pt idx="4128">
                  <c:v>17.093401874777101</c:v>
                </c:pt>
                <c:pt idx="4129">
                  <c:v>17.188581690206501</c:v>
                </c:pt>
                <c:pt idx="4130">
                  <c:v>17.354492529234101</c:v>
                </c:pt>
                <c:pt idx="4131">
                  <c:v>17.4502225821774</c:v>
                </c:pt>
                <c:pt idx="4132">
                  <c:v>17.580273684889001</c:v>
                </c:pt>
                <c:pt idx="4133">
                  <c:v>17.796424077677202</c:v>
                </c:pt>
                <c:pt idx="4134">
                  <c:v>17.985084782250301</c:v>
                </c:pt>
                <c:pt idx="4135">
                  <c:v>18.162919244495001</c:v>
                </c:pt>
                <c:pt idx="4136">
                  <c:v>18.423529325201699</c:v>
                </c:pt>
                <c:pt idx="4137">
                  <c:v>18.699902565781901</c:v>
                </c:pt>
                <c:pt idx="4138">
                  <c:v>18.882288030525601</c:v>
                </c:pt>
                <c:pt idx="4139">
                  <c:v>19.143343571820999</c:v>
                </c:pt>
                <c:pt idx="4140">
                  <c:v>19.470004773047801</c:v>
                </c:pt>
                <c:pt idx="4141">
                  <c:v>19.627092011641999</c:v>
                </c:pt>
                <c:pt idx="4142">
                  <c:v>20.008839047833501</c:v>
                </c:pt>
                <c:pt idx="4143">
                  <c:v>20.414403464703799</c:v>
                </c:pt>
                <c:pt idx="4144">
                  <c:v>20.5553315937726</c:v>
                </c:pt>
                <c:pt idx="4145">
                  <c:v>20.5873127568535</c:v>
                </c:pt>
                <c:pt idx="4146">
                  <c:v>20.703052146319202</c:v>
                </c:pt>
                <c:pt idx="4147">
                  <c:v>20.868348189595601</c:v>
                </c:pt>
                <c:pt idx="4148">
                  <c:v>20.926642114067999</c:v>
                </c:pt>
                <c:pt idx="4149">
                  <c:v>21.0758943553842</c:v>
                </c:pt>
                <c:pt idx="4150">
                  <c:v>21.320715060234502</c:v>
                </c:pt>
                <c:pt idx="4151">
                  <c:v>21.474519675846398</c:v>
                </c:pt>
                <c:pt idx="4152">
                  <c:v>21.601592609455299</c:v>
                </c:pt>
                <c:pt idx="4153">
                  <c:v>21.827302879810599</c:v>
                </c:pt>
                <c:pt idx="4154">
                  <c:v>22.259365537595801</c:v>
                </c:pt>
                <c:pt idx="4155">
                  <c:v>22.6764131950153</c:v>
                </c:pt>
                <c:pt idx="4156">
                  <c:v>22.9887821593701</c:v>
                </c:pt>
                <c:pt idx="4157">
                  <c:v>23.234871047440599</c:v>
                </c:pt>
                <c:pt idx="4158">
                  <c:v>23.4682043123216</c:v>
                </c:pt>
                <c:pt idx="4159">
                  <c:v>23.693017416122299</c:v>
                </c:pt>
                <c:pt idx="4160">
                  <c:v>23.912220699697698</c:v>
                </c:pt>
                <c:pt idx="4161">
                  <c:v>24.1306700718652</c:v>
                </c:pt>
                <c:pt idx="4162">
                  <c:v>24.343686528997502</c:v>
                </c:pt>
                <c:pt idx="4163">
                  <c:v>24.5568741438594</c:v>
                </c:pt>
                <c:pt idx="4164">
                  <c:v>24.768924387893399</c:v>
                </c:pt>
                <c:pt idx="4165">
                  <c:v>24.9205116258142</c:v>
                </c:pt>
                <c:pt idx="4166">
                  <c:v>25.055489010936299</c:v>
                </c:pt>
                <c:pt idx="4167">
                  <c:v>25.197358603382099</c:v>
                </c:pt>
                <c:pt idx="4168">
                  <c:v>25.347564048065401</c:v>
                </c:pt>
                <c:pt idx="4169">
                  <c:v>25.500540681883599</c:v>
                </c:pt>
                <c:pt idx="4170">
                  <c:v>25.646255895761598</c:v>
                </c:pt>
                <c:pt idx="4171">
                  <c:v>25.787042822235701</c:v>
                </c:pt>
                <c:pt idx="4172">
                  <c:v>25.9334353478446</c:v>
                </c:pt>
                <c:pt idx="4173">
                  <c:v>26.079710726932898</c:v>
                </c:pt>
                <c:pt idx="4174">
                  <c:v>26.2205548675717</c:v>
                </c:pt>
                <c:pt idx="4175">
                  <c:v>26.358828589485899</c:v>
                </c:pt>
                <c:pt idx="4176">
                  <c:v>26.501375574912799</c:v>
                </c:pt>
                <c:pt idx="4177">
                  <c:v>26.6806500857335</c:v>
                </c:pt>
                <c:pt idx="4178">
                  <c:v>26.771971957112498</c:v>
                </c:pt>
                <c:pt idx="4179">
                  <c:v>26.848902276882001</c:v>
                </c:pt>
                <c:pt idx="4180">
                  <c:v>26.941119701331399</c:v>
                </c:pt>
                <c:pt idx="4181">
                  <c:v>27.037644563948099</c:v>
                </c:pt>
                <c:pt idx="4182">
                  <c:v>27.128556785843799</c:v>
                </c:pt>
                <c:pt idx="4183">
                  <c:v>27.211579784591802</c:v>
                </c:pt>
                <c:pt idx="4184">
                  <c:v>27.291966863651702</c:v>
                </c:pt>
                <c:pt idx="4185">
                  <c:v>27.3701555484373</c:v>
                </c:pt>
                <c:pt idx="4186">
                  <c:v>27.440337729694299</c:v>
                </c:pt>
                <c:pt idx="4187">
                  <c:v>27.506738958936001</c:v>
                </c:pt>
                <c:pt idx="4188">
                  <c:v>27.5702273818154</c:v>
                </c:pt>
                <c:pt idx="4189">
                  <c:v>27.6225764106997</c:v>
                </c:pt>
                <c:pt idx="4190">
                  <c:v>27.715961829350999</c:v>
                </c:pt>
                <c:pt idx="4191">
                  <c:v>27.827211538807099</c:v>
                </c:pt>
                <c:pt idx="4192">
                  <c:v>27.937092048242899</c:v>
                </c:pt>
                <c:pt idx="4193">
                  <c:v>28.045122284040101</c:v>
                </c:pt>
                <c:pt idx="4194">
                  <c:v>28.155330491025399</c:v>
                </c:pt>
                <c:pt idx="4195">
                  <c:v>28.261380765122301</c:v>
                </c:pt>
                <c:pt idx="4196">
                  <c:v>28.3678590420527</c:v>
                </c:pt>
                <c:pt idx="4197">
                  <c:v>28.4753083147511</c:v>
                </c:pt>
                <c:pt idx="4198">
                  <c:v>28.5806887864779</c:v>
                </c:pt>
                <c:pt idx="4199">
                  <c:v>28.685723597924</c:v>
                </c:pt>
                <c:pt idx="4200">
                  <c:v>28.7914469925887</c:v>
                </c:pt>
                <c:pt idx="4201">
                  <c:v>28.8759890193116</c:v>
                </c:pt>
                <c:pt idx="4202">
                  <c:v>28.9511028562832</c:v>
                </c:pt>
                <c:pt idx="4203">
                  <c:v>29.0291410105953</c:v>
                </c:pt>
                <c:pt idx="4204">
                  <c:v>29.109767857659602</c:v>
                </c:pt>
                <c:pt idx="4205">
                  <c:v>29.189778803852899</c:v>
                </c:pt>
                <c:pt idx="4206">
                  <c:v>29.259805586515299</c:v>
                </c:pt>
                <c:pt idx="4207">
                  <c:v>29.3241538410863</c:v>
                </c:pt>
                <c:pt idx="4208">
                  <c:v>29.389941914523799</c:v>
                </c:pt>
                <c:pt idx="4209">
                  <c:v>29.4569339302512</c:v>
                </c:pt>
                <c:pt idx="4210">
                  <c:v>29.514051343692799</c:v>
                </c:pt>
                <c:pt idx="4211">
                  <c:v>29.5708094088215</c:v>
                </c:pt>
                <c:pt idx="4212">
                  <c:v>29.630050042868898</c:v>
                </c:pt>
                <c:pt idx="4213">
                  <c:v>29.6677279869469</c:v>
                </c:pt>
                <c:pt idx="4214">
                  <c:v>29.715086298665401</c:v>
                </c:pt>
                <c:pt idx="4215">
                  <c:v>29.7829487396403</c:v>
                </c:pt>
                <c:pt idx="4216">
                  <c:v>29.857634357233799</c:v>
                </c:pt>
                <c:pt idx="4217">
                  <c:v>29.928430001607701</c:v>
                </c:pt>
                <c:pt idx="4218">
                  <c:v>29.9866808850825</c:v>
                </c:pt>
                <c:pt idx="4219">
                  <c:v>30.0296524854101</c:v>
                </c:pt>
                <c:pt idx="4220">
                  <c:v>30.0708088131647</c:v>
                </c:pt>
                <c:pt idx="4221">
                  <c:v>30.110795927439799</c:v>
                </c:pt>
                <c:pt idx="4222">
                  <c:v>30.135449070196099</c:v>
                </c:pt>
                <c:pt idx="4223">
                  <c:v>30.155117689069801</c:v>
                </c:pt>
                <c:pt idx="4224">
                  <c:v>30.1725954408269</c:v>
                </c:pt>
                <c:pt idx="4225">
                  <c:v>30.176277514874599</c:v>
                </c:pt>
                <c:pt idx="4226">
                  <c:v>30.1651799362403</c:v>
                </c:pt>
                <c:pt idx="4227">
                  <c:v>30.158078696014002</c:v>
                </c:pt>
                <c:pt idx="4228">
                  <c:v>30.1496162530551</c:v>
                </c:pt>
                <c:pt idx="4229">
                  <c:v>30.139995436895902</c:v>
                </c:pt>
                <c:pt idx="4230">
                  <c:v>30.118748614883302</c:v>
                </c:pt>
                <c:pt idx="4231">
                  <c:v>30.088967677205201</c:v>
                </c:pt>
                <c:pt idx="4232">
                  <c:v>30.059824021560601</c:v>
                </c:pt>
                <c:pt idx="4233">
                  <c:v>30.0313324680005</c:v>
                </c:pt>
                <c:pt idx="4234">
                  <c:v>29.9909729233582</c:v>
                </c:pt>
                <c:pt idx="4235">
                  <c:v>29.949254414966699</c:v>
                </c:pt>
                <c:pt idx="4236">
                  <c:v>29.908333335615801</c:v>
                </c:pt>
                <c:pt idx="4237">
                  <c:v>29.682811106479399</c:v>
                </c:pt>
                <c:pt idx="4238">
                  <c:v>29.686704256776199</c:v>
                </c:pt>
                <c:pt idx="4239">
                  <c:v>29.567725567750699</c:v>
                </c:pt>
                <c:pt idx="4240">
                  <c:v>29.3558518391863</c:v>
                </c:pt>
                <c:pt idx="4241">
                  <c:v>29.116930813717101</c:v>
                </c:pt>
                <c:pt idx="4242">
                  <c:v>28.898447886300701</c:v>
                </c:pt>
                <c:pt idx="4243">
                  <c:v>28.6768470090732</c:v>
                </c:pt>
                <c:pt idx="4244">
                  <c:v>28.447587258902601</c:v>
                </c:pt>
                <c:pt idx="4245">
                  <c:v>28.212763127329101</c:v>
                </c:pt>
                <c:pt idx="4246">
                  <c:v>27.967879818061402</c:v>
                </c:pt>
                <c:pt idx="4247">
                  <c:v>27.719273165020599</c:v>
                </c:pt>
                <c:pt idx="4248">
                  <c:v>27.467806976967001</c:v>
                </c:pt>
                <c:pt idx="4249">
                  <c:v>27.263568741860201</c:v>
                </c:pt>
                <c:pt idx="4250">
                  <c:v>27.154949240188099</c:v>
                </c:pt>
                <c:pt idx="4251">
                  <c:v>27.0912484188935</c:v>
                </c:pt>
                <c:pt idx="4252">
                  <c:v>27.029787137520898</c:v>
                </c:pt>
                <c:pt idx="4253">
                  <c:v>26.968842956958401</c:v>
                </c:pt>
                <c:pt idx="4254">
                  <c:v>26.9168590476656</c:v>
                </c:pt>
                <c:pt idx="4255">
                  <c:v>26.8575077708173</c:v>
                </c:pt>
                <c:pt idx="4256">
                  <c:v>26.794290389169301</c:v>
                </c:pt>
                <c:pt idx="4257">
                  <c:v>26.730879307130401</c:v>
                </c:pt>
                <c:pt idx="4258">
                  <c:v>26.666072434972499</c:v>
                </c:pt>
                <c:pt idx="4259">
                  <c:v>26.599191031405901</c:v>
                </c:pt>
                <c:pt idx="4260">
                  <c:v>26.529827511754299</c:v>
                </c:pt>
                <c:pt idx="4261">
                  <c:v>26.403169804418599</c:v>
                </c:pt>
                <c:pt idx="4262">
                  <c:v>26.232485538139901</c:v>
                </c:pt>
                <c:pt idx="4263">
                  <c:v>25.4488541380572</c:v>
                </c:pt>
                <c:pt idx="4264">
                  <c:v>24.897190506811601</c:v>
                </c:pt>
                <c:pt idx="4265">
                  <c:v>24.653550433984101</c:v>
                </c:pt>
                <c:pt idx="4266">
                  <c:v>24.394526318118501</c:v>
                </c:pt>
                <c:pt idx="4267">
                  <c:v>24.125818215782701</c:v>
                </c:pt>
                <c:pt idx="4268">
                  <c:v>23.923762678704598</c:v>
                </c:pt>
                <c:pt idx="4269">
                  <c:v>23.7665075510116</c:v>
                </c:pt>
                <c:pt idx="4270">
                  <c:v>23.626335583823298</c:v>
                </c:pt>
                <c:pt idx="4271">
                  <c:v>23.598342288989599</c:v>
                </c:pt>
                <c:pt idx="4272">
                  <c:v>23.664313066682201</c:v>
                </c:pt>
                <c:pt idx="4273">
                  <c:v>23.6236399720297</c:v>
                </c:pt>
                <c:pt idx="4274">
                  <c:v>23.5149072601352</c:v>
                </c:pt>
                <c:pt idx="4275">
                  <c:v>23.396398518135499</c:v>
                </c:pt>
                <c:pt idx="4276">
                  <c:v>23.301738193039</c:v>
                </c:pt>
                <c:pt idx="4277">
                  <c:v>23.217415912702702</c:v>
                </c:pt>
                <c:pt idx="4278">
                  <c:v>23.137251162840201</c:v>
                </c:pt>
                <c:pt idx="4279">
                  <c:v>23.059025906488099</c:v>
                </c:pt>
                <c:pt idx="4280">
                  <c:v>22.9833349525532</c:v>
                </c:pt>
                <c:pt idx="4281">
                  <c:v>22.899595759031701</c:v>
                </c:pt>
                <c:pt idx="4282">
                  <c:v>22.824545431934201</c:v>
                </c:pt>
                <c:pt idx="4283">
                  <c:v>22.751419805821399</c:v>
                </c:pt>
                <c:pt idx="4284">
                  <c:v>22.680159018721799</c:v>
                </c:pt>
                <c:pt idx="4285">
                  <c:v>22.303871742647502</c:v>
                </c:pt>
                <c:pt idx="4286">
                  <c:v>22.244072824282298</c:v>
                </c:pt>
                <c:pt idx="4287">
                  <c:v>22.264988378720599</c:v>
                </c:pt>
                <c:pt idx="4288">
                  <c:v>22.278099979595499</c:v>
                </c:pt>
                <c:pt idx="4289">
                  <c:v>22.274227229780099</c:v>
                </c:pt>
                <c:pt idx="4290">
                  <c:v>22.277177695466399</c:v>
                </c:pt>
                <c:pt idx="4291">
                  <c:v>22.296337964998202</c:v>
                </c:pt>
                <c:pt idx="4292">
                  <c:v>22.338687620437099</c:v>
                </c:pt>
                <c:pt idx="4293">
                  <c:v>22.404313719429599</c:v>
                </c:pt>
                <c:pt idx="4294">
                  <c:v>22.5010277384776</c:v>
                </c:pt>
                <c:pt idx="4295">
                  <c:v>22.630619630387301</c:v>
                </c:pt>
                <c:pt idx="4296">
                  <c:v>22.8020176299183</c:v>
                </c:pt>
                <c:pt idx="4297">
                  <c:v>22.828424864124202</c:v>
                </c:pt>
                <c:pt idx="4298">
                  <c:v>22.7662190408981</c:v>
                </c:pt>
                <c:pt idx="4299">
                  <c:v>22.678256001893999</c:v>
                </c:pt>
                <c:pt idx="4300">
                  <c:v>22.605829202750598</c:v>
                </c:pt>
                <c:pt idx="4301">
                  <c:v>22.546351836405599</c:v>
                </c:pt>
                <c:pt idx="4302">
                  <c:v>22.494118490234399</c:v>
                </c:pt>
                <c:pt idx="4303">
                  <c:v>22.442685357037099</c:v>
                </c:pt>
                <c:pt idx="4304">
                  <c:v>22.392475454852601</c:v>
                </c:pt>
                <c:pt idx="4305">
                  <c:v>22.3421602039768</c:v>
                </c:pt>
                <c:pt idx="4306">
                  <c:v>22.2938993431836</c:v>
                </c:pt>
                <c:pt idx="4307">
                  <c:v>22.245436180325001</c:v>
                </c:pt>
                <c:pt idx="4308">
                  <c:v>22.1976715290225</c:v>
                </c:pt>
                <c:pt idx="4309">
                  <c:v>22.399440163226501</c:v>
                </c:pt>
                <c:pt idx="4310">
                  <c:v>22.7366979677833</c:v>
                </c:pt>
                <c:pt idx="4311">
                  <c:v>23.018102361072099</c:v>
                </c:pt>
                <c:pt idx="4312">
                  <c:v>23.325634496525101</c:v>
                </c:pt>
                <c:pt idx="4313">
                  <c:v>23.6461765341971</c:v>
                </c:pt>
                <c:pt idx="4314">
                  <c:v>23.9386228179795</c:v>
                </c:pt>
                <c:pt idx="4315">
                  <c:v>24.195401963964201</c:v>
                </c:pt>
                <c:pt idx="4316">
                  <c:v>24.325674308776499</c:v>
                </c:pt>
                <c:pt idx="4317">
                  <c:v>24.432799667821101</c:v>
                </c:pt>
                <c:pt idx="4318">
                  <c:v>24.534776721588401</c:v>
                </c:pt>
                <c:pt idx="4319">
                  <c:v>24.6285677441107</c:v>
                </c:pt>
                <c:pt idx="4320">
                  <c:v>24.707205210863101</c:v>
                </c:pt>
                <c:pt idx="4321">
                  <c:v>24.7708024713301</c:v>
                </c:pt>
                <c:pt idx="4322">
                  <c:v>24.8193372400988</c:v>
                </c:pt>
                <c:pt idx="4323">
                  <c:v>24.851724779677301</c:v>
                </c:pt>
                <c:pt idx="4324">
                  <c:v>24.849981805176999</c:v>
                </c:pt>
                <c:pt idx="4325">
                  <c:v>24.814619283390201</c:v>
                </c:pt>
                <c:pt idx="4326">
                  <c:v>24.761306099138</c:v>
                </c:pt>
                <c:pt idx="4327">
                  <c:v>24.703085048851801</c:v>
                </c:pt>
                <c:pt idx="4328">
                  <c:v>24.644608168468601</c:v>
                </c:pt>
                <c:pt idx="4329">
                  <c:v>24.587739553816899</c:v>
                </c:pt>
                <c:pt idx="4330">
                  <c:v>24.5326255324748</c:v>
                </c:pt>
                <c:pt idx="4331">
                  <c:v>24.478786702591201</c:v>
                </c:pt>
                <c:pt idx="4332">
                  <c:v>24.425726905864501</c:v>
                </c:pt>
                <c:pt idx="4333">
                  <c:v>24.376037872627901</c:v>
                </c:pt>
                <c:pt idx="4334">
                  <c:v>24.3309353791132</c:v>
                </c:pt>
                <c:pt idx="4335">
                  <c:v>24.290781994864499</c:v>
                </c:pt>
                <c:pt idx="4336">
                  <c:v>24.253032338789801</c:v>
                </c:pt>
                <c:pt idx="4337">
                  <c:v>24.216278542959401</c:v>
                </c:pt>
                <c:pt idx="4338">
                  <c:v>24.1784711046975</c:v>
                </c:pt>
                <c:pt idx="4339">
                  <c:v>24.139070571092599</c:v>
                </c:pt>
                <c:pt idx="4340">
                  <c:v>24.097658655928299</c:v>
                </c:pt>
                <c:pt idx="4341">
                  <c:v>24.054665780372499</c:v>
                </c:pt>
                <c:pt idx="4342">
                  <c:v>24.010413915625598</c:v>
                </c:pt>
                <c:pt idx="4343">
                  <c:v>23.965550524962701</c:v>
                </c:pt>
                <c:pt idx="4344">
                  <c:v>23.920472674808298</c:v>
                </c:pt>
                <c:pt idx="4345">
                  <c:v>23.9041840996974</c:v>
                </c:pt>
                <c:pt idx="4346">
                  <c:v>23.9169967649235</c:v>
                </c:pt>
                <c:pt idx="4347">
                  <c:v>23.936616765968001</c:v>
                </c:pt>
                <c:pt idx="4348">
                  <c:v>23.956133279559399</c:v>
                </c:pt>
                <c:pt idx="4349">
                  <c:v>23.975786697914401</c:v>
                </c:pt>
                <c:pt idx="4350">
                  <c:v>23.9964542081537</c:v>
                </c:pt>
                <c:pt idx="4351">
                  <c:v>24.0013776784178</c:v>
                </c:pt>
                <c:pt idx="4352">
                  <c:v>23.910749946498999</c:v>
                </c:pt>
                <c:pt idx="4353">
                  <c:v>23.1172622367427</c:v>
                </c:pt>
                <c:pt idx="4354">
                  <c:v>21.751947355739599</c:v>
                </c:pt>
                <c:pt idx="4355">
                  <c:v>20.836732454802899</c:v>
                </c:pt>
                <c:pt idx="4356">
                  <c:v>20.2790902956182</c:v>
                </c:pt>
                <c:pt idx="4357">
                  <c:v>20.235942892465999</c:v>
                </c:pt>
                <c:pt idx="4358">
                  <c:v>20.460523859786001</c:v>
                </c:pt>
                <c:pt idx="4359">
                  <c:v>20.646861882444099</c:v>
                </c:pt>
                <c:pt idx="4360">
                  <c:v>20.834689111488899</c:v>
                </c:pt>
                <c:pt idx="4361">
                  <c:v>21.032524329514999</c:v>
                </c:pt>
                <c:pt idx="4362">
                  <c:v>21.253085502087401</c:v>
                </c:pt>
                <c:pt idx="4363">
                  <c:v>21.471882829819801</c:v>
                </c:pt>
                <c:pt idx="4364">
                  <c:v>21.684408284920899</c:v>
                </c:pt>
                <c:pt idx="4365">
                  <c:v>21.889428383574899</c:v>
                </c:pt>
                <c:pt idx="4366">
                  <c:v>22.083780776094098</c:v>
                </c:pt>
                <c:pt idx="4367">
                  <c:v>22.264310467009199</c:v>
                </c:pt>
                <c:pt idx="4368">
                  <c:v>22.4293923285448</c:v>
                </c:pt>
                <c:pt idx="4369">
                  <c:v>22.575644137954299</c:v>
                </c:pt>
                <c:pt idx="4370">
                  <c:v>22.702631557615302</c:v>
                </c:pt>
                <c:pt idx="4371">
                  <c:v>22.809638499915099</c:v>
                </c:pt>
                <c:pt idx="4372">
                  <c:v>22.896622307603099</c:v>
                </c:pt>
                <c:pt idx="4373">
                  <c:v>22.9649956598894</c:v>
                </c:pt>
                <c:pt idx="4374">
                  <c:v>23.0154269792077</c:v>
                </c:pt>
                <c:pt idx="4375">
                  <c:v>23.049128936301599</c:v>
                </c:pt>
                <c:pt idx="4376">
                  <c:v>24.628643965708601</c:v>
                </c:pt>
                <c:pt idx="4377">
                  <c:v>25.720664706102198</c:v>
                </c:pt>
                <c:pt idx="4378">
                  <c:v>25.8206296911615</c:v>
                </c:pt>
                <c:pt idx="4379">
                  <c:v>24.845411167242201</c:v>
                </c:pt>
                <c:pt idx="4380">
                  <c:v>24.299730763779301</c:v>
                </c:pt>
                <c:pt idx="4381">
                  <c:v>27.390314828096699</c:v>
                </c:pt>
                <c:pt idx="4382">
                  <c:v>26.425745233449501</c:v>
                </c:pt>
                <c:pt idx="4383">
                  <c:v>24.013895915886501</c:v>
                </c:pt>
                <c:pt idx="4384">
                  <c:v>21.7353590905396</c:v>
                </c:pt>
                <c:pt idx="4385">
                  <c:v>20.743768866617401</c:v>
                </c:pt>
                <c:pt idx="4386">
                  <c:v>19.127426536273699</c:v>
                </c:pt>
                <c:pt idx="4387">
                  <c:v>18.0050975739439</c:v>
                </c:pt>
                <c:pt idx="4388">
                  <c:v>17.631421781674799</c:v>
                </c:pt>
                <c:pt idx="4389">
                  <c:v>17.546107758997799</c:v>
                </c:pt>
                <c:pt idx="4390">
                  <c:v>17.546944870781498</c:v>
                </c:pt>
                <c:pt idx="4391">
                  <c:v>17.532094391822699</c:v>
                </c:pt>
                <c:pt idx="4392">
                  <c:v>17.498733208375299</c:v>
                </c:pt>
                <c:pt idx="4393">
                  <c:v>17.695014107638901</c:v>
                </c:pt>
                <c:pt idx="4394">
                  <c:v>17.370339467375</c:v>
                </c:pt>
                <c:pt idx="4395">
                  <c:v>17.198011859385701</c:v>
                </c:pt>
                <c:pt idx="4396">
                  <c:v>17.1430107758916</c:v>
                </c:pt>
                <c:pt idx="4397">
                  <c:v>17.112077152693299</c:v>
                </c:pt>
                <c:pt idx="4398">
                  <c:v>17.081678256336001</c:v>
                </c:pt>
                <c:pt idx="4399">
                  <c:v>17.0444494948627</c:v>
                </c:pt>
                <c:pt idx="4400">
                  <c:v>17.012759126748701</c:v>
                </c:pt>
                <c:pt idx="4401">
                  <c:v>16.978450247758399</c:v>
                </c:pt>
                <c:pt idx="4402">
                  <c:v>16.958056705898901</c:v>
                </c:pt>
                <c:pt idx="4403">
                  <c:v>16.934816773291502</c:v>
                </c:pt>
                <c:pt idx="4404">
                  <c:v>16.988752606596801</c:v>
                </c:pt>
                <c:pt idx="4405">
                  <c:v>17.387641316468901</c:v>
                </c:pt>
                <c:pt idx="4406">
                  <c:v>17.541763479416598</c:v>
                </c:pt>
                <c:pt idx="4407">
                  <c:v>17.151546027664399</c:v>
                </c:pt>
                <c:pt idx="4408">
                  <c:v>17.165694275362199</c:v>
                </c:pt>
                <c:pt idx="4409">
                  <c:v>17.295059775832001</c:v>
                </c:pt>
                <c:pt idx="4410">
                  <c:v>17.387332007283199</c:v>
                </c:pt>
                <c:pt idx="4411">
                  <c:v>17.428269892519399</c:v>
                </c:pt>
                <c:pt idx="4412">
                  <c:v>17.4859078629216</c:v>
                </c:pt>
                <c:pt idx="4413">
                  <c:v>17.5501897635442</c:v>
                </c:pt>
                <c:pt idx="4414">
                  <c:v>17.6330590205344</c:v>
                </c:pt>
                <c:pt idx="4415">
                  <c:v>17.7092520853267</c:v>
                </c:pt>
                <c:pt idx="4416">
                  <c:v>17.788840626892402</c:v>
                </c:pt>
                <c:pt idx="4417">
                  <c:v>17.958146063687799</c:v>
                </c:pt>
                <c:pt idx="4418">
                  <c:v>18.215941760714099</c:v>
                </c:pt>
                <c:pt idx="4419">
                  <c:v>18.4758998745342</c:v>
                </c:pt>
                <c:pt idx="4420">
                  <c:v>18.718880222874301</c:v>
                </c:pt>
                <c:pt idx="4421">
                  <c:v>18.953144369743899</c:v>
                </c:pt>
                <c:pt idx="4422">
                  <c:v>19.211777597755901</c:v>
                </c:pt>
                <c:pt idx="4423">
                  <c:v>19.449356492450299</c:v>
                </c:pt>
                <c:pt idx="4424">
                  <c:v>19.682861214599502</c:v>
                </c:pt>
                <c:pt idx="4425">
                  <c:v>19.9097615485049</c:v>
                </c:pt>
                <c:pt idx="4426">
                  <c:v>20.152894350870401</c:v>
                </c:pt>
                <c:pt idx="4427">
                  <c:v>20.3904653162476</c:v>
                </c:pt>
                <c:pt idx="4428">
                  <c:v>20.6325498203785</c:v>
                </c:pt>
                <c:pt idx="4429">
                  <c:v>20.828412454872701</c:v>
                </c:pt>
                <c:pt idx="4430">
                  <c:v>21.0291258501227</c:v>
                </c:pt>
                <c:pt idx="4431">
                  <c:v>21.236357348619801</c:v>
                </c:pt>
                <c:pt idx="4432">
                  <c:v>21.4516561322413</c:v>
                </c:pt>
                <c:pt idx="4433">
                  <c:v>21.664401754176101</c:v>
                </c:pt>
                <c:pt idx="4434">
                  <c:v>21.880588517656999</c:v>
                </c:pt>
                <c:pt idx="4435">
                  <c:v>22.082945821495699</c:v>
                </c:pt>
                <c:pt idx="4436">
                  <c:v>22.277646592482899</c:v>
                </c:pt>
                <c:pt idx="4437">
                  <c:v>22.439085319427299</c:v>
                </c:pt>
                <c:pt idx="4438">
                  <c:v>22.67051806477</c:v>
                </c:pt>
                <c:pt idx="4439">
                  <c:v>22.808288865757302</c:v>
                </c:pt>
                <c:pt idx="4440">
                  <c:v>23.022781031957599</c:v>
                </c:pt>
                <c:pt idx="4441">
                  <c:v>23.218489347975702</c:v>
                </c:pt>
                <c:pt idx="4442">
                  <c:v>23.441741290209599</c:v>
                </c:pt>
                <c:pt idx="4443">
                  <c:v>23.6400602938822</c:v>
                </c:pt>
                <c:pt idx="4444">
                  <c:v>23.8407498485535</c:v>
                </c:pt>
                <c:pt idx="4445">
                  <c:v>24.017803705123601</c:v>
                </c:pt>
                <c:pt idx="4446">
                  <c:v>24.203611843331799</c:v>
                </c:pt>
                <c:pt idx="4447">
                  <c:v>24.3600303344545</c:v>
                </c:pt>
                <c:pt idx="4448">
                  <c:v>24.519354294897902</c:v>
                </c:pt>
                <c:pt idx="4449">
                  <c:v>24.652773423327901</c:v>
                </c:pt>
                <c:pt idx="4450">
                  <c:v>24.837499604584099</c:v>
                </c:pt>
                <c:pt idx="4451">
                  <c:v>25.0499368396416</c:v>
                </c:pt>
                <c:pt idx="4452">
                  <c:v>25.296657708664402</c:v>
                </c:pt>
                <c:pt idx="4453">
                  <c:v>25.451321426100201</c:v>
                </c:pt>
                <c:pt idx="4454">
                  <c:v>25.641420100295498</c:v>
                </c:pt>
                <c:pt idx="4455">
                  <c:v>25.8372566597718</c:v>
                </c:pt>
                <c:pt idx="4456">
                  <c:v>26.028382690414201</c:v>
                </c:pt>
                <c:pt idx="4457">
                  <c:v>26.2162437172002</c:v>
                </c:pt>
                <c:pt idx="4458">
                  <c:v>26.393831007586599</c:v>
                </c:pt>
                <c:pt idx="4459">
                  <c:v>26.5669179136043</c:v>
                </c:pt>
                <c:pt idx="4460">
                  <c:v>26.735438943743699</c:v>
                </c:pt>
                <c:pt idx="4461">
                  <c:v>26.9095133624681</c:v>
                </c:pt>
                <c:pt idx="4462">
                  <c:v>27.0723027486966</c:v>
                </c:pt>
                <c:pt idx="4463">
                  <c:v>27.238911883181</c:v>
                </c:pt>
                <c:pt idx="4464">
                  <c:v>27.4018767330321</c:v>
                </c:pt>
                <c:pt idx="4465">
                  <c:v>27.622248369187002</c:v>
                </c:pt>
                <c:pt idx="4466">
                  <c:v>27.7069598735821</c:v>
                </c:pt>
                <c:pt idx="4467">
                  <c:v>27.765160119781701</c:v>
                </c:pt>
                <c:pt idx="4468">
                  <c:v>27.839169189368199</c:v>
                </c:pt>
                <c:pt idx="4469">
                  <c:v>27.916149609546601</c:v>
                </c:pt>
                <c:pt idx="4470">
                  <c:v>27.988553234234999</c:v>
                </c:pt>
                <c:pt idx="4471">
                  <c:v>28.070786890909901</c:v>
                </c:pt>
                <c:pt idx="4472">
                  <c:v>28.163648564142999</c:v>
                </c:pt>
                <c:pt idx="4473">
                  <c:v>28.263551099668099</c:v>
                </c:pt>
                <c:pt idx="4474">
                  <c:v>28.3511097412824</c:v>
                </c:pt>
                <c:pt idx="4475">
                  <c:v>28.434323498605199</c:v>
                </c:pt>
                <c:pt idx="4476">
                  <c:v>28.5137964840109</c:v>
                </c:pt>
                <c:pt idx="4477">
                  <c:v>28.613151335317799</c:v>
                </c:pt>
                <c:pt idx="4478">
                  <c:v>28.7325761887762</c:v>
                </c:pt>
                <c:pt idx="4479">
                  <c:v>28.847740456232199</c:v>
                </c:pt>
                <c:pt idx="4480">
                  <c:v>28.9533830037977</c:v>
                </c:pt>
                <c:pt idx="4481">
                  <c:v>29.055457955624401</c:v>
                </c:pt>
                <c:pt idx="4482">
                  <c:v>29.158888082805099</c:v>
                </c:pt>
                <c:pt idx="4483">
                  <c:v>29.246858906707502</c:v>
                </c:pt>
                <c:pt idx="4484">
                  <c:v>29.331130107747001</c:v>
                </c:pt>
                <c:pt idx="4485">
                  <c:v>29.413938227971801</c:v>
                </c:pt>
                <c:pt idx="4486">
                  <c:v>29.490931114738501</c:v>
                </c:pt>
                <c:pt idx="4487">
                  <c:v>29.564526467290399</c:v>
                </c:pt>
                <c:pt idx="4488">
                  <c:v>29.6352029813131</c:v>
                </c:pt>
                <c:pt idx="4489">
                  <c:v>29.692423201727902</c:v>
                </c:pt>
                <c:pt idx="4490">
                  <c:v>29.736585757500301</c:v>
                </c:pt>
                <c:pt idx="4491">
                  <c:v>29.777316378082201</c:v>
                </c:pt>
                <c:pt idx="4492">
                  <c:v>29.815711883422999</c:v>
                </c:pt>
                <c:pt idx="4493">
                  <c:v>29.850148868976099</c:v>
                </c:pt>
                <c:pt idx="4494">
                  <c:v>29.8726610349844</c:v>
                </c:pt>
                <c:pt idx="4495">
                  <c:v>29.8697173073346</c:v>
                </c:pt>
                <c:pt idx="4496">
                  <c:v>29.860861773447098</c:v>
                </c:pt>
                <c:pt idx="4497">
                  <c:v>29.853338970006199</c:v>
                </c:pt>
                <c:pt idx="4498">
                  <c:v>29.8291648407039</c:v>
                </c:pt>
                <c:pt idx="4499">
                  <c:v>29.798129030148601</c:v>
                </c:pt>
                <c:pt idx="4500">
                  <c:v>29.7662297061615</c:v>
                </c:pt>
                <c:pt idx="4501">
                  <c:v>29.797329519785901</c:v>
                </c:pt>
                <c:pt idx="4502">
                  <c:v>29.954756461532799</c:v>
                </c:pt>
                <c:pt idx="4503">
                  <c:v>30.176558877092599</c:v>
                </c:pt>
                <c:pt idx="4504">
                  <c:v>30.362290900055299</c:v>
                </c:pt>
                <c:pt idx="4505">
                  <c:v>30.579936612302699</c:v>
                </c:pt>
                <c:pt idx="4506">
                  <c:v>30.889730247236798</c:v>
                </c:pt>
                <c:pt idx="4507">
                  <c:v>31.212592605221001</c:v>
                </c:pt>
                <c:pt idx="4508">
                  <c:v>31.5037041991988</c:v>
                </c:pt>
                <c:pt idx="4509">
                  <c:v>31.7524825420914</c:v>
                </c:pt>
                <c:pt idx="4510">
                  <c:v>31.945181017515399</c:v>
                </c:pt>
                <c:pt idx="4511">
                  <c:v>32.105337244141502</c:v>
                </c:pt>
                <c:pt idx="4512">
                  <c:v>32.239273285288398</c:v>
                </c:pt>
                <c:pt idx="4513">
                  <c:v>32.205435891137199</c:v>
                </c:pt>
                <c:pt idx="4514">
                  <c:v>32.102329935276899</c:v>
                </c:pt>
                <c:pt idx="4515">
                  <c:v>32.004208865691801</c:v>
                </c:pt>
                <c:pt idx="4516">
                  <c:v>31.915076255771101</c:v>
                </c:pt>
                <c:pt idx="4517">
                  <c:v>31.814646206743099</c:v>
                </c:pt>
                <c:pt idx="4518">
                  <c:v>31.6856831488256</c:v>
                </c:pt>
                <c:pt idx="4519">
                  <c:v>31.604551092772599</c:v>
                </c:pt>
                <c:pt idx="4520">
                  <c:v>31.528158115997599</c:v>
                </c:pt>
                <c:pt idx="4521">
                  <c:v>31.4423197400093</c:v>
                </c:pt>
                <c:pt idx="4522">
                  <c:v>31.348628607769101</c:v>
                </c:pt>
                <c:pt idx="4523">
                  <c:v>31.254272284506001</c:v>
                </c:pt>
                <c:pt idx="4524">
                  <c:v>31.159348063617401</c:v>
                </c:pt>
                <c:pt idx="4525">
                  <c:v>30.884667154772099</c:v>
                </c:pt>
                <c:pt idx="4526">
                  <c:v>30.642338251333999</c:v>
                </c:pt>
                <c:pt idx="4527">
                  <c:v>30.425326819329101</c:v>
                </c:pt>
                <c:pt idx="4528">
                  <c:v>30.218795409497499</c:v>
                </c:pt>
                <c:pt idx="4529">
                  <c:v>30.013925239803299</c:v>
                </c:pt>
                <c:pt idx="4530">
                  <c:v>29.807541138294699</c:v>
                </c:pt>
                <c:pt idx="4531">
                  <c:v>29.599642113275099</c:v>
                </c:pt>
                <c:pt idx="4532">
                  <c:v>29.3843705993946</c:v>
                </c:pt>
                <c:pt idx="4533">
                  <c:v>29.160489530769599</c:v>
                </c:pt>
                <c:pt idx="4534">
                  <c:v>28.929271551919499</c:v>
                </c:pt>
                <c:pt idx="4535">
                  <c:v>28.684999107587601</c:v>
                </c:pt>
                <c:pt idx="4536">
                  <c:v>28.425748543339701</c:v>
                </c:pt>
                <c:pt idx="4537">
                  <c:v>28.156206286139899</c:v>
                </c:pt>
                <c:pt idx="4538">
                  <c:v>27.992829065757601</c:v>
                </c:pt>
                <c:pt idx="4539">
                  <c:v>27.903431833848799</c:v>
                </c:pt>
                <c:pt idx="4540">
                  <c:v>27.818976891361501</c:v>
                </c:pt>
                <c:pt idx="4541">
                  <c:v>27.727769380856898</c:v>
                </c:pt>
                <c:pt idx="4542">
                  <c:v>27.6488569888235</c:v>
                </c:pt>
                <c:pt idx="4543">
                  <c:v>27.566309019278702</c:v>
                </c:pt>
                <c:pt idx="4544">
                  <c:v>27.475012041449901</c:v>
                </c:pt>
                <c:pt idx="4545">
                  <c:v>27.3783780607903</c:v>
                </c:pt>
                <c:pt idx="4546">
                  <c:v>27.2818278508134</c:v>
                </c:pt>
                <c:pt idx="4547">
                  <c:v>27.180061569918799</c:v>
                </c:pt>
                <c:pt idx="4548">
                  <c:v>27.0713720662648</c:v>
                </c:pt>
                <c:pt idx="4549">
                  <c:v>26.880989111300799</c:v>
                </c:pt>
                <c:pt idx="4550">
                  <c:v>26.108627738846099</c:v>
                </c:pt>
                <c:pt idx="4551">
                  <c:v>25.549216189469099</c:v>
                </c:pt>
                <c:pt idx="4552">
                  <c:v>25.278747926031802</c:v>
                </c:pt>
                <c:pt idx="4553">
                  <c:v>24.982207595017002</c:v>
                </c:pt>
                <c:pt idx="4554">
                  <c:v>24.660469874040199</c:v>
                </c:pt>
                <c:pt idx="4555">
                  <c:v>24.4054965691424</c:v>
                </c:pt>
                <c:pt idx="4556">
                  <c:v>24.2356718829021</c:v>
                </c:pt>
                <c:pt idx="4557">
                  <c:v>24.158124335638401</c:v>
                </c:pt>
                <c:pt idx="4558">
                  <c:v>24.0873828248174</c:v>
                </c:pt>
                <c:pt idx="4559">
                  <c:v>24.031451465800998</c:v>
                </c:pt>
                <c:pt idx="4560">
                  <c:v>23.965844811706098</c:v>
                </c:pt>
                <c:pt idx="4561">
                  <c:v>23.873942183885699</c:v>
                </c:pt>
                <c:pt idx="4562">
                  <c:v>23.769566986872501</c:v>
                </c:pt>
                <c:pt idx="4563">
                  <c:v>23.666526054816401</c:v>
                </c:pt>
                <c:pt idx="4564">
                  <c:v>23.567008545043102</c:v>
                </c:pt>
                <c:pt idx="4565">
                  <c:v>23.470616638814299</c:v>
                </c:pt>
                <c:pt idx="4566">
                  <c:v>23.375027470099798</c:v>
                </c:pt>
                <c:pt idx="4567">
                  <c:v>23.2837183134097</c:v>
                </c:pt>
                <c:pt idx="4568">
                  <c:v>23.192102661710301</c:v>
                </c:pt>
                <c:pt idx="4569">
                  <c:v>23.096033559899599</c:v>
                </c:pt>
                <c:pt idx="4570">
                  <c:v>23.005409726803801</c:v>
                </c:pt>
                <c:pt idx="4571">
                  <c:v>22.917912135041401</c:v>
                </c:pt>
                <c:pt idx="4572">
                  <c:v>22.829510263238799</c:v>
                </c:pt>
                <c:pt idx="4573">
                  <c:v>22.287806323532202</c:v>
                </c:pt>
                <c:pt idx="4574">
                  <c:v>22.151230325283901</c:v>
                </c:pt>
                <c:pt idx="4575">
                  <c:v>22.109578596701301</c:v>
                </c:pt>
                <c:pt idx="4576">
                  <c:v>22.049630645813401</c:v>
                </c:pt>
                <c:pt idx="4577">
                  <c:v>21.961966737703101</c:v>
                </c:pt>
                <c:pt idx="4578">
                  <c:v>21.862384715768901</c:v>
                </c:pt>
                <c:pt idx="4579">
                  <c:v>21.764867647680799</c:v>
                </c:pt>
                <c:pt idx="4580">
                  <c:v>21.669301588516699</c:v>
                </c:pt>
                <c:pt idx="4581">
                  <c:v>21.576498485222999</c:v>
                </c:pt>
                <c:pt idx="4582">
                  <c:v>21.484161209202298</c:v>
                </c:pt>
                <c:pt idx="4583">
                  <c:v>21.3929505639654</c:v>
                </c:pt>
                <c:pt idx="4584">
                  <c:v>21.300869106215199</c:v>
                </c:pt>
                <c:pt idx="4585">
                  <c:v>21.268782337843898</c:v>
                </c:pt>
                <c:pt idx="4586">
                  <c:v>21.263354591774899</c:v>
                </c:pt>
                <c:pt idx="4587">
                  <c:v>21.267743200906999</c:v>
                </c:pt>
                <c:pt idx="4588">
                  <c:v>21.277272852669199</c:v>
                </c:pt>
                <c:pt idx="4589">
                  <c:v>21.298841711265101</c:v>
                </c:pt>
                <c:pt idx="4590">
                  <c:v>21.336428079100799</c:v>
                </c:pt>
                <c:pt idx="4591">
                  <c:v>21.3940799714183</c:v>
                </c:pt>
                <c:pt idx="4592">
                  <c:v>21.473295814486701</c:v>
                </c:pt>
                <c:pt idx="4593">
                  <c:v>21.5789510567425</c:v>
                </c:pt>
                <c:pt idx="4594">
                  <c:v>21.715325284472801</c:v>
                </c:pt>
                <c:pt idx="4595">
                  <c:v>21.8887513918244</c:v>
                </c:pt>
                <c:pt idx="4596">
                  <c:v>22.104782119663</c:v>
                </c:pt>
                <c:pt idx="4597">
                  <c:v>22.170027417336499</c:v>
                </c:pt>
                <c:pt idx="4598">
                  <c:v>22.117024014156499</c:v>
                </c:pt>
                <c:pt idx="4599">
                  <c:v>22.014473743810999</c:v>
                </c:pt>
                <c:pt idx="4600">
                  <c:v>21.926929339786199</c:v>
                </c:pt>
                <c:pt idx="4601">
                  <c:v>21.860101925532799</c:v>
                </c:pt>
                <c:pt idx="4602">
                  <c:v>21.802034807791401</c:v>
                </c:pt>
                <c:pt idx="4603">
                  <c:v>21.745635070177901</c:v>
                </c:pt>
                <c:pt idx="4604">
                  <c:v>21.688265679159102</c:v>
                </c:pt>
                <c:pt idx="4605">
                  <c:v>21.6304041311205</c:v>
                </c:pt>
                <c:pt idx="4606">
                  <c:v>21.572424858647601</c:v>
                </c:pt>
                <c:pt idx="4607">
                  <c:v>21.515007725294701</c:v>
                </c:pt>
                <c:pt idx="4608">
                  <c:v>21.4578088948195</c:v>
                </c:pt>
                <c:pt idx="4609">
                  <c:v>21.4065418862921</c:v>
                </c:pt>
                <c:pt idx="4610">
                  <c:v>21.357630967731801</c:v>
                </c:pt>
                <c:pt idx="4611">
                  <c:v>21.3091742460639</c:v>
                </c:pt>
                <c:pt idx="4612">
                  <c:v>21.260210328777099</c:v>
                </c:pt>
                <c:pt idx="4613">
                  <c:v>21.211695687927701</c:v>
                </c:pt>
                <c:pt idx="4614">
                  <c:v>21.163905291125602</c:v>
                </c:pt>
                <c:pt idx="4615">
                  <c:v>21.117229926100901</c:v>
                </c:pt>
                <c:pt idx="4616">
                  <c:v>21.071191596475</c:v>
                </c:pt>
                <c:pt idx="4617">
                  <c:v>21.026076844920599</c:v>
                </c:pt>
                <c:pt idx="4618">
                  <c:v>20.981393950060401</c:v>
                </c:pt>
                <c:pt idx="4619">
                  <c:v>20.937242519901201</c:v>
                </c:pt>
                <c:pt idx="4620">
                  <c:v>20.892944330916599</c:v>
                </c:pt>
                <c:pt idx="4621">
                  <c:v>20.8403383617656</c:v>
                </c:pt>
                <c:pt idx="4622">
                  <c:v>20.784852235505099</c:v>
                </c:pt>
                <c:pt idx="4623">
                  <c:v>20.729107321250599</c:v>
                </c:pt>
                <c:pt idx="4624">
                  <c:v>20.673751706699498</c:v>
                </c:pt>
                <c:pt idx="4625">
                  <c:v>20.6189283441688</c:v>
                </c:pt>
                <c:pt idx="4626">
                  <c:v>20.564552300795999</c:v>
                </c:pt>
                <c:pt idx="4627">
                  <c:v>20.5106844443767</c:v>
                </c:pt>
                <c:pt idx="4628">
                  <c:v>20.457169147068999</c:v>
                </c:pt>
                <c:pt idx="4629">
                  <c:v>20.4041414221007</c:v>
                </c:pt>
                <c:pt idx="4630">
                  <c:v>20.351492633992901</c:v>
                </c:pt>
                <c:pt idx="4631">
                  <c:v>20.299296571715502</c:v>
                </c:pt>
                <c:pt idx="4632">
                  <c:v>20.2473592910153</c:v>
                </c:pt>
                <c:pt idx="4633">
                  <c:v>20.122702650481099</c:v>
                </c:pt>
                <c:pt idx="4634">
                  <c:v>19.964508920112898</c:v>
                </c:pt>
                <c:pt idx="4635">
                  <c:v>19.801815120303601</c:v>
                </c:pt>
                <c:pt idx="4636">
                  <c:v>19.649285966832299</c:v>
                </c:pt>
                <c:pt idx="4637">
                  <c:v>19.5055280843353</c:v>
                </c:pt>
                <c:pt idx="4638">
                  <c:v>19.367527888900401</c:v>
                </c:pt>
                <c:pt idx="4639">
                  <c:v>19.2330827264148</c:v>
                </c:pt>
                <c:pt idx="4640">
                  <c:v>19.101670363430902</c:v>
                </c:pt>
                <c:pt idx="4641">
                  <c:v>18.973100387416</c:v>
                </c:pt>
                <c:pt idx="4642">
                  <c:v>18.847494240039101</c:v>
                </c:pt>
                <c:pt idx="4643">
                  <c:v>18.724807139817301</c:v>
                </c:pt>
                <c:pt idx="4644">
                  <c:v>18.604931197100498</c:v>
                </c:pt>
                <c:pt idx="4645">
                  <c:v>18.719384152039002</c:v>
                </c:pt>
                <c:pt idx="4646">
                  <c:v>18.955429923900699</c:v>
                </c:pt>
                <c:pt idx="4647">
                  <c:v>19.257951937746402</c:v>
                </c:pt>
                <c:pt idx="4648">
                  <c:v>19.5569637800482</c:v>
                </c:pt>
                <c:pt idx="4649">
                  <c:v>19.9416297429865</c:v>
                </c:pt>
                <c:pt idx="4650">
                  <c:v>20.285653147921899</c:v>
                </c:pt>
                <c:pt idx="4651">
                  <c:v>20.554101829401699</c:v>
                </c:pt>
                <c:pt idx="4652">
                  <c:v>20.765879466604801</c:v>
                </c:pt>
                <c:pt idx="4653">
                  <c:v>20.921205151324301</c:v>
                </c:pt>
                <c:pt idx="4654">
                  <c:v>20.999559814144799</c:v>
                </c:pt>
                <c:pt idx="4655">
                  <c:v>20.981599870012801</c:v>
                </c:pt>
                <c:pt idx="4656">
                  <c:v>20.919493549753799</c:v>
                </c:pt>
                <c:pt idx="4657">
                  <c:v>20.866387034895801</c:v>
                </c:pt>
                <c:pt idx="4658">
                  <c:v>20.836192096141701</c:v>
                </c:pt>
                <c:pt idx="4659">
                  <c:v>20.816841697277798</c:v>
                </c:pt>
                <c:pt idx="4660">
                  <c:v>20.8008213084054</c:v>
                </c:pt>
                <c:pt idx="4661">
                  <c:v>20.7833214054473</c:v>
                </c:pt>
                <c:pt idx="4662">
                  <c:v>20.7636141291648</c:v>
                </c:pt>
                <c:pt idx="4663">
                  <c:v>20.433067597651799</c:v>
                </c:pt>
                <c:pt idx="4664">
                  <c:v>19.869832380586001</c:v>
                </c:pt>
                <c:pt idx="4665">
                  <c:v>19.3567735491585</c:v>
                </c:pt>
                <c:pt idx="4666">
                  <c:v>18.999289741538799</c:v>
                </c:pt>
                <c:pt idx="4667">
                  <c:v>18.750222722907601</c:v>
                </c:pt>
                <c:pt idx="4668">
                  <c:v>18.5666944768566</c:v>
                </c:pt>
                <c:pt idx="4669">
                  <c:v>20.018951726181299</c:v>
                </c:pt>
                <c:pt idx="4670">
                  <c:v>21.517890757521702</c:v>
                </c:pt>
                <c:pt idx="4671">
                  <c:v>22.513269964461202</c:v>
                </c:pt>
                <c:pt idx="4672">
                  <c:v>21.449311139288302</c:v>
                </c:pt>
                <c:pt idx="4673">
                  <c:v>19.913035693683401</c:v>
                </c:pt>
                <c:pt idx="4674">
                  <c:v>19.308335806727499</c:v>
                </c:pt>
                <c:pt idx="4675">
                  <c:v>19.1876726277712</c:v>
                </c:pt>
                <c:pt idx="4676">
                  <c:v>19.196114662599701</c:v>
                </c:pt>
                <c:pt idx="4677">
                  <c:v>19.209944567827801</c:v>
                </c:pt>
                <c:pt idx="4678">
                  <c:v>19.2025391703975</c:v>
                </c:pt>
                <c:pt idx="4679">
                  <c:v>19.2069019259845</c:v>
                </c:pt>
                <c:pt idx="4680">
                  <c:v>19.238405946012399</c:v>
                </c:pt>
                <c:pt idx="4681">
                  <c:v>19.641834091162099</c:v>
                </c:pt>
                <c:pt idx="4682">
                  <c:v>19.333191208458999</c:v>
                </c:pt>
                <c:pt idx="4683">
                  <c:v>19.216272163011599</c:v>
                </c:pt>
                <c:pt idx="4684">
                  <c:v>19.259157511324702</c:v>
                </c:pt>
                <c:pt idx="4685">
                  <c:v>19.358656799675501</c:v>
                </c:pt>
                <c:pt idx="4686">
                  <c:v>19.453899481933899</c:v>
                </c:pt>
                <c:pt idx="4687">
                  <c:v>19.5327982655715</c:v>
                </c:pt>
                <c:pt idx="4688">
                  <c:v>19.602072788397599</c:v>
                </c:pt>
                <c:pt idx="4689">
                  <c:v>19.6767017935721</c:v>
                </c:pt>
                <c:pt idx="4690">
                  <c:v>19.757215225155999</c:v>
                </c:pt>
                <c:pt idx="4691">
                  <c:v>19.844866098161301</c:v>
                </c:pt>
                <c:pt idx="4692">
                  <c:v>19.934339265285701</c:v>
                </c:pt>
                <c:pt idx="4693">
                  <c:v>20.474534428398002</c:v>
                </c:pt>
                <c:pt idx="4694">
                  <c:v>20.745615646078399</c:v>
                </c:pt>
                <c:pt idx="4695">
                  <c:v>20.275170988469402</c:v>
                </c:pt>
                <c:pt idx="4696">
                  <c:v>20.196122718473699</c:v>
                </c:pt>
                <c:pt idx="4697">
                  <c:v>20.326687603292299</c:v>
                </c:pt>
                <c:pt idx="4698">
                  <c:v>20.495517897109401</c:v>
                </c:pt>
                <c:pt idx="4699">
                  <c:v>20.623448469485702</c:v>
                </c:pt>
                <c:pt idx="4700">
                  <c:v>20.712495417367901</c:v>
                </c:pt>
                <c:pt idx="4701">
                  <c:v>20.7961899116567</c:v>
                </c:pt>
                <c:pt idx="4702">
                  <c:v>20.8906359939295</c:v>
                </c:pt>
                <c:pt idx="4703">
                  <c:v>20.995018572452501</c:v>
                </c:pt>
                <c:pt idx="4704">
                  <c:v>21.100997629187699</c:v>
                </c:pt>
                <c:pt idx="4705">
                  <c:v>21.2182307058631</c:v>
                </c:pt>
                <c:pt idx="4706">
                  <c:v>21.3463648790859</c:v>
                </c:pt>
                <c:pt idx="4707">
                  <c:v>21.471732501545901</c:v>
                </c:pt>
                <c:pt idx="4708">
                  <c:v>21.591269443525199</c:v>
                </c:pt>
                <c:pt idx="4709">
                  <c:v>21.715444486207101</c:v>
                </c:pt>
                <c:pt idx="4710">
                  <c:v>21.8382920737475</c:v>
                </c:pt>
                <c:pt idx="4711">
                  <c:v>21.965957307268202</c:v>
                </c:pt>
                <c:pt idx="4712">
                  <c:v>22.088327422257301</c:v>
                </c:pt>
                <c:pt idx="4713">
                  <c:v>22.213379483917201</c:v>
                </c:pt>
                <c:pt idx="4714">
                  <c:v>22.3381041198312</c:v>
                </c:pt>
                <c:pt idx="4715">
                  <c:v>22.4646571504815</c:v>
                </c:pt>
                <c:pt idx="4716">
                  <c:v>22.5887560859079</c:v>
                </c:pt>
                <c:pt idx="4717">
                  <c:v>22.670474994380999</c:v>
                </c:pt>
                <c:pt idx="4718">
                  <c:v>22.775895721595599</c:v>
                </c:pt>
                <c:pt idx="4719">
                  <c:v>22.908182133222699</c:v>
                </c:pt>
                <c:pt idx="4720">
                  <c:v>23.0441250922308</c:v>
                </c:pt>
                <c:pt idx="4721">
                  <c:v>23.180184952081699</c:v>
                </c:pt>
                <c:pt idx="4722">
                  <c:v>23.317833275095602</c:v>
                </c:pt>
                <c:pt idx="4723">
                  <c:v>23.481029292732401</c:v>
                </c:pt>
                <c:pt idx="4724">
                  <c:v>23.647841747246801</c:v>
                </c:pt>
                <c:pt idx="4725">
                  <c:v>23.810635556551599</c:v>
                </c:pt>
                <c:pt idx="4726">
                  <c:v>23.982273819179699</c:v>
                </c:pt>
                <c:pt idx="4727">
                  <c:v>24.154842585181498</c:v>
                </c:pt>
                <c:pt idx="4728">
                  <c:v>24.324751933063101</c:v>
                </c:pt>
                <c:pt idx="4729">
                  <c:v>24.5359281426495</c:v>
                </c:pt>
                <c:pt idx="4730">
                  <c:v>24.7226786092859</c:v>
                </c:pt>
                <c:pt idx="4731">
                  <c:v>24.9004625881599</c:v>
                </c:pt>
                <c:pt idx="4732">
                  <c:v>25.072777104855099</c:v>
                </c:pt>
                <c:pt idx="4733">
                  <c:v>25.247077315382299</c:v>
                </c:pt>
                <c:pt idx="4734">
                  <c:v>25.4243637220906</c:v>
                </c:pt>
                <c:pt idx="4735">
                  <c:v>25.5487252009187</c:v>
                </c:pt>
                <c:pt idx="4736">
                  <c:v>25.659521961769599</c:v>
                </c:pt>
                <c:pt idx="4737">
                  <c:v>25.772510355291701</c:v>
                </c:pt>
                <c:pt idx="4738">
                  <c:v>25.8726906484737</c:v>
                </c:pt>
                <c:pt idx="4739">
                  <c:v>25.965891461399998</c:v>
                </c:pt>
                <c:pt idx="4740">
                  <c:v>26.056410982525101</c:v>
                </c:pt>
                <c:pt idx="4741">
                  <c:v>26.119214344332899</c:v>
                </c:pt>
                <c:pt idx="4742">
                  <c:v>26.2388888335609</c:v>
                </c:pt>
                <c:pt idx="4743">
                  <c:v>26.379390517153801</c:v>
                </c:pt>
                <c:pt idx="4744">
                  <c:v>26.511928171691402</c:v>
                </c:pt>
                <c:pt idx="4745">
                  <c:v>26.639598877088801</c:v>
                </c:pt>
                <c:pt idx="4746">
                  <c:v>26.763075289937898</c:v>
                </c:pt>
                <c:pt idx="4747">
                  <c:v>26.874857171620899</c:v>
                </c:pt>
                <c:pt idx="4748">
                  <c:v>26.9847022074946</c:v>
                </c:pt>
                <c:pt idx="4749">
                  <c:v>27.097697638780701</c:v>
                </c:pt>
                <c:pt idx="4750">
                  <c:v>27.198800470395401</c:v>
                </c:pt>
                <c:pt idx="4751">
                  <c:v>27.293599754830201</c:v>
                </c:pt>
                <c:pt idx="4752">
                  <c:v>27.386629415814799</c:v>
                </c:pt>
                <c:pt idx="4753">
                  <c:v>27.4830441799743</c:v>
                </c:pt>
                <c:pt idx="4754">
                  <c:v>27.660844674694001</c:v>
                </c:pt>
                <c:pt idx="4755">
                  <c:v>27.8001947301507</c:v>
                </c:pt>
                <c:pt idx="4756">
                  <c:v>27.672244385884799</c:v>
                </c:pt>
                <c:pt idx="4757">
                  <c:v>27.600801453921701</c:v>
                </c:pt>
                <c:pt idx="4758">
                  <c:v>27.637673929935399</c:v>
                </c:pt>
                <c:pt idx="4759">
                  <c:v>27.563188161946599</c:v>
                </c:pt>
                <c:pt idx="4760">
                  <c:v>27.609250168066801</c:v>
                </c:pt>
                <c:pt idx="4761">
                  <c:v>27.793379085702799</c:v>
                </c:pt>
                <c:pt idx="4762">
                  <c:v>27.8162805355119</c:v>
                </c:pt>
                <c:pt idx="4763">
                  <c:v>27.8647908001399</c:v>
                </c:pt>
                <c:pt idx="4764">
                  <c:v>28.043702811009702</c:v>
                </c:pt>
                <c:pt idx="4765">
                  <c:v>28.081318314158999</c:v>
                </c:pt>
                <c:pt idx="4766">
                  <c:v>28.345834065101101</c:v>
                </c:pt>
                <c:pt idx="4767">
                  <c:v>28.5588153042154</c:v>
                </c:pt>
                <c:pt idx="4768">
                  <c:v>28.386877920658499</c:v>
                </c:pt>
                <c:pt idx="4769">
                  <c:v>28.273968075040202</c:v>
                </c:pt>
                <c:pt idx="4770">
                  <c:v>28.315480453608298</c:v>
                </c:pt>
                <c:pt idx="4771">
                  <c:v>28.186420939113098</c:v>
                </c:pt>
                <c:pt idx="4772">
                  <c:v>28.037600158575302</c:v>
                </c:pt>
                <c:pt idx="4773">
                  <c:v>27.9795615561187</c:v>
                </c:pt>
                <c:pt idx="4774">
                  <c:v>27.917836652925601</c:v>
                </c:pt>
                <c:pt idx="4775">
                  <c:v>27.753524070940699</c:v>
                </c:pt>
                <c:pt idx="4776">
                  <c:v>27.741509674495799</c:v>
                </c:pt>
                <c:pt idx="4777">
                  <c:v>27.818037919326301</c:v>
                </c:pt>
                <c:pt idx="4778">
                  <c:v>28.0433280568394</c:v>
                </c:pt>
                <c:pt idx="4779">
                  <c:v>28.344109515233399</c:v>
                </c:pt>
                <c:pt idx="4780">
                  <c:v>28.587014129036898</c:v>
                </c:pt>
                <c:pt idx="4781">
                  <c:v>28.768103846272702</c:v>
                </c:pt>
                <c:pt idx="4782">
                  <c:v>28.952398632515798</c:v>
                </c:pt>
                <c:pt idx="4783">
                  <c:v>29.131011613425301</c:v>
                </c:pt>
                <c:pt idx="4784">
                  <c:v>29.2948851878898</c:v>
                </c:pt>
                <c:pt idx="4785">
                  <c:v>29.447266127875</c:v>
                </c:pt>
                <c:pt idx="4786">
                  <c:v>29.5952573919351</c:v>
                </c:pt>
                <c:pt idx="4787">
                  <c:v>29.736857067028001</c:v>
                </c:pt>
                <c:pt idx="4788">
                  <c:v>29.872242910228699</c:v>
                </c:pt>
                <c:pt idx="4789">
                  <c:v>29.995258875130599</c:v>
                </c:pt>
                <c:pt idx="4790">
                  <c:v>30.1011752710459</c:v>
                </c:pt>
                <c:pt idx="4791">
                  <c:v>30.2040073310365</c:v>
                </c:pt>
                <c:pt idx="4792">
                  <c:v>30.3045535405641</c:v>
                </c:pt>
                <c:pt idx="4793">
                  <c:v>30.400240156934</c:v>
                </c:pt>
                <c:pt idx="4794">
                  <c:v>30.482983294641901</c:v>
                </c:pt>
                <c:pt idx="4795">
                  <c:v>30.554581802892798</c:v>
                </c:pt>
                <c:pt idx="4796">
                  <c:v>30.622007728200199</c:v>
                </c:pt>
                <c:pt idx="4797">
                  <c:v>30.687037651611998</c:v>
                </c:pt>
                <c:pt idx="4798">
                  <c:v>30.739295323542201</c:v>
                </c:pt>
                <c:pt idx="4799">
                  <c:v>30.786338888647901</c:v>
                </c:pt>
                <c:pt idx="4800">
                  <c:v>30.831351963187199</c:v>
                </c:pt>
                <c:pt idx="4801">
                  <c:v>30.805258049760099</c:v>
                </c:pt>
                <c:pt idx="4802">
                  <c:v>30.778203291101299</c:v>
                </c:pt>
                <c:pt idx="4803">
                  <c:v>30.7580090841657</c:v>
                </c:pt>
                <c:pt idx="4804">
                  <c:v>30.742415578053699</c:v>
                </c:pt>
                <c:pt idx="4805">
                  <c:v>30.725600083542702</c:v>
                </c:pt>
                <c:pt idx="4806">
                  <c:v>30.7000720805813</c:v>
                </c:pt>
                <c:pt idx="4807">
                  <c:v>30.668102689118101</c:v>
                </c:pt>
                <c:pt idx="4808">
                  <c:v>30.635255347752501</c:v>
                </c:pt>
                <c:pt idx="4809">
                  <c:v>30.602267368291201</c:v>
                </c:pt>
                <c:pt idx="4810">
                  <c:v>30.5616014362218</c:v>
                </c:pt>
                <c:pt idx="4811">
                  <c:v>30.519189936791701</c:v>
                </c:pt>
                <c:pt idx="4812">
                  <c:v>30.475938423695801</c:v>
                </c:pt>
                <c:pt idx="4813">
                  <c:v>30.2731188798777</c:v>
                </c:pt>
                <c:pt idx="4814">
                  <c:v>30.178900497235201</c:v>
                </c:pt>
                <c:pt idx="4815">
                  <c:v>30.105717301333399</c:v>
                </c:pt>
                <c:pt idx="4816">
                  <c:v>30.021264425865802</c:v>
                </c:pt>
                <c:pt idx="4817">
                  <c:v>29.929085356407398</c:v>
                </c:pt>
                <c:pt idx="4818">
                  <c:v>29.831792394816901</c:v>
                </c:pt>
                <c:pt idx="4819">
                  <c:v>29.7332087232109</c:v>
                </c:pt>
                <c:pt idx="4820">
                  <c:v>29.634363893704801</c:v>
                </c:pt>
                <c:pt idx="4821">
                  <c:v>29.534708502520701</c:v>
                </c:pt>
                <c:pt idx="4822">
                  <c:v>29.4312268774313</c:v>
                </c:pt>
                <c:pt idx="4823">
                  <c:v>29.326200041645698</c:v>
                </c:pt>
                <c:pt idx="4824">
                  <c:v>29.220363252340501</c:v>
                </c:pt>
                <c:pt idx="4825">
                  <c:v>29.040244202274</c:v>
                </c:pt>
                <c:pt idx="4826">
                  <c:v>28.798251136679099</c:v>
                </c:pt>
                <c:pt idx="4827">
                  <c:v>28.562046737651102</c:v>
                </c:pt>
                <c:pt idx="4828">
                  <c:v>28.347309613402899</c:v>
                </c:pt>
                <c:pt idx="4829">
                  <c:v>28.141262302798498</c:v>
                </c:pt>
                <c:pt idx="4830">
                  <c:v>27.929598498381601</c:v>
                </c:pt>
                <c:pt idx="4831">
                  <c:v>27.717982397282999</c:v>
                </c:pt>
                <c:pt idx="4832">
                  <c:v>27.507562168582201</c:v>
                </c:pt>
                <c:pt idx="4833">
                  <c:v>27.297410870042501</c:v>
                </c:pt>
                <c:pt idx="4834">
                  <c:v>27.0845063980018</c:v>
                </c:pt>
                <c:pt idx="4835">
                  <c:v>26.503205012060299</c:v>
                </c:pt>
                <c:pt idx="4836">
                  <c:v>26.082753427388599</c:v>
                </c:pt>
                <c:pt idx="4837">
                  <c:v>25.819683266561999</c:v>
                </c:pt>
                <c:pt idx="4838">
                  <c:v>25.5221235029349</c:v>
                </c:pt>
                <c:pt idx="4839">
                  <c:v>25.206052043735799</c:v>
                </c:pt>
                <c:pt idx="4840">
                  <c:v>24.905192709088698</c:v>
                </c:pt>
                <c:pt idx="4841">
                  <c:v>24.623303322298</c:v>
                </c:pt>
                <c:pt idx="4842">
                  <c:v>24.378379999172601</c:v>
                </c:pt>
                <c:pt idx="4843">
                  <c:v>24.213796040464601</c:v>
                </c:pt>
                <c:pt idx="4844">
                  <c:v>24.106705156151602</c:v>
                </c:pt>
                <c:pt idx="4845">
                  <c:v>24.0089605155102</c:v>
                </c:pt>
                <c:pt idx="4846">
                  <c:v>23.914157261412999</c:v>
                </c:pt>
                <c:pt idx="4847">
                  <c:v>23.825401275872402</c:v>
                </c:pt>
                <c:pt idx="4848">
                  <c:v>23.758422101698201</c:v>
                </c:pt>
                <c:pt idx="4849">
                  <c:v>23.682059644401601</c:v>
                </c:pt>
                <c:pt idx="4850">
                  <c:v>23.6023002654489</c:v>
                </c:pt>
                <c:pt idx="4851">
                  <c:v>23.517685456679601</c:v>
                </c:pt>
                <c:pt idx="4852">
                  <c:v>23.434852359267001</c:v>
                </c:pt>
                <c:pt idx="4853">
                  <c:v>23.3521764613733</c:v>
                </c:pt>
                <c:pt idx="4854">
                  <c:v>23.272517184409001</c:v>
                </c:pt>
                <c:pt idx="4855">
                  <c:v>23.194809811590702</c:v>
                </c:pt>
                <c:pt idx="4856">
                  <c:v>23.118707595240501</c:v>
                </c:pt>
                <c:pt idx="4857">
                  <c:v>23.041621306134299</c:v>
                </c:pt>
                <c:pt idx="4858">
                  <c:v>22.963840785389699</c:v>
                </c:pt>
                <c:pt idx="4859">
                  <c:v>22.888625785031898</c:v>
                </c:pt>
                <c:pt idx="4860">
                  <c:v>22.817133206723799</c:v>
                </c:pt>
                <c:pt idx="4861">
                  <c:v>22.4022346809185</c:v>
                </c:pt>
                <c:pt idx="4862">
                  <c:v>22.3137380182378</c:v>
                </c:pt>
                <c:pt idx="4863">
                  <c:v>22.301445736271599</c:v>
                </c:pt>
                <c:pt idx="4864">
                  <c:v>22.295225886315901</c:v>
                </c:pt>
                <c:pt idx="4865">
                  <c:v>22.2816955092465</c:v>
                </c:pt>
                <c:pt idx="4866">
                  <c:v>22.271906227773901</c:v>
                </c:pt>
                <c:pt idx="4867">
                  <c:v>22.272172272134998</c:v>
                </c:pt>
                <c:pt idx="4868">
                  <c:v>22.290240235282699</c:v>
                </c:pt>
                <c:pt idx="4869">
                  <c:v>22.3273070710115</c:v>
                </c:pt>
                <c:pt idx="4870">
                  <c:v>22.389593167047899</c:v>
                </c:pt>
                <c:pt idx="4871">
                  <c:v>22.478516302323101</c:v>
                </c:pt>
                <c:pt idx="4872">
                  <c:v>22.601251214650699</c:v>
                </c:pt>
                <c:pt idx="4873">
                  <c:v>22.814380892453599</c:v>
                </c:pt>
                <c:pt idx="4874">
                  <c:v>23.0787443213963</c:v>
                </c:pt>
                <c:pt idx="4875">
                  <c:v>23.345440812864801</c:v>
                </c:pt>
                <c:pt idx="4876">
                  <c:v>23.635580027026101</c:v>
                </c:pt>
                <c:pt idx="4877">
                  <c:v>23.891365837025599</c:v>
                </c:pt>
                <c:pt idx="4878">
                  <c:v>24.022646397062701</c:v>
                </c:pt>
                <c:pt idx="4879">
                  <c:v>24.137532979238301</c:v>
                </c:pt>
                <c:pt idx="4880">
                  <c:v>24.2452670785386</c:v>
                </c:pt>
                <c:pt idx="4881">
                  <c:v>24.3558767982015</c:v>
                </c:pt>
                <c:pt idx="4882">
                  <c:v>24.458109247269299</c:v>
                </c:pt>
                <c:pt idx="4883">
                  <c:v>24.552366543926599</c:v>
                </c:pt>
                <c:pt idx="4884">
                  <c:v>24.634033581521098</c:v>
                </c:pt>
                <c:pt idx="4885">
                  <c:v>24.7028855254934</c:v>
                </c:pt>
                <c:pt idx="4886">
                  <c:v>24.7557438046051</c:v>
                </c:pt>
                <c:pt idx="4887">
                  <c:v>24.7927086854145</c:v>
                </c:pt>
                <c:pt idx="4888">
                  <c:v>24.807302432326299</c:v>
                </c:pt>
                <c:pt idx="4889">
                  <c:v>24.770990332309299</c:v>
                </c:pt>
                <c:pt idx="4890">
                  <c:v>24.6705500671682</c:v>
                </c:pt>
                <c:pt idx="4891">
                  <c:v>24.531336080501401</c:v>
                </c:pt>
                <c:pt idx="4892">
                  <c:v>24.3842114957421</c:v>
                </c:pt>
                <c:pt idx="4893">
                  <c:v>24.2431352236833</c:v>
                </c:pt>
                <c:pt idx="4894">
                  <c:v>24.107388682466102</c:v>
                </c:pt>
                <c:pt idx="4895">
                  <c:v>23.973672334685201</c:v>
                </c:pt>
                <c:pt idx="4896">
                  <c:v>23.840384031904101</c:v>
                </c:pt>
                <c:pt idx="4897">
                  <c:v>23.789759724555601</c:v>
                </c:pt>
                <c:pt idx="4898">
                  <c:v>23.8097337701908</c:v>
                </c:pt>
                <c:pt idx="4899">
                  <c:v>23.847750181168198</c:v>
                </c:pt>
                <c:pt idx="4900">
                  <c:v>23.837527445780399</c:v>
                </c:pt>
                <c:pt idx="4901">
                  <c:v>23.5048134693671</c:v>
                </c:pt>
                <c:pt idx="4902">
                  <c:v>22.011060923029699</c:v>
                </c:pt>
                <c:pt idx="4903">
                  <c:v>20.504474103379199</c:v>
                </c:pt>
                <c:pt idx="4904">
                  <c:v>19.768845118750701</c:v>
                </c:pt>
                <c:pt idx="4905">
                  <c:v>19.074265534142899</c:v>
                </c:pt>
                <c:pt idx="4906">
                  <c:v>18.586866999939499</c:v>
                </c:pt>
                <c:pt idx="4907">
                  <c:v>18.3237402859552</c:v>
                </c:pt>
                <c:pt idx="4908">
                  <c:v>18.142065473791899</c:v>
                </c:pt>
                <c:pt idx="4909">
                  <c:v>18.073726554005599</c:v>
                </c:pt>
                <c:pt idx="4910">
                  <c:v>18.032160755151001</c:v>
                </c:pt>
                <c:pt idx="4911">
                  <c:v>17.985833296147199</c:v>
                </c:pt>
                <c:pt idx="4912">
                  <c:v>17.928746568941499</c:v>
                </c:pt>
                <c:pt idx="4913">
                  <c:v>17.868069863164099</c:v>
                </c:pt>
                <c:pt idx="4914">
                  <c:v>17.808140161611799</c:v>
                </c:pt>
                <c:pt idx="4915">
                  <c:v>17.750483661599102</c:v>
                </c:pt>
                <c:pt idx="4916">
                  <c:v>17.693660122434999</c:v>
                </c:pt>
                <c:pt idx="4917">
                  <c:v>17.6378487502326</c:v>
                </c:pt>
                <c:pt idx="4918">
                  <c:v>17.581883903145101</c:v>
                </c:pt>
                <c:pt idx="4919">
                  <c:v>17.526214470882302</c:v>
                </c:pt>
                <c:pt idx="4920">
                  <c:v>17.4698200867035</c:v>
                </c:pt>
                <c:pt idx="4921">
                  <c:v>17.4420874860512</c:v>
                </c:pt>
                <c:pt idx="4922">
                  <c:v>17.435505932610699</c:v>
                </c:pt>
                <c:pt idx="4923">
                  <c:v>17.440740980129199</c:v>
                </c:pt>
                <c:pt idx="4924">
                  <c:v>17.453660541821598</c:v>
                </c:pt>
                <c:pt idx="4925">
                  <c:v>17.476843632513201</c:v>
                </c:pt>
                <c:pt idx="4926">
                  <c:v>17.514917240102299</c:v>
                </c:pt>
                <c:pt idx="4927">
                  <c:v>17.571693830130101</c:v>
                </c:pt>
                <c:pt idx="4928">
                  <c:v>17.650734396682498</c:v>
                </c:pt>
                <c:pt idx="4929">
                  <c:v>17.756244205397401</c:v>
                </c:pt>
                <c:pt idx="4930">
                  <c:v>17.893185884105598</c:v>
                </c:pt>
                <c:pt idx="4931">
                  <c:v>18.067901899075899</c:v>
                </c:pt>
                <c:pt idx="4932">
                  <c:v>18.286271475827402</c:v>
                </c:pt>
                <c:pt idx="4933">
                  <c:v>18.401015967499799</c:v>
                </c:pt>
                <c:pt idx="4934">
                  <c:v>18.4219359344536</c:v>
                </c:pt>
                <c:pt idx="4935">
                  <c:v>18.3924472447912</c:v>
                </c:pt>
                <c:pt idx="4936">
                  <c:v>18.364381123513699</c:v>
                </c:pt>
                <c:pt idx="4937">
                  <c:v>18.351472219596801</c:v>
                </c:pt>
                <c:pt idx="4938">
                  <c:v>18.347310281295499</c:v>
                </c:pt>
                <c:pt idx="4939">
                  <c:v>18.346114802897301</c:v>
                </c:pt>
                <c:pt idx="4940">
                  <c:v>18.344660391352502</c:v>
                </c:pt>
                <c:pt idx="4941">
                  <c:v>18.342515855473199</c:v>
                </c:pt>
                <c:pt idx="4942">
                  <c:v>18.339619308629601</c:v>
                </c:pt>
                <c:pt idx="4943">
                  <c:v>18.336631330264002</c:v>
                </c:pt>
                <c:pt idx="4944">
                  <c:v>18.333512512965299</c:v>
                </c:pt>
                <c:pt idx="4945">
                  <c:v>18.3759216202481</c:v>
                </c:pt>
                <c:pt idx="4946">
                  <c:v>18.4457736216625</c:v>
                </c:pt>
                <c:pt idx="4947">
                  <c:v>18.527268332806202</c:v>
                </c:pt>
                <c:pt idx="4948">
                  <c:v>18.611796506183602</c:v>
                </c:pt>
                <c:pt idx="4949">
                  <c:v>18.696562566661999</c:v>
                </c:pt>
                <c:pt idx="4950">
                  <c:v>18.7813066528599</c:v>
                </c:pt>
                <c:pt idx="4951">
                  <c:v>18.8663673623991</c:v>
                </c:pt>
                <c:pt idx="4952">
                  <c:v>18.952219803298998</c:v>
                </c:pt>
                <c:pt idx="4953">
                  <c:v>19.039303078892001</c:v>
                </c:pt>
                <c:pt idx="4954">
                  <c:v>19.1277327685779</c:v>
                </c:pt>
                <c:pt idx="4955">
                  <c:v>19.2175966694723</c:v>
                </c:pt>
                <c:pt idx="4956">
                  <c:v>19.308566029038801</c:v>
                </c:pt>
                <c:pt idx="4957">
                  <c:v>21.263991284984701</c:v>
                </c:pt>
                <c:pt idx="4958">
                  <c:v>22.3096255932935</c:v>
                </c:pt>
                <c:pt idx="4959">
                  <c:v>22.114919885361601</c:v>
                </c:pt>
                <c:pt idx="4960">
                  <c:v>20.611645484681802</c:v>
                </c:pt>
                <c:pt idx="4961">
                  <c:v>19.1036860164836</c:v>
                </c:pt>
                <c:pt idx="4962">
                  <c:v>18.532086065054401</c:v>
                </c:pt>
                <c:pt idx="4963">
                  <c:v>18.501013645873702</c:v>
                </c:pt>
                <c:pt idx="4964">
                  <c:v>18.6260071454358</c:v>
                </c:pt>
                <c:pt idx="4965">
                  <c:v>18.7711868399103</c:v>
                </c:pt>
                <c:pt idx="4966">
                  <c:v>18.878866828372601</c:v>
                </c:pt>
                <c:pt idx="4967">
                  <c:v>18.9594370834579</c:v>
                </c:pt>
                <c:pt idx="4968">
                  <c:v>19.039203014638499</c:v>
                </c:pt>
                <c:pt idx="4969">
                  <c:v>19.401251761512199</c:v>
                </c:pt>
                <c:pt idx="4970">
                  <c:v>19.1480116549276</c:v>
                </c:pt>
                <c:pt idx="4971">
                  <c:v>19.052905197344501</c:v>
                </c:pt>
                <c:pt idx="4972">
                  <c:v>19.0799262829265</c:v>
                </c:pt>
                <c:pt idx="4973">
                  <c:v>19.155524208801499</c:v>
                </c:pt>
                <c:pt idx="4974">
                  <c:v>19.224194707212099</c:v>
                </c:pt>
                <c:pt idx="4975">
                  <c:v>19.28245185083</c:v>
                </c:pt>
                <c:pt idx="4976">
                  <c:v>19.332645132760899</c:v>
                </c:pt>
                <c:pt idx="4977">
                  <c:v>19.387581232340001</c:v>
                </c:pt>
                <c:pt idx="4978">
                  <c:v>19.447819182825601</c:v>
                </c:pt>
                <c:pt idx="4979">
                  <c:v>19.521217783588</c:v>
                </c:pt>
                <c:pt idx="4980">
                  <c:v>19.594759976614601</c:v>
                </c:pt>
                <c:pt idx="4981">
                  <c:v>19.990608129463499</c:v>
                </c:pt>
                <c:pt idx="4982">
                  <c:v>20.1518807735625</c:v>
                </c:pt>
                <c:pt idx="4983">
                  <c:v>19.8297699503829</c:v>
                </c:pt>
                <c:pt idx="4984">
                  <c:v>19.894812074071002</c:v>
                </c:pt>
                <c:pt idx="4985">
                  <c:v>20.0551376955001</c:v>
                </c:pt>
                <c:pt idx="4986">
                  <c:v>20.1903306261278</c:v>
                </c:pt>
                <c:pt idx="4987">
                  <c:v>20.2830293868242</c:v>
                </c:pt>
                <c:pt idx="4988">
                  <c:v>20.381373854716699</c:v>
                </c:pt>
                <c:pt idx="4989">
                  <c:v>20.4801769371308</c:v>
                </c:pt>
                <c:pt idx="4990">
                  <c:v>20.587317040865301</c:v>
                </c:pt>
                <c:pt idx="4991">
                  <c:v>20.682652623185401</c:v>
                </c:pt>
                <c:pt idx="4992">
                  <c:v>20.785234570763201</c:v>
                </c:pt>
                <c:pt idx="4993">
                  <c:v>20.842210992117899</c:v>
                </c:pt>
                <c:pt idx="4994">
                  <c:v>20.851159553156599</c:v>
                </c:pt>
                <c:pt idx="4995">
                  <c:v>20.768067342294799</c:v>
                </c:pt>
                <c:pt idx="4996">
                  <c:v>20.757264733783199</c:v>
                </c:pt>
                <c:pt idx="4997">
                  <c:v>20.790707278224801</c:v>
                </c:pt>
                <c:pt idx="4998">
                  <c:v>20.853494722260798</c:v>
                </c:pt>
                <c:pt idx="4999">
                  <c:v>20.893436765132801</c:v>
                </c:pt>
                <c:pt idx="5000">
                  <c:v>20.947099188327901</c:v>
                </c:pt>
                <c:pt idx="5001">
                  <c:v>21.0323559855977</c:v>
                </c:pt>
                <c:pt idx="5002">
                  <c:v>21.135492731740001</c:v>
                </c:pt>
                <c:pt idx="5003">
                  <c:v>21.2489816617428</c:v>
                </c:pt>
                <c:pt idx="5004">
                  <c:v>21.3698915690482</c:v>
                </c:pt>
                <c:pt idx="5005">
                  <c:v>21.4004749934155</c:v>
                </c:pt>
                <c:pt idx="5006">
                  <c:v>21.4480469491862</c:v>
                </c:pt>
                <c:pt idx="5007">
                  <c:v>21.551034766511801</c:v>
                </c:pt>
                <c:pt idx="5008">
                  <c:v>22.045263812052799</c:v>
                </c:pt>
                <c:pt idx="5009">
                  <c:v>22.7595612083452</c:v>
                </c:pt>
                <c:pt idx="5010">
                  <c:v>23.392381400154999</c:v>
                </c:pt>
                <c:pt idx="5011">
                  <c:v>23.885447971200001</c:v>
                </c:pt>
                <c:pt idx="5012">
                  <c:v>24.345872684668301</c:v>
                </c:pt>
                <c:pt idx="5013">
                  <c:v>24.8043354567839</c:v>
                </c:pt>
                <c:pt idx="5014">
                  <c:v>25.2291511935071</c:v>
                </c:pt>
                <c:pt idx="5015">
                  <c:v>25.6101361996859</c:v>
                </c:pt>
                <c:pt idx="5016">
                  <c:v>25.955398993433</c:v>
                </c:pt>
                <c:pt idx="5017">
                  <c:v>26.219452241633601</c:v>
                </c:pt>
                <c:pt idx="5018">
                  <c:v>26.366684431288402</c:v>
                </c:pt>
                <c:pt idx="5019">
                  <c:v>26.496162448735699</c:v>
                </c:pt>
                <c:pt idx="5020">
                  <c:v>26.643297286147799</c:v>
                </c:pt>
                <c:pt idx="5021">
                  <c:v>26.799070136408201</c:v>
                </c:pt>
                <c:pt idx="5022">
                  <c:v>26.9344678626451</c:v>
                </c:pt>
                <c:pt idx="5023">
                  <c:v>27.070844830246202</c:v>
                </c:pt>
                <c:pt idx="5024">
                  <c:v>27.2059791750656</c:v>
                </c:pt>
                <c:pt idx="5025">
                  <c:v>27.338030395078899</c:v>
                </c:pt>
                <c:pt idx="5026">
                  <c:v>27.452508752087901</c:v>
                </c:pt>
                <c:pt idx="5027">
                  <c:v>27.563667401522</c:v>
                </c:pt>
                <c:pt idx="5028">
                  <c:v>27.675023831532201</c:v>
                </c:pt>
                <c:pt idx="5029">
                  <c:v>27.786897819530701</c:v>
                </c:pt>
                <c:pt idx="5030">
                  <c:v>27.944734493667301</c:v>
                </c:pt>
                <c:pt idx="5031">
                  <c:v>28.104703274754499</c:v>
                </c:pt>
                <c:pt idx="5032">
                  <c:v>28.256123897129999</c:v>
                </c:pt>
                <c:pt idx="5033">
                  <c:v>28.404724331336201</c:v>
                </c:pt>
                <c:pt idx="5034">
                  <c:v>28.555759611759601</c:v>
                </c:pt>
                <c:pt idx="5035">
                  <c:v>28.697344654442301</c:v>
                </c:pt>
                <c:pt idx="5036">
                  <c:v>28.8393015865447</c:v>
                </c:pt>
                <c:pt idx="5037">
                  <c:v>28.9832276835734</c:v>
                </c:pt>
                <c:pt idx="5038">
                  <c:v>29.121744462527399</c:v>
                </c:pt>
                <c:pt idx="5039">
                  <c:v>29.2595863305033</c:v>
                </c:pt>
                <c:pt idx="5040">
                  <c:v>29.397047732942202</c:v>
                </c:pt>
                <c:pt idx="5041">
                  <c:v>29.5820421198224</c:v>
                </c:pt>
                <c:pt idx="5042">
                  <c:v>29.714450751374201</c:v>
                </c:pt>
                <c:pt idx="5043">
                  <c:v>29.838382400862098</c:v>
                </c:pt>
                <c:pt idx="5044">
                  <c:v>29.9726284469555</c:v>
                </c:pt>
                <c:pt idx="5045">
                  <c:v>30.109724125322099</c:v>
                </c:pt>
                <c:pt idx="5046">
                  <c:v>30.2413636160191</c:v>
                </c:pt>
                <c:pt idx="5047">
                  <c:v>30.3640213232548</c:v>
                </c:pt>
                <c:pt idx="5048">
                  <c:v>30.486818175923499</c:v>
                </c:pt>
                <c:pt idx="5049">
                  <c:v>30.610142372002699</c:v>
                </c:pt>
                <c:pt idx="5050">
                  <c:v>30.727728127656501</c:v>
                </c:pt>
                <c:pt idx="5051">
                  <c:v>30.844040319904298</c:v>
                </c:pt>
                <c:pt idx="5052">
                  <c:v>30.960378916512202</c:v>
                </c:pt>
                <c:pt idx="5053">
                  <c:v>31.0599818587289</c:v>
                </c:pt>
                <c:pt idx="5054">
                  <c:v>31.197086139072201</c:v>
                </c:pt>
                <c:pt idx="5055">
                  <c:v>31.3450869641289</c:v>
                </c:pt>
                <c:pt idx="5056">
                  <c:v>31.485186806209999</c:v>
                </c:pt>
                <c:pt idx="5057">
                  <c:v>31.6181918636929</c:v>
                </c:pt>
                <c:pt idx="5058">
                  <c:v>31.7421648607022</c:v>
                </c:pt>
                <c:pt idx="5059">
                  <c:v>31.855327949079101</c:v>
                </c:pt>
                <c:pt idx="5060">
                  <c:v>31.967682747512601</c:v>
                </c:pt>
                <c:pt idx="5061">
                  <c:v>32.079201914328799</c:v>
                </c:pt>
                <c:pt idx="5062">
                  <c:v>32.1808457905368</c:v>
                </c:pt>
                <c:pt idx="5063">
                  <c:v>32.278686026230801</c:v>
                </c:pt>
                <c:pt idx="5064">
                  <c:v>32.375547759429502</c:v>
                </c:pt>
                <c:pt idx="5065">
                  <c:v>32.441159284117902</c:v>
                </c:pt>
                <c:pt idx="5066">
                  <c:v>32.491133193066098</c:v>
                </c:pt>
                <c:pt idx="5067">
                  <c:v>32.541515442567899</c:v>
                </c:pt>
                <c:pt idx="5068">
                  <c:v>32.592999813961903</c:v>
                </c:pt>
                <c:pt idx="5069">
                  <c:v>32.642493125296198</c:v>
                </c:pt>
                <c:pt idx="5070">
                  <c:v>32.676112593360401</c:v>
                </c:pt>
                <c:pt idx="5071">
                  <c:v>32.697630523472696</c:v>
                </c:pt>
                <c:pt idx="5072">
                  <c:v>32.719270047509802</c:v>
                </c:pt>
                <c:pt idx="5073">
                  <c:v>32.7405348970982</c:v>
                </c:pt>
                <c:pt idx="5074">
                  <c:v>32.7465889204151</c:v>
                </c:pt>
                <c:pt idx="5075">
                  <c:v>32.750864435795599</c:v>
                </c:pt>
                <c:pt idx="5076">
                  <c:v>32.755002220429901</c:v>
                </c:pt>
                <c:pt idx="5077">
                  <c:v>32.730776808949997</c:v>
                </c:pt>
                <c:pt idx="5078">
                  <c:v>32.638384578137902</c:v>
                </c:pt>
                <c:pt idx="5079">
                  <c:v>32.555352620933697</c:v>
                </c:pt>
                <c:pt idx="5080">
                  <c:v>32.494953786823203</c:v>
                </c:pt>
                <c:pt idx="5081">
                  <c:v>32.442339153144097</c:v>
                </c:pt>
                <c:pt idx="5082">
                  <c:v>32.3780714306086</c:v>
                </c:pt>
                <c:pt idx="5083">
                  <c:v>32.336499671556503</c:v>
                </c:pt>
                <c:pt idx="5084">
                  <c:v>32.296212483460003</c:v>
                </c:pt>
                <c:pt idx="5085">
                  <c:v>32.255044670213998</c:v>
                </c:pt>
                <c:pt idx="5086">
                  <c:v>32.2135819831649</c:v>
                </c:pt>
                <c:pt idx="5087">
                  <c:v>32.178566052197098</c:v>
                </c:pt>
                <c:pt idx="5088">
                  <c:v>32.141548412882798</c:v>
                </c:pt>
                <c:pt idx="5089">
                  <c:v>32.070430776551902</c:v>
                </c:pt>
                <c:pt idx="5090">
                  <c:v>32.043328909817603</c:v>
                </c:pt>
                <c:pt idx="5091">
                  <c:v>32.020133826969598</c:v>
                </c:pt>
                <c:pt idx="5092">
                  <c:v>31.983242453846199</c:v>
                </c:pt>
                <c:pt idx="5093">
                  <c:v>31.9423766301149</c:v>
                </c:pt>
                <c:pt idx="5094">
                  <c:v>31.904043039830999</c:v>
                </c:pt>
                <c:pt idx="5095">
                  <c:v>31.855688593997598</c:v>
                </c:pt>
                <c:pt idx="5096">
                  <c:v>31.806754637993301</c:v>
                </c:pt>
                <c:pt idx="5097">
                  <c:v>31.758339872786401</c:v>
                </c:pt>
                <c:pt idx="5098">
                  <c:v>31.707388578094299</c:v>
                </c:pt>
                <c:pt idx="5099">
                  <c:v>31.655189182329401</c:v>
                </c:pt>
                <c:pt idx="5100">
                  <c:v>31.6023228515139</c:v>
                </c:pt>
                <c:pt idx="5101">
                  <c:v>31.348291551719701</c:v>
                </c:pt>
                <c:pt idx="5102">
                  <c:v>31.268445902270699</c:v>
                </c:pt>
                <c:pt idx="5103">
                  <c:v>31.122303229868798</c:v>
                </c:pt>
                <c:pt idx="5104">
                  <c:v>30.949536067384599</c:v>
                </c:pt>
                <c:pt idx="5105">
                  <c:v>30.769124668821402</c:v>
                </c:pt>
                <c:pt idx="5106">
                  <c:v>30.5859772328884</c:v>
                </c:pt>
                <c:pt idx="5107">
                  <c:v>30.393220441809</c:v>
                </c:pt>
                <c:pt idx="5108">
                  <c:v>30.196338989300799</c:v>
                </c:pt>
                <c:pt idx="5109">
                  <c:v>30.003336607164499</c:v>
                </c:pt>
                <c:pt idx="5110">
                  <c:v>29.804146108467201</c:v>
                </c:pt>
                <c:pt idx="5111">
                  <c:v>29.605875587569599</c:v>
                </c:pt>
                <c:pt idx="5112">
                  <c:v>29.407958871936501</c:v>
                </c:pt>
                <c:pt idx="5113">
                  <c:v>29.213116170188901</c:v>
                </c:pt>
                <c:pt idx="5114">
                  <c:v>28.992560589690999</c:v>
                </c:pt>
                <c:pt idx="5115">
                  <c:v>28.780332623044799</c:v>
                </c:pt>
                <c:pt idx="5116">
                  <c:v>28.581064650704501</c:v>
                </c:pt>
                <c:pt idx="5117">
                  <c:v>28.384852835402199</c:v>
                </c:pt>
                <c:pt idx="5118">
                  <c:v>28.185741773872302</c:v>
                </c:pt>
                <c:pt idx="5119">
                  <c:v>27.975833031278601</c:v>
                </c:pt>
                <c:pt idx="5120">
                  <c:v>27.324943022088</c:v>
                </c:pt>
                <c:pt idx="5121">
                  <c:v>27.092331998208799</c:v>
                </c:pt>
                <c:pt idx="5122">
                  <c:v>26.990408280133401</c:v>
                </c:pt>
                <c:pt idx="5123">
                  <c:v>26.7827218965773</c:v>
                </c:pt>
                <c:pt idx="5124">
                  <c:v>26.545786642586702</c:v>
                </c:pt>
                <c:pt idx="5125">
                  <c:v>26.250770066964598</c:v>
                </c:pt>
                <c:pt idx="5126">
                  <c:v>25.9774409135245</c:v>
                </c:pt>
                <c:pt idx="5127">
                  <c:v>25.691677333250901</c:v>
                </c:pt>
                <c:pt idx="5128">
                  <c:v>25.419777094856101</c:v>
                </c:pt>
                <c:pt idx="5129">
                  <c:v>25.137080357509799</c:v>
                </c:pt>
                <c:pt idx="5130">
                  <c:v>24.858441581815001</c:v>
                </c:pt>
                <c:pt idx="5131">
                  <c:v>24.575601855590001</c:v>
                </c:pt>
                <c:pt idx="5132">
                  <c:v>24.297910279953602</c:v>
                </c:pt>
                <c:pt idx="5133">
                  <c:v>24.021328113559001</c:v>
                </c:pt>
                <c:pt idx="5134">
                  <c:v>23.758908035487099</c:v>
                </c:pt>
                <c:pt idx="5135">
                  <c:v>23.512010776432799</c:v>
                </c:pt>
                <c:pt idx="5136">
                  <c:v>23.268988813668201</c:v>
                </c:pt>
                <c:pt idx="5137">
                  <c:v>23.0565354882125</c:v>
                </c:pt>
                <c:pt idx="5138">
                  <c:v>22.908348806290299</c:v>
                </c:pt>
                <c:pt idx="5139">
                  <c:v>22.844895894120398</c:v>
                </c:pt>
                <c:pt idx="5140">
                  <c:v>22.8071781240828</c:v>
                </c:pt>
                <c:pt idx="5141">
                  <c:v>22.7701796070291</c:v>
                </c:pt>
                <c:pt idx="5142">
                  <c:v>22.7162900375045</c:v>
                </c:pt>
                <c:pt idx="5143">
                  <c:v>22.668120531791701</c:v>
                </c:pt>
                <c:pt idx="5144">
                  <c:v>22.617646808742599</c:v>
                </c:pt>
                <c:pt idx="5145">
                  <c:v>22.572049076259599</c:v>
                </c:pt>
                <c:pt idx="5146">
                  <c:v>22.520657243991099</c:v>
                </c:pt>
                <c:pt idx="5147">
                  <c:v>22.479226510307299</c:v>
                </c:pt>
                <c:pt idx="5148">
                  <c:v>22.4330757524245</c:v>
                </c:pt>
                <c:pt idx="5149">
                  <c:v>22.042707029796698</c:v>
                </c:pt>
                <c:pt idx="5150">
                  <c:v>21.942357300785201</c:v>
                </c:pt>
                <c:pt idx="5151">
                  <c:v>21.913214129696399</c:v>
                </c:pt>
                <c:pt idx="5152">
                  <c:v>21.8705459593819</c:v>
                </c:pt>
                <c:pt idx="5153">
                  <c:v>21.816959471489401</c:v>
                </c:pt>
                <c:pt idx="5154">
                  <c:v>21.750651127763799</c:v>
                </c:pt>
                <c:pt idx="5155">
                  <c:v>21.689984923254698</c:v>
                </c:pt>
                <c:pt idx="5156">
                  <c:v>21.625014007970002</c:v>
                </c:pt>
                <c:pt idx="5157">
                  <c:v>21.56752831399</c:v>
                </c:pt>
                <c:pt idx="5158">
                  <c:v>21.505888146747701</c:v>
                </c:pt>
                <c:pt idx="5159">
                  <c:v>21.4505464314059</c:v>
                </c:pt>
                <c:pt idx="5160">
                  <c:v>21.389331925548301</c:v>
                </c:pt>
                <c:pt idx="5161">
                  <c:v>21.3367813332762</c:v>
                </c:pt>
                <c:pt idx="5162">
                  <c:v>21.2805715694074</c:v>
                </c:pt>
                <c:pt idx="5163">
                  <c:v>21.230444993278599</c:v>
                </c:pt>
                <c:pt idx="5164">
                  <c:v>21.1746011371708</c:v>
                </c:pt>
                <c:pt idx="5165">
                  <c:v>21.1244570489438</c:v>
                </c:pt>
                <c:pt idx="5166">
                  <c:v>21.0696385306167</c:v>
                </c:pt>
                <c:pt idx="5167">
                  <c:v>21.020695279121099</c:v>
                </c:pt>
                <c:pt idx="5168">
                  <c:v>20.966407797938501</c:v>
                </c:pt>
                <c:pt idx="5169">
                  <c:v>20.9176837786964</c:v>
                </c:pt>
                <c:pt idx="5170">
                  <c:v>20.864393931542299</c:v>
                </c:pt>
                <c:pt idx="5171">
                  <c:v>20.816673805296201</c:v>
                </c:pt>
                <c:pt idx="5172">
                  <c:v>20.7637740378525</c:v>
                </c:pt>
                <c:pt idx="5173">
                  <c:v>20.726860500340901</c:v>
                </c:pt>
                <c:pt idx="5174">
                  <c:v>20.690587943394799</c:v>
                </c:pt>
                <c:pt idx="5175">
                  <c:v>20.6621313591905</c:v>
                </c:pt>
                <c:pt idx="5176">
                  <c:v>20.630458028593999</c:v>
                </c:pt>
                <c:pt idx="5177">
                  <c:v>20.6058246026431</c:v>
                </c:pt>
                <c:pt idx="5178">
                  <c:v>20.578757935930899</c:v>
                </c:pt>
                <c:pt idx="5179">
                  <c:v>20.5590246057324</c:v>
                </c:pt>
                <c:pt idx="5180">
                  <c:v>20.5369397540024</c:v>
                </c:pt>
                <c:pt idx="5181">
                  <c:v>20.5224771874536</c:v>
                </c:pt>
                <c:pt idx="5182">
                  <c:v>20.506646181105701</c:v>
                </c:pt>
                <c:pt idx="5183">
                  <c:v>20.4990572687297</c:v>
                </c:pt>
                <c:pt idx="5184">
                  <c:v>20.490687859152999</c:v>
                </c:pt>
                <c:pt idx="5185">
                  <c:v>20.489433627818901</c:v>
                </c:pt>
                <c:pt idx="5186">
                  <c:v>20.489387254861001</c:v>
                </c:pt>
                <c:pt idx="5187">
                  <c:v>20.502624062056402</c:v>
                </c:pt>
                <c:pt idx="5188">
                  <c:v>20.522437597704499</c:v>
                </c:pt>
                <c:pt idx="5189">
                  <c:v>20.559571486322</c:v>
                </c:pt>
                <c:pt idx="5190">
                  <c:v>20.607707969596301</c:v>
                </c:pt>
                <c:pt idx="5191">
                  <c:v>20.677620602232899</c:v>
                </c:pt>
                <c:pt idx="5192">
                  <c:v>20.786881513557798</c:v>
                </c:pt>
                <c:pt idx="5193">
                  <c:v>20.875601935768898</c:v>
                </c:pt>
                <c:pt idx="5194">
                  <c:v>20.964260493173398</c:v>
                </c:pt>
                <c:pt idx="5195">
                  <c:v>21.062545931767001</c:v>
                </c:pt>
                <c:pt idx="5196">
                  <c:v>21.153951459473799</c:v>
                </c:pt>
                <c:pt idx="5197">
                  <c:v>21.221798531568801</c:v>
                </c:pt>
                <c:pt idx="5198">
                  <c:v>21.205811662239299</c:v>
                </c:pt>
                <c:pt idx="5199">
                  <c:v>21.016225174336601</c:v>
                </c:pt>
                <c:pt idx="5200">
                  <c:v>20.644722295954701</c:v>
                </c:pt>
                <c:pt idx="5201">
                  <c:v>20.268397781263399</c:v>
                </c:pt>
                <c:pt idx="5202">
                  <c:v>19.9705469859727</c:v>
                </c:pt>
                <c:pt idx="5203">
                  <c:v>19.736598654200002</c:v>
                </c:pt>
                <c:pt idx="5204">
                  <c:v>19.525743988070101</c:v>
                </c:pt>
                <c:pt idx="5205">
                  <c:v>19.330199837671302</c:v>
                </c:pt>
                <c:pt idx="5206">
                  <c:v>19.140980100884001</c:v>
                </c:pt>
                <c:pt idx="5207">
                  <c:v>18.9632092831908</c:v>
                </c:pt>
                <c:pt idx="5208">
                  <c:v>18.567685781898501</c:v>
                </c:pt>
                <c:pt idx="5209">
                  <c:v>18.3224455587543</c:v>
                </c:pt>
                <c:pt idx="5210">
                  <c:v>18.257389607705001</c:v>
                </c:pt>
                <c:pt idx="5211">
                  <c:v>18.254799513046301</c:v>
                </c:pt>
                <c:pt idx="5212">
                  <c:v>18.268864825416401</c:v>
                </c:pt>
                <c:pt idx="5213">
                  <c:v>18.292771374007899</c:v>
                </c:pt>
                <c:pt idx="5214">
                  <c:v>18.321947142331499</c:v>
                </c:pt>
                <c:pt idx="5215">
                  <c:v>18.369187031280799</c:v>
                </c:pt>
                <c:pt idx="5216">
                  <c:v>18.4337845561016</c:v>
                </c:pt>
                <c:pt idx="5217">
                  <c:v>18.528120117737</c:v>
                </c:pt>
                <c:pt idx="5218">
                  <c:v>18.651017947451599</c:v>
                </c:pt>
                <c:pt idx="5219">
                  <c:v>18.8144074775389</c:v>
                </c:pt>
                <c:pt idx="5220">
                  <c:v>19.017662279664801</c:v>
                </c:pt>
                <c:pt idx="5221">
                  <c:v>19.238818357719801</c:v>
                </c:pt>
                <c:pt idx="5222">
                  <c:v>19.483935737579898</c:v>
                </c:pt>
                <c:pt idx="5223">
                  <c:v>19.742617327613701</c:v>
                </c:pt>
                <c:pt idx="5224">
                  <c:v>20.108664562869901</c:v>
                </c:pt>
                <c:pt idx="5225">
                  <c:v>20.3743835502192</c:v>
                </c:pt>
                <c:pt idx="5226">
                  <c:v>20.6430944357874</c:v>
                </c:pt>
                <c:pt idx="5227">
                  <c:v>20.787205076685201</c:v>
                </c:pt>
                <c:pt idx="5228">
                  <c:v>20.881575382541101</c:v>
                </c:pt>
                <c:pt idx="5229">
                  <c:v>20.925696023038501</c:v>
                </c:pt>
                <c:pt idx="5230">
                  <c:v>20.754257860493301</c:v>
                </c:pt>
                <c:pt idx="5231">
                  <c:v>20.265817547685099</c:v>
                </c:pt>
                <c:pt idx="5232">
                  <c:v>19.768811806307401</c:v>
                </c:pt>
                <c:pt idx="5233">
                  <c:v>19.557266529014601</c:v>
                </c:pt>
                <c:pt idx="5234">
                  <c:v>19.5288843623673</c:v>
                </c:pt>
                <c:pt idx="5235">
                  <c:v>19.579175077383098</c:v>
                </c:pt>
                <c:pt idx="5236">
                  <c:v>19.659387370096098</c:v>
                </c:pt>
                <c:pt idx="5237">
                  <c:v>19.7473106000527</c:v>
                </c:pt>
                <c:pt idx="5238">
                  <c:v>19.8351550792007</c:v>
                </c:pt>
                <c:pt idx="5239">
                  <c:v>19.9200210037951</c:v>
                </c:pt>
                <c:pt idx="5240">
                  <c:v>20.0019475191529</c:v>
                </c:pt>
                <c:pt idx="5241">
                  <c:v>20.082103965768301</c:v>
                </c:pt>
                <c:pt idx="5242">
                  <c:v>20.160483480517598</c:v>
                </c:pt>
                <c:pt idx="5243">
                  <c:v>20.2380277643705</c:v>
                </c:pt>
                <c:pt idx="5244">
                  <c:v>20.313419634726301</c:v>
                </c:pt>
                <c:pt idx="5245">
                  <c:v>25.144887704718499</c:v>
                </c:pt>
                <c:pt idx="5246">
                  <c:v>26.8705791736588</c:v>
                </c:pt>
                <c:pt idx="5247">
                  <c:v>23.237416681036802</c:v>
                </c:pt>
                <c:pt idx="5248">
                  <c:v>19.953188021864101</c:v>
                </c:pt>
                <c:pt idx="5249">
                  <c:v>17.8031692961696</c:v>
                </c:pt>
                <c:pt idx="5250">
                  <c:v>16.843908201220302</c:v>
                </c:pt>
                <c:pt idx="5251">
                  <c:v>16.456885987250001</c:v>
                </c:pt>
                <c:pt idx="5252">
                  <c:v>16.213622114155999</c:v>
                </c:pt>
                <c:pt idx="5253">
                  <c:v>16.0387148539008</c:v>
                </c:pt>
                <c:pt idx="5254">
                  <c:v>15.9040725269871</c:v>
                </c:pt>
                <c:pt idx="5255">
                  <c:v>15.804592523631101</c:v>
                </c:pt>
                <c:pt idx="5256">
                  <c:v>15.7223071587002</c:v>
                </c:pt>
                <c:pt idx="5257">
                  <c:v>15.5167798418952</c:v>
                </c:pt>
                <c:pt idx="5258">
                  <c:v>15.266427046032399</c:v>
                </c:pt>
                <c:pt idx="5259">
                  <c:v>15.0472132530723</c:v>
                </c:pt>
                <c:pt idx="5260">
                  <c:v>14.856240497527001</c:v>
                </c:pt>
                <c:pt idx="5261">
                  <c:v>14.695443592897</c:v>
                </c:pt>
                <c:pt idx="5262">
                  <c:v>14.5357028435131</c:v>
                </c:pt>
                <c:pt idx="5263">
                  <c:v>14.395328946557999</c:v>
                </c:pt>
                <c:pt idx="5264">
                  <c:v>14.2536972706264</c:v>
                </c:pt>
                <c:pt idx="5265">
                  <c:v>14.125043033120701</c:v>
                </c:pt>
                <c:pt idx="5266">
                  <c:v>13.9931111786005</c:v>
                </c:pt>
                <c:pt idx="5267">
                  <c:v>13.8773164329307</c:v>
                </c:pt>
                <c:pt idx="5268">
                  <c:v>13.754189814083601</c:v>
                </c:pt>
                <c:pt idx="5269">
                  <c:v>13.7719997667747</c:v>
                </c:pt>
                <c:pt idx="5270">
                  <c:v>13.5829180967058</c:v>
                </c:pt>
                <c:pt idx="5271">
                  <c:v>13.4751930943166</c:v>
                </c:pt>
                <c:pt idx="5272">
                  <c:v>13.3925746746679</c:v>
                </c:pt>
                <c:pt idx="5273">
                  <c:v>13.329459874881699</c:v>
                </c:pt>
                <c:pt idx="5274">
                  <c:v>13.248983841227901</c:v>
                </c:pt>
                <c:pt idx="5275">
                  <c:v>13.1790055360467</c:v>
                </c:pt>
                <c:pt idx="5276">
                  <c:v>13.090770706481701</c:v>
                </c:pt>
                <c:pt idx="5277">
                  <c:v>13.0257570405055</c:v>
                </c:pt>
                <c:pt idx="5278">
                  <c:v>12.9451979425444</c:v>
                </c:pt>
                <c:pt idx="5279">
                  <c:v>12.8901071613717</c:v>
                </c:pt>
                <c:pt idx="5280">
                  <c:v>12.8136944199046</c:v>
                </c:pt>
                <c:pt idx="5281">
                  <c:v>12.751973462912201</c:v>
                </c:pt>
                <c:pt idx="5282">
                  <c:v>12.6570780281533</c:v>
                </c:pt>
                <c:pt idx="5283">
                  <c:v>12.597212991493899</c:v>
                </c:pt>
                <c:pt idx="5284">
                  <c:v>12.5033453540163</c:v>
                </c:pt>
                <c:pt idx="5285">
                  <c:v>12.4523582813343</c:v>
                </c:pt>
                <c:pt idx="5286">
                  <c:v>12.361184273333</c:v>
                </c:pt>
                <c:pt idx="5287">
                  <c:v>12.311740889871199</c:v>
                </c:pt>
                <c:pt idx="5288">
                  <c:v>12.2042517392362</c:v>
                </c:pt>
                <c:pt idx="5289">
                  <c:v>12.1598923768384</c:v>
                </c:pt>
                <c:pt idx="5290">
                  <c:v>12.0520594041209</c:v>
                </c:pt>
                <c:pt idx="5291">
                  <c:v>12.021471525580701</c:v>
                </c:pt>
                <c:pt idx="5292">
                  <c:v>11.9075962145952</c:v>
                </c:pt>
                <c:pt idx="5293">
                  <c:v>11.947567027099799</c:v>
                </c:pt>
                <c:pt idx="5294">
                  <c:v>12.2140355946916</c:v>
                </c:pt>
                <c:pt idx="5295">
                  <c:v>12.820439795791501</c:v>
                </c:pt>
                <c:pt idx="5296">
                  <c:v>13.611172369300499</c:v>
                </c:pt>
                <c:pt idx="5297">
                  <c:v>14.450890318345399</c:v>
                </c:pt>
                <c:pt idx="5298">
                  <c:v>14.826932278639701</c:v>
                </c:pt>
                <c:pt idx="5299">
                  <c:v>15.2651248002302</c:v>
                </c:pt>
                <c:pt idx="5300">
                  <c:v>15.8826619577458</c:v>
                </c:pt>
                <c:pt idx="5301">
                  <c:v>16.459955837336299</c:v>
                </c:pt>
                <c:pt idx="5302">
                  <c:v>16.772446059623402</c:v>
                </c:pt>
                <c:pt idx="5303">
                  <c:v>17.168116126241699</c:v>
                </c:pt>
                <c:pt idx="5304">
                  <c:v>17.631785528454198</c:v>
                </c:pt>
                <c:pt idx="5305">
                  <c:v>17.9083919063949</c:v>
                </c:pt>
                <c:pt idx="5306">
                  <c:v>18.099482188106599</c:v>
                </c:pt>
                <c:pt idx="5307">
                  <c:v>18.229620231338298</c:v>
                </c:pt>
                <c:pt idx="5308">
                  <c:v>18.282336615953099</c:v>
                </c:pt>
                <c:pt idx="5309">
                  <c:v>18.352629154854</c:v>
                </c:pt>
                <c:pt idx="5310">
                  <c:v>18.365583543164199</c:v>
                </c:pt>
                <c:pt idx="5311">
                  <c:v>18.498929742056699</c:v>
                </c:pt>
                <c:pt idx="5312">
                  <c:v>18.611407720338899</c:v>
                </c:pt>
                <c:pt idx="5313">
                  <c:v>18.7395023689376</c:v>
                </c:pt>
                <c:pt idx="5314">
                  <c:v>18.8385949646608</c:v>
                </c:pt>
                <c:pt idx="5315">
                  <c:v>18.9663401685</c:v>
                </c:pt>
                <c:pt idx="5316">
                  <c:v>19.071956396739399</c:v>
                </c:pt>
                <c:pt idx="5317">
                  <c:v>19.184997487579999</c:v>
                </c:pt>
                <c:pt idx="5318">
                  <c:v>19.2728252781625</c:v>
                </c:pt>
                <c:pt idx="5319">
                  <c:v>19.3181623666433</c:v>
                </c:pt>
                <c:pt idx="5320">
                  <c:v>19.2713130430501</c:v>
                </c:pt>
                <c:pt idx="5321">
                  <c:v>19.289185670008798</c:v>
                </c:pt>
                <c:pt idx="5322">
                  <c:v>19.397267074894799</c:v>
                </c:pt>
                <c:pt idx="5323">
                  <c:v>19.457760522028799</c:v>
                </c:pt>
                <c:pt idx="5324">
                  <c:v>19.5570661437838</c:v>
                </c:pt>
                <c:pt idx="5325">
                  <c:v>19.718842999175099</c:v>
                </c:pt>
                <c:pt idx="5326">
                  <c:v>19.8176519989699</c:v>
                </c:pt>
                <c:pt idx="5327">
                  <c:v>19.9051433824905</c:v>
                </c:pt>
                <c:pt idx="5328">
                  <c:v>20.0465532116066</c:v>
                </c:pt>
                <c:pt idx="5329">
                  <c:v>20.194130627151399</c:v>
                </c:pt>
                <c:pt idx="5330">
                  <c:v>20.8401879936307</c:v>
                </c:pt>
                <c:pt idx="5331">
                  <c:v>21.113065478699401</c:v>
                </c:pt>
                <c:pt idx="5332">
                  <c:v>21.043998584320299</c:v>
                </c:pt>
                <c:pt idx="5333">
                  <c:v>21.0259569094261</c:v>
                </c:pt>
                <c:pt idx="5334">
                  <c:v>21.162609802375599</c:v>
                </c:pt>
                <c:pt idx="5335">
                  <c:v>21.253574564739999</c:v>
                </c:pt>
                <c:pt idx="5336">
                  <c:v>21.3798782914382</c:v>
                </c:pt>
                <c:pt idx="5337">
                  <c:v>21.566420481983101</c:v>
                </c:pt>
                <c:pt idx="5338">
                  <c:v>21.7175404890747</c:v>
                </c:pt>
                <c:pt idx="5339">
                  <c:v>21.847366244535301</c:v>
                </c:pt>
                <c:pt idx="5340">
                  <c:v>22.0232123504097</c:v>
                </c:pt>
                <c:pt idx="5341">
                  <c:v>22.682713550725801</c:v>
                </c:pt>
                <c:pt idx="5342">
                  <c:v>22.556109029700799</c:v>
                </c:pt>
                <c:pt idx="5343">
                  <c:v>22.775473316269501</c:v>
                </c:pt>
                <c:pt idx="5344">
                  <c:v>23.048245551699399</c:v>
                </c:pt>
                <c:pt idx="5345">
                  <c:v>23.182119145012098</c:v>
                </c:pt>
                <c:pt idx="5346">
                  <c:v>23.287372232998699</c:v>
                </c:pt>
                <c:pt idx="5347">
                  <c:v>23.3865659110872</c:v>
                </c:pt>
                <c:pt idx="5348">
                  <c:v>23.507211620957499</c:v>
                </c:pt>
                <c:pt idx="5349">
                  <c:v>23.620300548823099</c:v>
                </c:pt>
                <c:pt idx="5350">
                  <c:v>23.7239400229255</c:v>
                </c:pt>
                <c:pt idx="5351">
                  <c:v>23.820751660070801</c:v>
                </c:pt>
                <c:pt idx="5352">
                  <c:v>23.922227196399099</c:v>
                </c:pt>
                <c:pt idx="5353">
                  <c:v>23.9507752951341</c:v>
                </c:pt>
                <c:pt idx="5354">
                  <c:v>23.833037322891599</c:v>
                </c:pt>
                <c:pt idx="5355">
                  <c:v>23.7284843495075</c:v>
                </c:pt>
                <c:pt idx="5356">
                  <c:v>23.669300489671901</c:v>
                </c:pt>
                <c:pt idx="5357">
                  <c:v>23.6178633604178</c:v>
                </c:pt>
                <c:pt idx="5358">
                  <c:v>23.544934946488599</c:v>
                </c:pt>
                <c:pt idx="5359">
                  <c:v>23.495326111842999</c:v>
                </c:pt>
                <c:pt idx="5360">
                  <c:v>23.445357982296098</c:v>
                </c:pt>
                <c:pt idx="5361">
                  <c:v>23.385155527153099</c:v>
                </c:pt>
                <c:pt idx="5362">
                  <c:v>23.3163495661267</c:v>
                </c:pt>
                <c:pt idx="5363">
                  <c:v>23.241303948561399</c:v>
                </c:pt>
                <c:pt idx="5364">
                  <c:v>23.162708280918501</c:v>
                </c:pt>
                <c:pt idx="5365">
                  <c:v>23.005522968907901</c:v>
                </c:pt>
                <c:pt idx="5366">
                  <c:v>22.9037169400336</c:v>
                </c:pt>
                <c:pt idx="5367">
                  <c:v>22.838608963863798</c:v>
                </c:pt>
                <c:pt idx="5368">
                  <c:v>22.789274522145099</c:v>
                </c:pt>
                <c:pt idx="5369">
                  <c:v>22.7410963776884</c:v>
                </c:pt>
                <c:pt idx="5370">
                  <c:v>22.7033231784247</c:v>
                </c:pt>
                <c:pt idx="5371">
                  <c:v>22.642684982102701</c:v>
                </c:pt>
                <c:pt idx="5372">
                  <c:v>22.5817763119639</c:v>
                </c:pt>
                <c:pt idx="5373">
                  <c:v>22.5218781420398</c:v>
                </c:pt>
                <c:pt idx="5374">
                  <c:v>22.463150195126801</c:v>
                </c:pt>
                <c:pt idx="5375">
                  <c:v>22.401793618973802</c:v>
                </c:pt>
                <c:pt idx="5376">
                  <c:v>22.338693468428399</c:v>
                </c:pt>
                <c:pt idx="5377">
                  <c:v>22.4113895299507</c:v>
                </c:pt>
                <c:pt idx="5378">
                  <c:v>22.6249937004843</c:v>
                </c:pt>
                <c:pt idx="5379">
                  <c:v>22.853082911280701</c:v>
                </c:pt>
                <c:pt idx="5380">
                  <c:v>23.0331311683872</c:v>
                </c:pt>
                <c:pt idx="5381">
                  <c:v>23.192950727325002</c:v>
                </c:pt>
                <c:pt idx="5382">
                  <c:v>23.3359814065881</c:v>
                </c:pt>
                <c:pt idx="5383">
                  <c:v>23.479096707619899</c:v>
                </c:pt>
                <c:pt idx="5384">
                  <c:v>23.616384594256001</c:v>
                </c:pt>
                <c:pt idx="5385">
                  <c:v>23.744410362104301</c:v>
                </c:pt>
                <c:pt idx="5386">
                  <c:v>23.853873049716601</c:v>
                </c:pt>
                <c:pt idx="5387">
                  <c:v>23.9578070759509</c:v>
                </c:pt>
                <c:pt idx="5388">
                  <c:v>24.057334722668699</c:v>
                </c:pt>
                <c:pt idx="5389">
                  <c:v>23.374842714759399</c:v>
                </c:pt>
                <c:pt idx="5390">
                  <c:v>23.797933569703901</c:v>
                </c:pt>
                <c:pt idx="5391">
                  <c:v>24.254632760000199</c:v>
                </c:pt>
                <c:pt idx="5392">
                  <c:v>24.1592783047731</c:v>
                </c:pt>
                <c:pt idx="5393">
                  <c:v>23.882298917463199</c:v>
                </c:pt>
                <c:pt idx="5394">
                  <c:v>23.185727200709</c:v>
                </c:pt>
                <c:pt idx="5395">
                  <c:v>23.034547187209601</c:v>
                </c:pt>
                <c:pt idx="5396">
                  <c:v>22.681268895161899</c:v>
                </c:pt>
                <c:pt idx="5397">
                  <c:v>22.986816062405399</c:v>
                </c:pt>
                <c:pt idx="5398">
                  <c:v>22.776053520901801</c:v>
                </c:pt>
                <c:pt idx="5399">
                  <c:v>22.780709362481701</c:v>
                </c:pt>
                <c:pt idx="5400">
                  <c:v>22.557284203198801</c:v>
                </c:pt>
                <c:pt idx="5401">
                  <c:v>21.882480222552701</c:v>
                </c:pt>
                <c:pt idx="5402">
                  <c:v>21.771309636051601</c:v>
                </c:pt>
                <c:pt idx="5403">
                  <c:v>21.449268520434401</c:v>
                </c:pt>
                <c:pt idx="5404">
                  <c:v>22.141892448751701</c:v>
                </c:pt>
                <c:pt idx="5405">
                  <c:v>21.629303344739402</c:v>
                </c:pt>
                <c:pt idx="5406">
                  <c:v>21.450792916303101</c:v>
                </c:pt>
                <c:pt idx="5407">
                  <c:v>21.358677143718801</c:v>
                </c:pt>
                <c:pt idx="5408">
                  <c:v>20.816453335148498</c:v>
                </c:pt>
                <c:pt idx="5409">
                  <c:v>20.663355005050999</c:v>
                </c:pt>
                <c:pt idx="5410">
                  <c:v>20.159039511382101</c:v>
                </c:pt>
                <c:pt idx="5411">
                  <c:v>19.432073308042199</c:v>
                </c:pt>
                <c:pt idx="5412">
                  <c:v>19.629248960739801</c:v>
                </c:pt>
                <c:pt idx="5413">
                  <c:v>20.093974121001299</c:v>
                </c:pt>
                <c:pt idx="5414">
                  <c:v>19.969085611688701</c:v>
                </c:pt>
                <c:pt idx="5415">
                  <c:v>19.3613474628261</c:v>
                </c:pt>
                <c:pt idx="5416">
                  <c:v>19.206618148350099</c:v>
                </c:pt>
                <c:pt idx="5417">
                  <c:v>19.161333073650798</c:v>
                </c:pt>
                <c:pt idx="5418">
                  <c:v>19.060189318848899</c:v>
                </c:pt>
                <c:pt idx="5419">
                  <c:v>18.550768567696299</c:v>
                </c:pt>
                <c:pt idx="5420">
                  <c:v>18.4373722576115</c:v>
                </c:pt>
                <c:pt idx="5421">
                  <c:v>18.390785079407401</c:v>
                </c:pt>
                <c:pt idx="5422">
                  <c:v>18.313100663756</c:v>
                </c:pt>
                <c:pt idx="5423">
                  <c:v>18.2120672933187</c:v>
                </c:pt>
                <c:pt idx="5424">
                  <c:v>18.151686214408201</c:v>
                </c:pt>
                <c:pt idx="5425">
                  <c:v>17.9958655839702</c:v>
                </c:pt>
                <c:pt idx="5426">
                  <c:v>17.871777924936101</c:v>
                </c:pt>
                <c:pt idx="5427">
                  <c:v>17.755358035736801</c:v>
                </c:pt>
                <c:pt idx="5428">
                  <c:v>17.679077913770598</c:v>
                </c:pt>
                <c:pt idx="5429">
                  <c:v>17.5881915191739</c:v>
                </c:pt>
                <c:pt idx="5430">
                  <c:v>17.530331609758399</c:v>
                </c:pt>
                <c:pt idx="5431">
                  <c:v>17.4622230345738</c:v>
                </c:pt>
                <c:pt idx="5432">
                  <c:v>17.422121471095402</c:v>
                </c:pt>
                <c:pt idx="5433">
                  <c:v>17.358272014397102</c:v>
                </c:pt>
                <c:pt idx="5434">
                  <c:v>17.313378996453299</c:v>
                </c:pt>
                <c:pt idx="5435">
                  <c:v>17.258694592895299</c:v>
                </c:pt>
                <c:pt idx="5436">
                  <c:v>17.234138990404599</c:v>
                </c:pt>
                <c:pt idx="5437">
                  <c:v>17.193619379147901</c:v>
                </c:pt>
                <c:pt idx="5438">
                  <c:v>17.165322914081401</c:v>
                </c:pt>
                <c:pt idx="5439">
                  <c:v>17.150398996989502</c:v>
                </c:pt>
                <c:pt idx="5440">
                  <c:v>17.216579423773702</c:v>
                </c:pt>
                <c:pt idx="5441">
                  <c:v>17.309864297163099</c:v>
                </c:pt>
                <c:pt idx="5442">
                  <c:v>17.472408384764002</c:v>
                </c:pt>
                <c:pt idx="5443">
                  <c:v>17.6682197231335</c:v>
                </c:pt>
                <c:pt idx="5444">
                  <c:v>17.962672904505698</c:v>
                </c:pt>
                <c:pt idx="5445">
                  <c:v>18.339410246094399</c:v>
                </c:pt>
                <c:pt idx="5446">
                  <c:v>18.879546326804501</c:v>
                </c:pt>
                <c:pt idx="5447">
                  <c:v>19.509655300171602</c:v>
                </c:pt>
                <c:pt idx="5448">
                  <c:v>20.494004296832699</c:v>
                </c:pt>
                <c:pt idx="5449">
                  <c:v>21.074578268732999</c:v>
                </c:pt>
                <c:pt idx="5450">
                  <c:v>21.182004114796499</c:v>
                </c:pt>
                <c:pt idx="5451">
                  <c:v>21.071155746276901</c:v>
                </c:pt>
                <c:pt idx="5452">
                  <c:v>20.924263138163401</c:v>
                </c:pt>
                <c:pt idx="5453">
                  <c:v>20.8418300972629</c:v>
                </c:pt>
                <c:pt idx="5454">
                  <c:v>20.819896979343198</c:v>
                </c:pt>
                <c:pt idx="5455">
                  <c:v>20.801423985830201</c:v>
                </c:pt>
                <c:pt idx="5456">
                  <c:v>20.794074192474699</c:v>
                </c:pt>
                <c:pt idx="5457">
                  <c:v>20.772648815433602</c:v>
                </c:pt>
                <c:pt idx="5458">
                  <c:v>20.759883978551802</c:v>
                </c:pt>
                <c:pt idx="5459">
                  <c:v>20.736578016616001</c:v>
                </c:pt>
                <c:pt idx="5460">
                  <c:v>20.724106076434801</c:v>
                </c:pt>
                <c:pt idx="5461">
                  <c:v>20.292886853252799</c:v>
                </c:pt>
                <c:pt idx="5462">
                  <c:v>19.660045809558198</c:v>
                </c:pt>
                <c:pt idx="5463">
                  <c:v>19.077319868597499</c:v>
                </c:pt>
                <c:pt idx="5464">
                  <c:v>18.6392616030742</c:v>
                </c:pt>
                <c:pt idx="5465">
                  <c:v>18.277910163177001</c:v>
                </c:pt>
                <c:pt idx="5466">
                  <c:v>17.9789266789797</c:v>
                </c:pt>
                <c:pt idx="5467">
                  <c:v>17.706419454510399</c:v>
                </c:pt>
                <c:pt idx="5468">
                  <c:v>17.476749969085802</c:v>
                </c:pt>
                <c:pt idx="5469">
                  <c:v>17.261689399770599</c:v>
                </c:pt>
                <c:pt idx="5470">
                  <c:v>17.082326109063999</c:v>
                </c:pt>
                <c:pt idx="5471">
                  <c:v>16.909627065721502</c:v>
                </c:pt>
                <c:pt idx="5472">
                  <c:v>16.767154744866801</c:v>
                </c:pt>
                <c:pt idx="5473">
                  <c:v>16.7219597891945</c:v>
                </c:pt>
                <c:pt idx="5474">
                  <c:v>16.7323310879556</c:v>
                </c:pt>
                <c:pt idx="5475">
                  <c:v>16.7318515748903</c:v>
                </c:pt>
                <c:pt idx="5476">
                  <c:v>16.7381200366511</c:v>
                </c:pt>
                <c:pt idx="5477">
                  <c:v>16.7241192855573</c:v>
                </c:pt>
                <c:pt idx="5478">
                  <c:v>16.724590193655899</c:v>
                </c:pt>
                <c:pt idx="5479">
                  <c:v>16.710867637837701</c:v>
                </c:pt>
                <c:pt idx="5480">
                  <c:v>16.713185586725299</c:v>
                </c:pt>
                <c:pt idx="5481">
                  <c:v>16.700898526559701</c:v>
                </c:pt>
                <c:pt idx="5482">
                  <c:v>16.704559144238601</c:v>
                </c:pt>
                <c:pt idx="5483">
                  <c:v>16.693310463444401</c:v>
                </c:pt>
                <c:pt idx="5484">
                  <c:v>16.697469658237502</c:v>
                </c:pt>
                <c:pt idx="5485">
                  <c:v>16.768836956556999</c:v>
                </c:pt>
                <c:pt idx="5486">
                  <c:v>16.902067001525801</c:v>
                </c:pt>
                <c:pt idx="5487">
                  <c:v>17.0430578234966</c:v>
                </c:pt>
                <c:pt idx="5488">
                  <c:v>17.216715366612</c:v>
                </c:pt>
                <c:pt idx="5489">
                  <c:v>17.394391620048602</c:v>
                </c:pt>
                <c:pt idx="5490">
                  <c:v>17.613738276686199</c:v>
                </c:pt>
                <c:pt idx="5491">
                  <c:v>17.845570197796501</c:v>
                </c:pt>
                <c:pt idx="5492">
                  <c:v>18.0709450290509</c:v>
                </c:pt>
                <c:pt idx="5493">
                  <c:v>18.216520458357099</c:v>
                </c:pt>
                <c:pt idx="5494">
                  <c:v>18.3547332512127</c:v>
                </c:pt>
                <c:pt idx="5495">
                  <c:v>18.5017350315998</c:v>
                </c:pt>
                <c:pt idx="5496">
                  <c:v>18.6556724481737</c:v>
                </c:pt>
                <c:pt idx="5497">
                  <c:v>18.805862986181602</c:v>
                </c:pt>
                <c:pt idx="5498">
                  <c:v>18.939879705686401</c:v>
                </c:pt>
                <c:pt idx="5499">
                  <c:v>19.056259083529401</c:v>
                </c:pt>
                <c:pt idx="5500">
                  <c:v>19.154226854861498</c:v>
                </c:pt>
                <c:pt idx="5501">
                  <c:v>19.227399908591799</c:v>
                </c:pt>
                <c:pt idx="5502">
                  <c:v>19.271601751022601</c:v>
                </c:pt>
                <c:pt idx="5503">
                  <c:v>19.264131581384799</c:v>
                </c:pt>
                <c:pt idx="5504">
                  <c:v>19.2156976464587</c:v>
                </c:pt>
                <c:pt idx="5505">
                  <c:v>19.133637288022801</c:v>
                </c:pt>
                <c:pt idx="5506">
                  <c:v>19.036802706580701</c:v>
                </c:pt>
                <c:pt idx="5507">
                  <c:v>18.9304991987559</c:v>
                </c:pt>
                <c:pt idx="5508">
                  <c:v>18.827381799788199</c:v>
                </c:pt>
                <c:pt idx="5509">
                  <c:v>18.731370369635801</c:v>
                </c:pt>
                <c:pt idx="5510">
                  <c:v>18.6474051054401</c:v>
                </c:pt>
                <c:pt idx="5511">
                  <c:v>18.566030947672299</c:v>
                </c:pt>
                <c:pt idx="5512">
                  <c:v>18.491160505388301</c:v>
                </c:pt>
                <c:pt idx="5513">
                  <c:v>18.413385021364199</c:v>
                </c:pt>
                <c:pt idx="5514">
                  <c:v>18.3394963552599</c:v>
                </c:pt>
                <c:pt idx="5515">
                  <c:v>18.261935471063499</c:v>
                </c:pt>
                <c:pt idx="5516">
                  <c:v>18.1885818587117</c:v>
                </c:pt>
                <c:pt idx="5517">
                  <c:v>18.1118791133465</c:v>
                </c:pt>
                <c:pt idx="5518">
                  <c:v>18.040011056955802</c:v>
                </c:pt>
                <c:pt idx="5519">
                  <c:v>17.9649465374379</c:v>
                </c:pt>
                <c:pt idx="5520">
                  <c:v>17.894644302629501</c:v>
                </c:pt>
                <c:pt idx="5521">
                  <c:v>17.855825927383101</c:v>
                </c:pt>
                <c:pt idx="5522">
                  <c:v>17.854502057722001</c:v>
                </c:pt>
                <c:pt idx="5523">
                  <c:v>17.871480341127</c:v>
                </c:pt>
                <c:pt idx="5524">
                  <c:v>17.9036282676024</c:v>
                </c:pt>
                <c:pt idx="5525">
                  <c:v>17.9350176400139</c:v>
                </c:pt>
                <c:pt idx="5526">
                  <c:v>17.970864351298601</c:v>
                </c:pt>
                <c:pt idx="5527">
                  <c:v>18.002007398533699</c:v>
                </c:pt>
                <c:pt idx="5528">
                  <c:v>18.036742927178199</c:v>
                </c:pt>
                <c:pt idx="5529">
                  <c:v>18.067097613798399</c:v>
                </c:pt>
                <c:pt idx="5530">
                  <c:v>18.1013874593602</c:v>
                </c:pt>
                <c:pt idx="5531">
                  <c:v>18.131714714201902</c:v>
                </c:pt>
                <c:pt idx="5532">
                  <c:v>18.165927659135999</c:v>
                </c:pt>
                <c:pt idx="5533">
                  <c:v>18.1355760632079</c:v>
                </c:pt>
                <c:pt idx="5534">
                  <c:v>18.023825754920399</c:v>
                </c:pt>
                <c:pt idx="5535">
                  <c:v>17.820669769060501</c:v>
                </c:pt>
                <c:pt idx="5536">
                  <c:v>17.583749883523101</c:v>
                </c:pt>
                <c:pt idx="5537">
                  <c:v>17.360875495871198</c:v>
                </c:pt>
                <c:pt idx="5538">
                  <c:v>17.169464874211599</c:v>
                </c:pt>
                <c:pt idx="5539">
                  <c:v>16.997093586164102</c:v>
                </c:pt>
                <c:pt idx="5540">
                  <c:v>16.843898584511599</c:v>
                </c:pt>
                <c:pt idx="5541">
                  <c:v>16.698146874453801</c:v>
                </c:pt>
                <c:pt idx="5542">
                  <c:v>16.567563155768799</c:v>
                </c:pt>
                <c:pt idx="5543">
                  <c:v>16.2817678016002</c:v>
                </c:pt>
                <c:pt idx="5544">
                  <c:v>16.021708161653599</c:v>
                </c:pt>
                <c:pt idx="5545">
                  <c:v>15.6527561199962</c:v>
                </c:pt>
                <c:pt idx="5546">
                  <c:v>15.3494962075351</c:v>
                </c:pt>
                <c:pt idx="5547">
                  <c:v>15.1315561116713</c:v>
                </c:pt>
                <c:pt idx="5548">
                  <c:v>15.006199643745999</c:v>
                </c:pt>
                <c:pt idx="5549">
                  <c:v>14.9182969902894</c:v>
                </c:pt>
                <c:pt idx="5550">
                  <c:v>14.870084218871099</c:v>
                </c:pt>
                <c:pt idx="5551">
                  <c:v>14.8109377763477</c:v>
                </c:pt>
                <c:pt idx="5552">
                  <c:v>14.7719799245766</c:v>
                </c:pt>
                <c:pt idx="5553">
                  <c:v>14.7114537229654</c:v>
                </c:pt>
                <c:pt idx="5554">
                  <c:v>14.682604482184299</c:v>
                </c:pt>
                <c:pt idx="5555">
                  <c:v>14.6340693021922</c:v>
                </c:pt>
                <c:pt idx="5556">
                  <c:v>14.617139796700201</c:v>
                </c:pt>
                <c:pt idx="5557">
                  <c:v>14.6021921212346</c:v>
                </c:pt>
                <c:pt idx="5558">
                  <c:v>14.6317028877772</c:v>
                </c:pt>
                <c:pt idx="5559">
                  <c:v>14.6642434650417</c:v>
                </c:pt>
                <c:pt idx="5560">
                  <c:v>14.7613292069703</c:v>
                </c:pt>
                <c:pt idx="5561">
                  <c:v>14.827810665603799</c:v>
                </c:pt>
                <c:pt idx="5562">
                  <c:v>14.941567660796901</c:v>
                </c:pt>
                <c:pt idx="5563">
                  <c:v>15.0257075212134</c:v>
                </c:pt>
                <c:pt idx="5564">
                  <c:v>15.1434655654304</c:v>
                </c:pt>
                <c:pt idx="5565">
                  <c:v>15.2280383098269</c:v>
                </c:pt>
                <c:pt idx="5566">
                  <c:v>15.350525651523</c:v>
                </c:pt>
                <c:pt idx="5567">
                  <c:v>15.440757155102499</c:v>
                </c:pt>
                <c:pt idx="5568">
                  <c:v>15.560335927328101</c:v>
                </c:pt>
                <c:pt idx="5569">
                  <c:v>15.650140327955301</c:v>
                </c:pt>
                <c:pt idx="5570">
                  <c:v>15.7406501871255</c:v>
                </c:pt>
                <c:pt idx="5571">
                  <c:v>15.795633062686401</c:v>
                </c:pt>
                <c:pt idx="5572">
                  <c:v>15.8861687762065</c:v>
                </c:pt>
                <c:pt idx="5573">
                  <c:v>15.9544362941585</c:v>
                </c:pt>
                <c:pt idx="5574">
                  <c:v>16.0517152086788</c:v>
                </c:pt>
                <c:pt idx="5575">
                  <c:v>16.119967941983301</c:v>
                </c:pt>
                <c:pt idx="5576">
                  <c:v>16.211698499684299</c:v>
                </c:pt>
                <c:pt idx="5577">
                  <c:v>16.2778394503603</c:v>
                </c:pt>
                <c:pt idx="5578">
                  <c:v>16.368578314008701</c:v>
                </c:pt>
                <c:pt idx="5579">
                  <c:v>16.434923741243001</c:v>
                </c:pt>
                <c:pt idx="5580">
                  <c:v>16.522506548033601</c:v>
                </c:pt>
                <c:pt idx="5581">
                  <c:v>16.531160260577199</c:v>
                </c:pt>
                <c:pt idx="5582">
                  <c:v>16.569324051803701</c:v>
                </c:pt>
                <c:pt idx="5583">
                  <c:v>16.594963533799401</c:v>
                </c:pt>
                <c:pt idx="5584">
                  <c:v>16.6439693672103</c:v>
                </c:pt>
                <c:pt idx="5585">
                  <c:v>16.669219839584901</c:v>
                </c:pt>
                <c:pt idx="5586">
                  <c:v>16.716473586569801</c:v>
                </c:pt>
                <c:pt idx="5587">
                  <c:v>16.737511859442201</c:v>
                </c:pt>
                <c:pt idx="5588">
                  <c:v>16.779480356137999</c:v>
                </c:pt>
                <c:pt idx="5589">
                  <c:v>16.799925283016499</c:v>
                </c:pt>
                <c:pt idx="5590">
                  <c:v>16.843252137042999</c:v>
                </c:pt>
                <c:pt idx="5591">
                  <c:v>16.864367244703399</c:v>
                </c:pt>
                <c:pt idx="5592">
                  <c:v>16.907883744768199</c:v>
                </c:pt>
                <c:pt idx="5593">
                  <c:v>17.0391482801178</c:v>
                </c:pt>
                <c:pt idx="5594">
                  <c:v>17.2209183486485</c:v>
                </c:pt>
                <c:pt idx="5595">
                  <c:v>17.383812421695001</c:v>
                </c:pt>
                <c:pt idx="5596">
                  <c:v>17.5643860494874</c:v>
                </c:pt>
                <c:pt idx="5597">
                  <c:v>17.726652180879299</c:v>
                </c:pt>
                <c:pt idx="5598">
                  <c:v>17.907702190854099</c:v>
                </c:pt>
                <c:pt idx="5599">
                  <c:v>18.066872191064601</c:v>
                </c:pt>
                <c:pt idx="5600">
                  <c:v>18.241906223445501</c:v>
                </c:pt>
                <c:pt idx="5601">
                  <c:v>18.400869043526502</c:v>
                </c:pt>
                <c:pt idx="5602">
                  <c:v>18.572157179432299</c:v>
                </c:pt>
                <c:pt idx="5603">
                  <c:v>18.728853620915299</c:v>
                </c:pt>
                <c:pt idx="5604">
                  <c:v>18.902519562804699</c:v>
                </c:pt>
                <c:pt idx="5605">
                  <c:v>19.029319862738902</c:v>
                </c:pt>
                <c:pt idx="5606">
                  <c:v>19.1522339841991</c:v>
                </c:pt>
                <c:pt idx="5607">
                  <c:v>19.263412171461098</c:v>
                </c:pt>
                <c:pt idx="5608">
                  <c:v>19.389118444971601</c:v>
                </c:pt>
                <c:pt idx="5609">
                  <c:v>19.505586632999599</c:v>
                </c:pt>
                <c:pt idx="5610">
                  <c:v>19.631479362200398</c:v>
                </c:pt>
                <c:pt idx="5611">
                  <c:v>19.741191355904299</c:v>
                </c:pt>
                <c:pt idx="5612">
                  <c:v>19.8595704421192</c:v>
                </c:pt>
                <c:pt idx="5613">
                  <c:v>19.9708841268009</c:v>
                </c:pt>
                <c:pt idx="5614">
                  <c:v>20.084270007551499</c:v>
                </c:pt>
                <c:pt idx="5615">
                  <c:v>20.1932684008469</c:v>
                </c:pt>
                <c:pt idx="5616">
                  <c:v>20.310494019560899</c:v>
                </c:pt>
                <c:pt idx="5617">
                  <c:v>20.403179514834299</c:v>
                </c:pt>
                <c:pt idx="5618">
                  <c:v>20.465010491701701</c:v>
                </c:pt>
                <c:pt idx="5619">
                  <c:v>20.521860578034001</c:v>
                </c:pt>
                <c:pt idx="5620">
                  <c:v>20.594335122301398</c:v>
                </c:pt>
                <c:pt idx="5621">
                  <c:v>20.666433795772502</c:v>
                </c:pt>
                <c:pt idx="5622">
                  <c:v>20.7407135937665</c:v>
                </c:pt>
                <c:pt idx="5623">
                  <c:v>20.747979353313301</c:v>
                </c:pt>
                <c:pt idx="5624">
                  <c:v>20.754915440469201</c:v>
                </c:pt>
                <c:pt idx="5625">
                  <c:v>20.7649589875227</c:v>
                </c:pt>
                <c:pt idx="5626">
                  <c:v>20.760233349454801</c:v>
                </c:pt>
                <c:pt idx="5627">
                  <c:v>20.750492596791801</c:v>
                </c:pt>
                <c:pt idx="5628">
                  <c:v>20.744384910315201</c:v>
                </c:pt>
                <c:pt idx="5629">
                  <c:v>20.6872865481972</c:v>
                </c:pt>
                <c:pt idx="5630">
                  <c:v>20.666992151176601</c:v>
                </c:pt>
                <c:pt idx="5631">
                  <c:v>20.656318105993599</c:v>
                </c:pt>
                <c:pt idx="5632">
                  <c:v>20.638893689488601</c:v>
                </c:pt>
                <c:pt idx="5633">
                  <c:v>20.605687005200501</c:v>
                </c:pt>
                <c:pt idx="5634">
                  <c:v>20.552869598049</c:v>
                </c:pt>
                <c:pt idx="5635">
                  <c:v>20.544744072229602</c:v>
                </c:pt>
                <c:pt idx="5636">
                  <c:v>20.5408953625459</c:v>
                </c:pt>
                <c:pt idx="5637">
                  <c:v>20.524154668773999</c:v>
                </c:pt>
                <c:pt idx="5638">
                  <c:v>20.511605250705198</c:v>
                </c:pt>
                <c:pt idx="5639">
                  <c:v>20.492067859825902</c:v>
                </c:pt>
                <c:pt idx="5640">
                  <c:v>20.474690915682501</c:v>
                </c:pt>
                <c:pt idx="5641">
                  <c:v>20.5075093630429</c:v>
                </c:pt>
                <c:pt idx="5642">
                  <c:v>20.5209725173181</c:v>
                </c:pt>
                <c:pt idx="5643">
                  <c:v>20.545633860701201</c:v>
                </c:pt>
                <c:pt idx="5644">
                  <c:v>20.5936323970929</c:v>
                </c:pt>
                <c:pt idx="5645">
                  <c:v>20.646177778891399</c:v>
                </c:pt>
                <c:pt idx="5646">
                  <c:v>20.698889273312499</c:v>
                </c:pt>
                <c:pt idx="5647">
                  <c:v>20.7434841255096</c:v>
                </c:pt>
                <c:pt idx="5648">
                  <c:v>20.790665298090399</c:v>
                </c:pt>
                <c:pt idx="5649">
                  <c:v>20.835374528337599</c:v>
                </c:pt>
                <c:pt idx="5650">
                  <c:v>20.881494221356899</c:v>
                </c:pt>
                <c:pt idx="5651">
                  <c:v>20.924962167880398</c:v>
                </c:pt>
                <c:pt idx="5652">
                  <c:v>20.971464243467</c:v>
                </c:pt>
                <c:pt idx="5653">
                  <c:v>20.898429606072899</c:v>
                </c:pt>
                <c:pt idx="5654">
                  <c:v>20.778254592365599</c:v>
                </c:pt>
                <c:pt idx="5655">
                  <c:v>20.648658311164599</c:v>
                </c:pt>
                <c:pt idx="5656">
                  <c:v>20.5284406515039</c:v>
                </c:pt>
                <c:pt idx="5657">
                  <c:v>20.407087148296199</c:v>
                </c:pt>
                <c:pt idx="5658">
                  <c:v>20.287479975951801</c:v>
                </c:pt>
                <c:pt idx="5659">
                  <c:v>20.161162580853802</c:v>
                </c:pt>
                <c:pt idx="5660">
                  <c:v>20.035840020560201</c:v>
                </c:pt>
                <c:pt idx="5661">
                  <c:v>19.907077308231202</c:v>
                </c:pt>
                <c:pt idx="5662">
                  <c:v>19.780392437090899</c:v>
                </c:pt>
                <c:pt idx="5663">
                  <c:v>19.649216628734798</c:v>
                </c:pt>
                <c:pt idx="5664">
                  <c:v>19.519621650096099</c:v>
                </c:pt>
                <c:pt idx="5665">
                  <c:v>19.418889707009601</c:v>
                </c:pt>
                <c:pt idx="5666">
                  <c:v>19.3773468962385</c:v>
                </c:pt>
                <c:pt idx="5667">
                  <c:v>19.353335992022799</c:v>
                </c:pt>
                <c:pt idx="5668">
                  <c:v>19.327375019200101</c:v>
                </c:pt>
                <c:pt idx="5669">
                  <c:v>19.292373662405499</c:v>
                </c:pt>
                <c:pt idx="5670">
                  <c:v>19.2602471435765</c:v>
                </c:pt>
                <c:pt idx="5671">
                  <c:v>19.222165366302001</c:v>
                </c:pt>
                <c:pt idx="5672">
                  <c:v>19.185209988286701</c:v>
                </c:pt>
                <c:pt idx="5673">
                  <c:v>19.1428694136542</c:v>
                </c:pt>
                <c:pt idx="5674">
                  <c:v>19.102046771311802</c:v>
                </c:pt>
                <c:pt idx="5675">
                  <c:v>19.056470707005101</c:v>
                </c:pt>
                <c:pt idx="5676">
                  <c:v>19.012933849066702</c:v>
                </c:pt>
                <c:pt idx="5677">
                  <c:v>18.950914489443701</c:v>
                </c:pt>
                <c:pt idx="5678">
                  <c:v>18.870069110971301</c:v>
                </c:pt>
                <c:pt idx="5679">
                  <c:v>18.781543489762701</c:v>
                </c:pt>
                <c:pt idx="5680">
                  <c:v>18.700779211569198</c:v>
                </c:pt>
                <c:pt idx="5681">
                  <c:v>18.6183279581244</c:v>
                </c:pt>
                <c:pt idx="5682">
                  <c:v>18.536009844888401</c:v>
                </c:pt>
                <c:pt idx="5683">
                  <c:v>18.464587205291899</c:v>
                </c:pt>
                <c:pt idx="5684">
                  <c:v>18.398513820298199</c:v>
                </c:pt>
                <c:pt idx="5685">
                  <c:v>18.327657205373399</c:v>
                </c:pt>
                <c:pt idx="5686">
                  <c:v>18.261988800765199</c:v>
                </c:pt>
                <c:pt idx="5687">
                  <c:v>18.192804924495299</c:v>
                </c:pt>
                <c:pt idx="5688">
                  <c:v>18.127371362707901</c:v>
                </c:pt>
                <c:pt idx="5689">
                  <c:v>18.095896159086799</c:v>
                </c:pt>
                <c:pt idx="5690">
                  <c:v>18.066070228370901</c:v>
                </c:pt>
                <c:pt idx="5691">
                  <c:v>18.030276717757001</c:v>
                </c:pt>
                <c:pt idx="5692">
                  <c:v>18.0000247651388</c:v>
                </c:pt>
                <c:pt idx="5693">
                  <c:v>17.966845674199199</c:v>
                </c:pt>
                <c:pt idx="5694">
                  <c:v>17.939939367152</c:v>
                </c:pt>
                <c:pt idx="5695">
                  <c:v>17.8859322446548</c:v>
                </c:pt>
                <c:pt idx="5696">
                  <c:v>17.8320914773387</c:v>
                </c:pt>
                <c:pt idx="5697">
                  <c:v>17.775605445116401</c:v>
                </c:pt>
                <c:pt idx="5698">
                  <c:v>17.719134480342699</c:v>
                </c:pt>
                <c:pt idx="5699">
                  <c:v>17.657476844482801</c:v>
                </c:pt>
                <c:pt idx="5700">
                  <c:v>17.257819243988301</c:v>
                </c:pt>
                <c:pt idx="5701">
                  <c:v>16.987895257478598</c:v>
                </c:pt>
                <c:pt idx="5702">
                  <c:v>16.828018441063801</c:v>
                </c:pt>
                <c:pt idx="5703">
                  <c:v>16.7147923315271</c:v>
                </c:pt>
                <c:pt idx="5704">
                  <c:v>16.649363516882399</c:v>
                </c:pt>
                <c:pt idx="5705">
                  <c:v>16.621634881553</c:v>
                </c:pt>
                <c:pt idx="5706">
                  <c:v>16.5909568226324</c:v>
                </c:pt>
                <c:pt idx="5707">
                  <c:v>16.565730619210498</c:v>
                </c:pt>
                <c:pt idx="5708">
                  <c:v>16.539093051617598</c:v>
                </c:pt>
                <c:pt idx="5709">
                  <c:v>16.5204238659007</c:v>
                </c:pt>
                <c:pt idx="5710">
                  <c:v>16.5089666436246</c:v>
                </c:pt>
                <c:pt idx="5711">
                  <c:v>16.508571348082501</c:v>
                </c:pt>
                <c:pt idx="5712">
                  <c:v>16.5187248845398</c:v>
                </c:pt>
                <c:pt idx="5713">
                  <c:v>16.456601998026201</c:v>
                </c:pt>
                <c:pt idx="5714">
                  <c:v>16.365173057177302</c:v>
                </c:pt>
                <c:pt idx="5715">
                  <c:v>16.2708629770353</c:v>
                </c:pt>
                <c:pt idx="5716">
                  <c:v>16.1853323892711</c:v>
                </c:pt>
                <c:pt idx="5717">
                  <c:v>16.103282569275201</c:v>
                </c:pt>
                <c:pt idx="5718">
                  <c:v>16.023108344834</c:v>
                </c:pt>
                <c:pt idx="5719">
                  <c:v>15.944381196030999</c:v>
                </c:pt>
                <c:pt idx="5720">
                  <c:v>15.8671174841029</c:v>
                </c:pt>
                <c:pt idx="5721">
                  <c:v>15.7883144936803</c:v>
                </c:pt>
                <c:pt idx="5722">
                  <c:v>15.7079661578335</c:v>
                </c:pt>
                <c:pt idx="5723">
                  <c:v>15.6302026976233</c:v>
                </c:pt>
                <c:pt idx="5724">
                  <c:v>15.5549068655274</c:v>
                </c:pt>
                <c:pt idx="5725">
                  <c:v>15.443314570256</c:v>
                </c:pt>
                <c:pt idx="5726">
                  <c:v>15.3188940342288</c:v>
                </c:pt>
                <c:pt idx="5727">
                  <c:v>15.192201342739301</c:v>
                </c:pt>
                <c:pt idx="5728">
                  <c:v>15.070528152504</c:v>
                </c:pt>
                <c:pt idx="5729">
                  <c:v>14.9494821665174</c:v>
                </c:pt>
                <c:pt idx="5730">
                  <c:v>14.8307769122351</c:v>
                </c:pt>
                <c:pt idx="5731">
                  <c:v>14.710520882928799</c:v>
                </c:pt>
                <c:pt idx="5732">
                  <c:v>14.5916046678173</c:v>
                </c:pt>
                <c:pt idx="5733">
                  <c:v>14.4712120229793</c:v>
                </c:pt>
                <c:pt idx="5734">
                  <c:v>14.352837045554899</c:v>
                </c:pt>
                <c:pt idx="5735">
                  <c:v>14.2329927664907</c:v>
                </c:pt>
                <c:pt idx="5736">
                  <c:v>14.114842605766</c:v>
                </c:pt>
                <c:pt idx="5737">
                  <c:v>14.070420437159401</c:v>
                </c:pt>
                <c:pt idx="5738">
                  <c:v>14.0582096495086</c:v>
                </c:pt>
                <c:pt idx="5739">
                  <c:v>14.046755067608</c:v>
                </c:pt>
                <c:pt idx="5740">
                  <c:v>14.029977851499901</c:v>
                </c:pt>
                <c:pt idx="5741">
                  <c:v>14.007254135375399</c:v>
                </c:pt>
                <c:pt idx="5742">
                  <c:v>13.9863983874786</c:v>
                </c:pt>
                <c:pt idx="5743">
                  <c:v>13.9645764628225</c:v>
                </c:pt>
                <c:pt idx="5744">
                  <c:v>13.945221584572501</c:v>
                </c:pt>
                <c:pt idx="5745">
                  <c:v>13.924401175467199</c:v>
                </c:pt>
                <c:pt idx="5746">
                  <c:v>13.905977889756301</c:v>
                </c:pt>
                <c:pt idx="5747">
                  <c:v>13.8858891796654</c:v>
                </c:pt>
                <c:pt idx="5748">
                  <c:v>13.867884397826</c:v>
                </c:pt>
                <c:pt idx="5749">
                  <c:v>13.726914050387499</c:v>
                </c:pt>
                <c:pt idx="5750">
                  <c:v>13.544336052769401</c:v>
                </c:pt>
                <c:pt idx="5751">
                  <c:v>13.365959091844299</c:v>
                </c:pt>
                <c:pt idx="5752">
                  <c:v>13.211154604245399</c:v>
                </c:pt>
                <c:pt idx="5753">
                  <c:v>13.067608639496401</c:v>
                </c:pt>
                <c:pt idx="5754">
                  <c:v>12.932209788186601</c:v>
                </c:pt>
                <c:pt idx="5755">
                  <c:v>12.798054169072101</c:v>
                </c:pt>
                <c:pt idx="5756">
                  <c:v>12.669649577013301</c:v>
                </c:pt>
                <c:pt idx="5757">
                  <c:v>12.542171973796099</c:v>
                </c:pt>
                <c:pt idx="5758">
                  <c:v>12.4200649634541</c:v>
                </c:pt>
                <c:pt idx="5759">
                  <c:v>12.2981892534627</c:v>
                </c:pt>
                <c:pt idx="5760">
                  <c:v>12.181419688355099</c:v>
                </c:pt>
                <c:pt idx="5761">
                  <c:v>12.100532352798201</c:v>
                </c:pt>
                <c:pt idx="5762">
                  <c:v>12.0360868506149</c:v>
                </c:pt>
                <c:pt idx="5763">
                  <c:v>11.9691044575221</c:v>
                </c:pt>
                <c:pt idx="5764">
                  <c:v>11.9018294938342</c:v>
                </c:pt>
                <c:pt idx="5765">
                  <c:v>11.830178283414099</c:v>
                </c:pt>
                <c:pt idx="5766">
                  <c:v>11.762547754144199</c:v>
                </c:pt>
                <c:pt idx="5767">
                  <c:v>11.6924810768041</c:v>
                </c:pt>
                <c:pt idx="5768">
                  <c:v>11.626072359541601</c:v>
                </c:pt>
                <c:pt idx="5769">
                  <c:v>11.556642684043799</c:v>
                </c:pt>
                <c:pt idx="5770">
                  <c:v>11.4912157450942</c:v>
                </c:pt>
                <c:pt idx="5771">
                  <c:v>11.4226065386509</c:v>
                </c:pt>
                <c:pt idx="5772">
                  <c:v>11.357661852987601</c:v>
                </c:pt>
                <c:pt idx="5773">
                  <c:v>11.33621329803</c:v>
                </c:pt>
                <c:pt idx="5774">
                  <c:v>11.3156394562132</c:v>
                </c:pt>
                <c:pt idx="5775">
                  <c:v>11.2844893963806</c:v>
                </c:pt>
                <c:pt idx="5776">
                  <c:v>11.2575869441505</c:v>
                </c:pt>
                <c:pt idx="5777">
                  <c:v>11.2315810027551</c:v>
                </c:pt>
                <c:pt idx="5778">
                  <c:v>11.211025224457201</c:v>
                </c:pt>
                <c:pt idx="5779">
                  <c:v>11.187507578727599</c:v>
                </c:pt>
                <c:pt idx="5780">
                  <c:v>11.175369818884599</c:v>
                </c:pt>
                <c:pt idx="5781">
                  <c:v>11.1629762728189</c:v>
                </c:pt>
                <c:pt idx="5782">
                  <c:v>11.1539649643231</c:v>
                </c:pt>
                <c:pt idx="5783">
                  <c:v>11.1392876075942</c:v>
                </c:pt>
                <c:pt idx="5784">
                  <c:v>11.1274479063371</c:v>
                </c:pt>
                <c:pt idx="5785">
                  <c:v>11.0991814719857</c:v>
                </c:pt>
                <c:pt idx="5786">
                  <c:v>11.0393574386173</c:v>
                </c:pt>
                <c:pt idx="5787">
                  <c:v>10.970874178588</c:v>
                </c:pt>
                <c:pt idx="5788">
                  <c:v>10.927969878990901</c:v>
                </c:pt>
                <c:pt idx="5789">
                  <c:v>10.8996945047005</c:v>
                </c:pt>
                <c:pt idx="5790">
                  <c:v>10.882219186014099</c:v>
                </c:pt>
                <c:pt idx="5791">
                  <c:v>10.863619121049901</c:v>
                </c:pt>
                <c:pt idx="5792">
                  <c:v>10.8511857305589</c:v>
                </c:pt>
                <c:pt idx="5793">
                  <c:v>10.839826506728</c:v>
                </c:pt>
                <c:pt idx="5794">
                  <c:v>10.8401700308951</c:v>
                </c:pt>
                <c:pt idx="5795">
                  <c:v>10.846383045372701</c:v>
                </c:pt>
                <c:pt idx="5796">
                  <c:v>10.869332104248899</c:v>
                </c:pt>
                <c:pt idx="5797">
                  <c:v>10.862622538598201</c:v>
                </c:pt>
                <c:pt idx="5798">
                  <c:v>10.8496417930953</c:v>
                </c:pt>
                <c:pt idx="5799">
                  <c:v>10.8289297968706</c:v>
                </c:pt>
                <c:pt idx="5800">
                  <c:v>10.814336834330399</c:v>
                </c:pt>
                <c:pt idx="5801">
                  <c:v>10.795572919793599</c:v>
                </c:pt>
                <c:pt idx="5802">
                  <c:v>10.7825358119809</c:v>
                </c:pt>
                <c:pt idx="5803">
                  <c:v>10.764169904530799</c:v>
                </c:pt>
                <c:pt idx="5804">
                  <c:v>10.750926707881</c:v>
                </c:pt>
                <c:pt idx="5805">
                  <c:v>10.7322460944463</c:v>
                </c:pt>
                <c:pt idx="5806">
                  <c:v>10.7192511610703</c:v>
                </c:pt>
                <c:pt idx="5807">
                  <c:v>10.7008392905253</c:v>
                </c:pt>
                <c:pt idx="5808">
                  <c:v>10.688044581081201</c:v>
                </c:pt>
                <c:pt idx="5809">
                  <c:v>10.778466633173</c:v>
                </c:pt>
                <c:pt idx="5810">
                  <c:v>10.923720096651</c:v>
                </c:pt>
                <c:pt idx="5811">
                  <c:v>11.0706370540601</c:v>
                </c:pt>
                <c:pt idx="5812">
                  <c:v>11.2154961813826</c:v>
                </c:pt>
                <c:pt idx="5813">
                  <c:v>11.347367109673</c:v>
                </c:pt>
                <c:pt idx="5814">
                  <c:v>11.484555299425001</c:v>
                </c:pt>
                <c:pt idx="5815">
                  <c:v>11.6165118354157</c:v>
                </c:pt>
                <c:pt idx="5816">
                  <c:v>11.756264798874801</c:v>
                </c:pt>
                <c:pt idx="5817">
                  <c:v>11.8904892597882</c:v>
                </c:pt>
                <c:pt idx="5818">
                  <c:v>12.031772564555901</c:v>
                </c:pt>
                <c:pt idx="5819">
                  <c:v>12.1670408392139</c:v>
                </c:pt>
                <c:pt idx="5820">
                  <c:v>12.3089076666453</c:v>
                </c:pt>
                <c:pt idx="5821">
                  <c:v>12.5398318226933</c:v>
                </c:pt>
                <c:pt idx="5822">
                  <c:v>12.699306404041</c:v>
                </c:pt>
                <c:pt idx="5823">
                  <c:v>12.849023341259301</c:v>
                </c:pt>
                <c:pt idx="5824">
                  <c:v>12.955198572900199</c:v>
                </c:pt>
                <c:pt idx="5825">
                  <c:v>13.1147210897711</c:v>
                </c:pt>
                <c:pt idx="5826">
                  <c:v>13.2971207064059</c:v>
                </c:pt>
                <c:pt idx="5827">
                  <c:v>13.485136869512599</c:v>
                </c:pt>
                <c:pt idx="5828">
                  <c:v>13.679732922785901</c:v>
                </c:pt>
                <c:pt idx="5829">
                  <c:v>13.873036607847</c:v>
                </c:pt>
                <c:pt idx="5830">
                  <c:v>14.074624663858</c:v>
                </c:pt>
                <c:pt idx="5831">
                  <c:v>14.2764926614221</c:v>
                </c:pt>
                <c:pt idx="5832">
                  <c:v>14.479172197002599</c:v>
                </c:pt>
                <c:pt idx="5833">
                  <c:v>14.6758631937851</c:v>
                </c:pt>
                <c:pt idx="5834">
                  <c:v>14.5941488718597</c:v>
                </c:pt>
                <c:pt idx="5835">
                  <c:v>14.6264514113102</c:v>
                </c:pt>
                <c:pt idx="5836">
                  <c:v>14.678857607486499</c:v>
                </c:pt>
                <c:pt idx="5837">
                  <c:v>14.789319497367501</c:v>
                </c:pt>
                <c:pt idx="5838">
                  <c:v>14.857444731389499</c:v>
                </c:pt>
                <c:pt idx="5839">
                  <c:v>14.976096009189799</c:v>
                </c:pt>
                <c:pt idx="5840">
                  <c:v>15.063830502162</c:v>
                </c:pt>
                <c:pt idx="5841">
                  <c:v>15.190400953493899</c:v>
                </c:pt>
                <c:pt idx="5842">
                  <c:v>15.2917448086123</c:v>
                </c:pt>
                <c:pt idx="5843">
                  <c:v>15.4323856593176</c:v>
                </c:pt>
                <c:pt idx="5844">
                  <c:v>15.546763897937799</c:v>
                </c:pt>
                <c:pt idx="5845">
                  <c:v>15.8296259791765</c:v>
                </c:pt>
                <c:pt idx="5846">
                  <c:v>15.9473406516881</c:v>
                </c:pt>
                <c:pt idx="5847">
                  <c:v>15.8481675160302</c:v>
                </c:pt>
                <c:pt idx="5848">
                  <c:v>15.9269323652175</c:v>
                </c:pt>
                <c:pt idx="5849">
                  <c:v>16.053415354171999</c:v>
                </c:pt>
                <c:pt idx="5850">
                  <c:v>16.1642358809532</c:v>
                </c:pt>
                <c:pt idx="5851">
                  <c:v>16.256753916175601</c:v>
                </c:pt>
                <c:pt idx="5852">
                  <c:v>16.348563472465798</c:v>
                </c:pt>
                <c:pt idx="5853">
                  <c:v>16.449171696136901</c:v>
                </c:pt>
                <c:pt idx="5854">
                  <c:v>16.553143446712699</c:v>
                </c:pt>
                <c:pt idx="5855">
                  <c:v>16.662020137688799</c:v>
                </c:pt>
                <c:pt idx="5856">
                  <c:v>16.767466431660999</c:v>
                </c:pt>
                <c:pt idx="5857">
                  <c:v>16.913528180880402</c:v>
                </c:pt>
                <c:pt idx="5858">
                  <c:v>17.078377189256301</c:v>
                </c:pt>
                <c:pt idx="5859">
                  <c:v>17.253838212240701</c:v>
                </c:pt>
                <c:pt idx="5860">
                  <c:v>17.417525348215001</c:v>
                </c:pt>
                <c:pt idx="5861">
                  <c:v>17.596959613958699</c:v>
                </c:pt>
                <c:pt idx="5862">
                  <c:v>17.772175857846999</c:v>
                </c:pt>
                <c:pt idx="5863">
                  <c:v>17.954995904823399</c:v>
                </c:pt>
                <c:pt idx="5864">
                  <c:v>18.114186485608698</c:v>
                </c:pt>
                <c:pt idx="5865">
                  <c:v>18.293997453868698</c:v>
                </c:pt>
                <c:pt idx="5866">
                  <c:v>18.455853370191999</c:v>
                </c:pt>
                <c:pt idx="5867">
                  <c:v>18.638267185355701</c:v>
                </c:pt>
                <c:pt idx="5868">
                  <c:v>18.7996986906034</c:v>
                </c:pt>
                <c:pt idx="5869">
                  <c:v>18.936170362446902</c:v>
                </c:pt>
                <c:pt idx="5870">
                  <c:v>19.029527871094501</c:v>
                </c:pt>
                <c:pt idx="5871">
                  <c:v>19.1485337896723</c:v>
                </c:pt>
                <c:pt idx="5872">
                  <c:v>19.264635005442202</c:v>
                </c:pt>
                <c:pt idx="5873">
                  <c:v>19.3943916567945</c:v>
                </c:pt>
                <c:pt idx="5874">
                  <c:v>19.516638280733599</c:v>
                </c:pt>
                <c:pt idx="5875">
                  <c:v>19.632636616165701</c:v>
                </c:pt>
                <c:pt idx="5876">
                  <c:v>19.7461890837575</c:v>
                </c:pt>
                <c:pt idx="5877">
                  <c:v>19.860835073061001</c:v>
                </c:pt>
                <c:pt idx="5878">
                  <c:v>19.974452732986499</c:v>
                </c:pt>
                <c:pt idx="5879">
                  <c:v>20.086241514015601</c:v>
                </c:pt>
                <c:pt idx="5880">
                  <c:v>20.1997120912031</c:v>
                </c:pt>
                <c:pt idx="5881">
                  <c:v>20.273804848483699</c:v>
                </c:pt>
                <c:pt idx="5882">
                  <c:v>20.3100894229195</c:v>
                </c:pt>
                <c:pt idx="5883">
                  <c:v>20.3507253554505</c:v>
                </c:pt>
                <c:pt idx="5884">
                  <c:v>20.408691271212401</c:v>
                </c:pt>
                <c:pt idx="5885">
                  <c:v>20.465965856834501</c:v>
                </c:pt>
                <c:pt idx="5886">
                  <c:v>20.523872827564301</c:v>
                </c:pt>
                <c:pt idx="5887">
                  <c:v>20.565892387475198</c:v>
                </c:pt>
                <c:pt idx="5888">
                  <c:v>20.6132300523096</c:v>
                </c:pt>
                <c:pt idx="5889">
                  <c:v>20.654222241608998</c:v>
                </c:pt>
                <c:pt idx="5890">
                  <c:v>20.700507590324801</c:v>
                </c:pt>
                <c:pt idx="5891">
                  <c:v>20.737840303186498</c:v>
                </c:pt>
                <c:pt idx="5892">
                  <c:v>20.7838606062591</c:v>
                </c:pt>
                <c:pt idx="5893">
                  <c:v>20.902353520665699</c:v>
                </c:pt>
                <c:pt idx="5894">
                  <c:v>21.051315090689702</c:v>
                </c:pt>
                <c:pt idx="5895">
                  <c:v>21.198546568515798</c:v>
                </c:pt>
                <c:pt idx="5896">
                  <c:v>21.360388740775299</c:v>
                </c:pt>
                <c:pt idx="5897">
                  <c:v>21.513306507693802</c:v>
                </c:pt>
                <c:pt idx="5898">
                  <c:v>21.681009354242999</c:v>
                </c:pt>
                <c:pt idx="5899">
                  <c:v>21.826150137366501</c:v>
                </c:pt>
                <c:pt idx="5900">
                  <c:v>21.9797214707562</c:v>
                </c:pt>
                <c:pt idx="5901">
                  <c:v>22.118634455932401</c:v>
                </c:pt>
                <c:pt idx="5902">
                  <c:v>22.2658322983633</c:v>
                </c:pt>
                <c:pt idx="5903">
                  <c:v>22.397993598991999</c:v>
                </c:pt>
                <c:pt idx="5904">
                  <c:v>22.534357710669799</c:v>
                </c:pt>
                <c:pt idx="5905">
                  <c:v>22.661413965056699</c:v>
                </c:pt>
                <c:pt idx="5906">
                  <c:v>22.819623198792499</c:v>
                </c:pt>
                <c:pt idx="5907">
                  <c:v>22.983774830306501</c:v>
                </c:pt>
                <c:pt idx="5908">
                  <c:v>23.151781205521399</c:v>
                </c:pt>
                <c:pt idx="5909">
                  <c:v>23.313177755186199</c:v>
                </c:pt>
                <c:pt idx="5910">
                  <c:v>23.4835734955366</c:v>
                </c:pt>
                <c:pt idx="5911">
                  <c:v>23.647570357489599</c:v>
                </c:pt>
                <c:pt idx="5912">
                  <c:v>23.810821128951002</c:v>
                </c:pt>
                <c:pt idx="5913">
                  <c:v>23.974329878353</c:v>
                </c:pt>
                <c:pt idx="5914">
                  <c:v>24.139863620067398</c:v>
                </c:pt>
                <c:pt idx="5915">
                  <c:v>24.307286962291599</c:v>
                </c:pt>
                <c:pt idx="5916">
                  <c:v>24.475109148464</c:v>
                </c:pt>
                <c:pt idx="5917">
                  <c:v>24.590644334829399</c:v>
                </c:pt>
                <c:pt idx="5918">
                  <c:v>24.7023960565298</c:v>
                </c:pt>
                <c:pt idx="5919">
                  <c:v>24.816295250701799</c:v>
                </c:pt>
                <c:pt idx="5920">
                  <c:v>24.9297312099377</c:v>
                </c:pt>
                <c:pt idx="5921">
                  <c:v>25.041889748120798</c:v>
                </c:pt>
                <c:pt idx="5922">
                  <c:v>25.141991674263</c:v>
                </c:pt>
                <c:pt idx="5923">
                  <c:v>25.235375551798199</c:v>
                </c:pt>
                <c:pt idx="5924">
                  <c:v>25.3297300381148</c:v>
                </c:pt>
                <c:pt idx="5925">
                  <c:v>25.424724468600299</c:v>
                </c:pt>
                <c:pt idx="5926">
                  <c:v>25.508585742998701</c:v>
                </c:pt>
                <c:pt idx="5927">
                  <c:v>25.591669879537701</c:v>
                </c:pt>
                <c:pt idx="5928">
                  <c:v>25.6756163888763</c:v>
                </c:pt>
                <c:pt idx="5929">
                  <c:v>25.765295678504501</c:v>
                </c:pt>
                <c:pt idx="5930">
                  <c:v>25.9435667184549</c:v>
                </c:pt>
                <c:pt idx="5931">
                  <c:v>26.1524365154926</c:v>
                </c:pt>
                <c:pt idx="5932">
                  <c:v>26.342713386550098</c:v>
                </c:pt>
                <c:pt idx="5933">
                  <c:v>26.5121984570801</c:v>
                </c:pt>
                <c:pt idx="5934">
                  <c:v>26.6652118716014</c:v>
                </c:pt>
                <c:pt idx="5935">
                  <c:v>26.802811892518701</c:v>
                </c:pt>
                <c:pt idx="5936">
                  <c:v>26.9348629957051</c:v>
                </c:pt>
                <c:pt idx="5937">
                  <c:v>27.0601848406525</c:v>
                </c:pt>
                <c:pt idx="5938">
                  <c:v>27.1707863172958</c:v>
                </c:pt>
                <c:pt idx="5939">
                  <c:v>27.2753307553822</c:v>
                </c:pt>
                <c:pt idx="5940">
                  <c:v>27.377465432728901</c:v>
                </c:pt>
                <c:pt idx="5941">
                  <c:v>27.468988801399899</c:v>
                </c:pt>
                <c:pt idx="5942">
                  <c:v>27.433589383088901</c:v>
                </c:pt>
                <c:pt idx="5943">
                  <c:v>27.428001595492901</c:v>
                </c:pt>
                <c:pt idx="5944">
                  <c:v>27.4683278807458</c:v>
                </c:pt>
                <c:pt idx="5945">
                  <c:v>27.523424577208399</c:v>
                </c:pt>
                <c:pt idx="5946">
                  <c:v>27.5525818108278</c:v>
                </c:pt>
                <c:pt idx="5947">
                  <c:v>27.572095512766499</c:v>
                </c:pt>
                <c:pt idx="5948">
                  <c:v>27.591265480399102</c:v>
                </c:pt>
                <c:pt idx="5949">
                  <c:v>27.6119597334765</c:v>
                </c:pt>
                <c:pt idx="5950">
                  <c:v>27.614888366568501</c:v>
                </c:pt>
                <c:pt idx="5951">
                  <c:v>27.618980146321402</c:v>
                </c:pt>
                <c:pt idx="5952">
                  <c:v>27.624365765431602</c:v>
                </c:pt>
                <c:pt idx="5953">
                  <c:v>27.586826145679002</c:v>
                </c:pt>
                <c:pt idx="5954">
                  <c:v>27.569601089964198</c:v>
                </c:pt>
                <c:pt idx="5955">
                  <c:v>27.555282935952601</c:v>
                </c:pt>
                <c:pt idx="5956">
                  <c:v>27.534318877494499</c:v>
                </c:pt>
                <c:pt idx="5957">
                  <c:v>27.508768853464399</c:v>
                </c:pt>
                <c:pt idx="5958">
                  <c:v>27.485736779532601</c:v>
                </c:pt>
                <c:pt idx="5959">
                  <c:v>27.452058181968098</c:v>
                </c:pt>
                <c:pt idx="5960">
                  <c:v>27.4168063850518</c:v>
                </c:pt>
                <c:pt idx="5961">
                  <c:v>27.382648765354499</c:v>
                </c:pt>
                <c:pt idx="5962">
                  <c:v>27.344744098139302</c:v>
                </c:pt>
                <c:pt idx="5963">
                  <c:v>27.304624425772701</c:v>
                </c:pt>
                <c:pt idx="5964">
                  <c:v>27.2638911810694</c:v>
                </c:pt>
                <c:pt idx="5965">
                  <c:v>27.0514723618132</c:v>
                </c:pt>
                <c:pt idx="5966">
                  <c:v>27.064039649750399</c:v>
                </c:pt>
                <c:pt idx="5967">
                  <c:v>26.9754334161027</c:v>
                </c:pt>
                <c:pt idx="5968">
                  <c:v>26.818125835878298</c:v>
                </c:pt>
                <c:pt idx="5969">
                  <c:v>26.6442908849635</c:v>
                </c:pt>
                <c:pt idx="5970">
                  <c:v>26.480766608188901</c:v>
                </c:pt>
                <c:pt idx="5971">
                  <c:v>26.313825062149501</c:v>
                </c:pt>
                <c:pt idx="5972">
                  <c:v>26.144901234768799</c:v>
                </c:pt>
                <c:pt idx="5973">
                  <c:v>25.967686647733</c:v>
                </c:pt>
                <c:pt idx="5974">
                  <c:v>25.788350348976799</c:v>
                </c:pt>
                <c:pt idx="5975">
                  <c:v>25.611080149346598</c:v>
                </c:pt>
                <c:pt idx="5976">
                  <c:v>25.4361304545527</c:v>
                </c:pt>
                <c:pt idx="5977">
                  <c:v>25.289044553122501</c:v>
                </c:pt>
                <c:pt idx="5978">
                  <c:v>25.1223097544467</c:v>
                </c:pt>
                <c:pt idx="5979">
                  <c:v>24.955570294429599</c:v>
                </c:pt>
                <c:pt idx="5980">
                  <c:v>24.795199150580601</c:v>
                </c:pt>
                <c:pt idx="5981">
                  <c:v>24.6388839166789</c:v>
                </c:pt>
                <c:pt idx="5982">
                  <c:v>24.0012680845871</c:v>
                </c:pt>
                <c:pt idx="5983">
                  <c:v>23.600891106695599</c:v>
                </c:pt>
                <c:pt idx="5984">
                  <c:v>23.3791288827674</c:v>
                </c:pt>
                <c:pt idx="5985">
                  <c:v>23.1529573953602</c:v>
                </c:pt>
                <c:pt idx="5986">
                  <c:v>22.909166107737601</c:v>
                </c:pt>
                <c:pt idx="5987">
                  <c:v>22.683382766514502</c:v>
                </c:pt>
                <c:pt idx="5988">
                  <c:v>22.482931302793201</c:v>
                </c:pt>
                <c:pt idx="5989">
                  <c:v>22.298517594718</c:v>
                </c:pt>
                <c:pt idx="5990">
                  <c:v>22.138483620073899</c:v>
                </c:pt>
                <c:pt idx="5991">
                  <c:v>21.989215129919401</c:v>
                </c:pt>
                <c:pt idx="5992">
                  <c:v>21.8499653250304</c:v>
                </c:pt>
                <c:pt idx="5993">
                  <c:v>21.723318025629599</c:v>
                </c:pt>
                <c:pt idx="5994">
                  <c:v>21.6127875466665</c:v>
                </c:pt>
                <c:pt idx="5995">
                  <c:v>21.525152546050201</c:v>
                </c:pt>
                <c:pt idx="5996">
                  <c:v>21.464303688242399</c:v>
                </c:pt>
                <c:pt idx="5997">
                  <c:v>21.504457090204301</c:v>
                </c:pt>
                <c:pt idx="5998">
                  <c:v>21.620166704968401</c:v>
                </c:pt>
                <c:pt idx="5999">
                  <c:v>21.769736325127798</c:v>
                </c:pt>
                <c:pt idx="6000">
                  <c:v>21.941680770566901</c:v>
                </c:pt>
                <c:pt idx="6001">
                  <c:v>22.029335393182802</c:v>
                </c:pt>
                <c:pt idx="6002">
                  <c:v>22.091146901363501</c:v>
                </c:pt>
                <c:pt idx="6003">
                  <c:v>22.1832715780664</c:v>
                </c:pt>
                <c:pt idx="6004">
                  <c:v>22.326870954399698</c:v>
                </c:pt>
                <c:pt idx="6005">
                  <c:v>22.519164038927102</c:v>
                </c:pt>
                <c:pt idx="6006">
                  <c:v>22.762700983034701</c:v>
                </c:pt>
                <c:pt idx="6007">
                  <c:v>23.067419194968</c:v>
                </c:pt>
                <c:pt idx="6008">
                  <c:v>23.442698121200699</c:v>
                </c:pt>
                <c:pt idx="6009">
                  <c:v>23.9064532238955</c:v>
                </c:pt>
                <c:pt idx="6010">
                  <c:v>24.4749672837122</c:v>
                </c:pt>
                <c:pt idx="6011">
                  <c:v>25.5726661427328</c:v>
                </c:pt>
                <c:pt idx="6012">
                  <c:v>26.69104142047</c:v>
                </c:pt>
                <c:pt idx="6013">
                  <c:v>25.707088710501399</c:v>
                </c:pt>
                <c:pt idx="6014">
                  <c:v>24.845855200965101</c:v>
                </c:pt>
                <c:pt idx="6015">
                  <c:v>24.0385611263555</c:v>
                </c:pt>
                <c:pt idx="6016">
                  <c:v>23.3561789033614</c:v>
                </c:pt>
                <c:pt idx="6017">
                  <c:v>22.503442127146499</c:v>
                </c:pt>
                <c:pt idx="6018">
                  <c:v>21.866835920514902</c:v>
                </c:pt>
                <c:pt idx="6019">
                  <c:v>21.4563752187929</c:v>
                </c:pt>
                <c:pt idx="6020">
                  <c:v>21.1334359357427</c:v>
                </c:pt>
                <c:pt idx="6021">
                  <c:v>20.850099162945799</c:v>
                </c:pt>
                <c:pt idx="6022">
                  <c:v>20.590089380040599</c:v>
                </c:pt>
                <c:pt idx="6023">
                  <c:v>20.352131586572899</c:v>
                </c:pt>
                <c:pt idx="6024">
                  <c:v>20.1330647005767</c:v>
                </c:pt>
                <c:pt idx="6025">
                  <c:v>20.194243389872401</c:v>
                </c:pt>
                <c:pt idx="6026">
                  <c:v>20.356107465157599</c:v>
                </c:pt>
                <c:pt idx="6027">
                  <c:v>20.546889655849402</c:v>
                </c:pt>
                <c:pt idx="6028">
                  <c:v>20.744515129733401</c:v>
                </c:pt>
                <c:pt idx="6029">
                  <c:v>20.952474431421901</c:v>
                </c:pt>
                <c:pt idx="6030">
                  <c:v>21.116561611392999</c:v>
                </c:pt>
                <c:pt idx="6031">
                  <c:v>21.223922419798001</c:v>
                </c:pt>
                <c:pt idx="6032">
                  <c:v>21.307506716229302</c:v>
                </c:pt>
                <c:pt idx="6033">
                  <c:v>21.396425906821602</c:v>
                </c:pt>
                <c:pt idx="6034">
                  <c:v>21.486434084445499</c:v>
                </c:pt>
                <c:pt idx="6035">
                  <c:v>21.5934792106254</c:v>
                </c:pt>
                <c:pt idx="6036">
                  <c:v>21.7075509813194</c:v>
                </c:pt>
                <c:pt idx="6037">
                  <c:v>21.8338794406571</c:v>
                </c:pt>
                <c:pt idx="6038">
                  <c:v>21.976047755142499</c:v>
                </c:pt>
                <c:pt idx="6039">
                  <c:v>22.135191597630001</c:v>
                </c:pt>
                <c:pt idx="6040">
                  <c:v>22.312750816758701</c:v>
                </c:pt>
                <c:pt idx="6041">
                  <c:v>22.524235803461199</c:v>
                </c:pt>
                <c:pt idx="6042">
                  <c:v>22.763313160671999</c:v>
                </c:pt>
                <c:pt idx="6043">
                  <c:v>23.0246865575016</c:v>
                </c:pt>
                <c:pt idx="6044">
                  <c:v>23.2972213549583</c:v>
                </c:pt>
                <c:pt idx="6045">
                  <c:v>23.618154832534898</c:v>
                </c:pt>
                <c:pt idx="6046">
                  <c:v>23.9571613840392</c:v>
                </c:pt>
                <c:pt idx="6047">
                  <c:v>24.2958731250407</c:v>
                </c:pt>
                <c:pt idx="6048">
                  <c:v>24.614331204326898</c:v>
                </c:pt>
                <c:pt idx="6049">
                  <c:v>24.894375189480499</c:v>
                </c:pt>
                <c:pt idx="6050">
                  <c:v>25.165068790967201</c:v>
                </c:pt>
                <c:pt idx="6051">
                  <c:v>25.408640845906401</c:v>
                </c:pt>
                <c:pt idx="6052">
                  <c:v>25.587891625063602</c:v>
                </c:pt>
                <c:pt idx="6053">
                  <c:v>25.729726163976999</c:v>
                </c:pt>
                <c:pt idx="6054">
                  <c:v>25.884837966080301</c:v>
                </c:pt>
                <c:pt idx="6055">
                  <c:v>26.074357923275201</c:v>
                </c:pt>
                <c:pt idx="6056">
                  <c:v>26.24097582772</c:v>
                </c:pt>
                <c:pt idx="6057">
                  <c:v>26.2660492923691</c:v>
                </c:pt>
                <c:pt idx="6058">
                  <c:v>26.2622004167787</c:v>
                </c:pt>
                <c:pt idx="6059">
                  <c:v>26.382896207258099</c:v>
                </c:pt>
                <c:pt idx="6060">
                  <c:v>26.5830043632429</c:v>
                </c:pt>
                <c:pt idx="6061">
                  <c:v>26.716660122531898</c:v>
                </c:pt>
                <c:pt idx="6062">
                  <c:v>26.6413806383737</c:v>
                </c:pt>
                <c:pt idx="6063">
                  <c:v>26.518336558311301</c:v>
                </c:pt>
                <c:pt idx="6064">
                  <c:v>26.598423398176301</c:v>
                </c:pt>
                <c:pt idx="6065">
                  <c:v>26.800403874162001</c:v>
                </c:pt>
                <c:pt idx="6066">
                  <c:v>26.943641813028499</c:v>
                </c:pt>
                <c:pt idx="6067">
                  <c:v>26.875990546349101</c:v>
                </c:pt>
                <c:pt idx="6068">
                  <c:v>26.6179214634499</c:v>
                </c:pt>
                <c:pt idx="6069">
                  <c:v>26.6539675001954</c:v>
                </c:pt>
                <c:pt idx="6070">
                  <c:v>26.821233794726901</c:v>
                </c:pt>
                <c:pt idx="6071">
                  <c:v>26.992245200044401</c:v>
                </c:pt>
                <c:pt idx="6072">
                  <c:v>27.032857754437501</c:v>
                </c:pt>
                <c:pt idx="6073">
                  <c:v>26.804520227548998</c:v>
                </c:pt>
                <c:pt idx="6074">
                  <c:v>26.642384797718901</c:v>
                </c:pt>
                <c:pt idx="6075">
                  <c:v>26.6709373639052</c:v>
                </c:pt>
                <c:pt idx="6076">
                  <c:v>26.804731052487199</c:v>
                </c:pt>
                <c:pt idx="6077">
                  <c:v>26.903755330641602</c:v>
                </c:pt>
                <c:pt idx="6078">
                  <c:v>26.8241003751357</c:v>
                </c:pt>
                <c:pt idx="6079">
                  <c:v>26.515264361863402</c:v>
                </c:pt>
                <c:pt idx="6080">
                  <c:v>26.516854059272099</c:v>
                </c:pt>
                <c:pt idx="6081">
                  <c:v>26.623579531504699</c:v>
                </c:pt>
                <c:pt idx="6082">
                  <c:v>26.7182499995866</c:v>
                </c:pt>
                <c:pt idx="6083">
                  <c:v>26.700831608745801</c:v>
                </c:pt>
                <c:pt idx="6084">
                  <c:v>26.380503635317599</c:v>
                </c:pt>
                <c:pt idx="6085">
                  <c:v>26.317066655258699</c:v>
                </c:pt>
                <c:pt idx="6086">
                  <c:v>26.352984160636101</c:v>
                </c:pt>
                <c:pt idx="6087">
                  <c:v>26.430447418450701</c:v>
                </c:pt>
                <c:pt idx="6088">
                  <c:v>26.423410621794101</c:v>
                </c:pt>
                <c:pt idx="6089">
                  <c:v>26.1566156293737</c:v>
                </c:pt>
                <c:pt idx="6090">
                  <c:v>26.099120047393299</c:v>
                </c:pt>
                <c:pt idx="6091">
                  <c:v>26.050813597795099</c:v>
                </c:pt>
                <c:pt idx="6092">
                  <c:v>26.010806143421199</c:v>
                </c:pt>
                <c:pt idx="6093">
                  <c:v>26.141368610722498</c:v>
                </c:pt>
                <c:pt idx="6094">
                  <c:v>26.2796669636224</c:v>
                </c:pt>
                <c:pt idx="6095">
                  <c:v>26.424176749649298</c:v>
                </c:pt>
                <c:pt idx="6096">
                  <c:v>26.524862167661102</c:v>
                </c:pt>
                <c:pt idx="6097">
                  <c:v>26.585430356152699</c:v>
                </c:pt>
                <c:pt idx="6098">
                  <c:v>26.550235955995699</c:v>
                </c:pt>
                <c:pt idx="6099">
                  <c:v>26.541906885668102</c:v>
                </c:pt>
                <c:pt idx="6100">
                  <c:v>26.537066757626999</c:v>
                </c:pt>
                <c:pt idx="6101">
                  <c:v>26.569842594613998</c:v>
                </c:pt>
                <c:pt idx="6102">
                  <c:v>26.565212969064099</c:v>
                </c:pt>
                <c:pt idx="6103">
                  <c:v>26.584134795631901</c:v>
                </c:pt>
                <c:pt idx="6104">
                  <c:v>26.527054551478201</c:v>
                </c:pt>
                <c:pt idx="6105">
                  <c:v>26.332395780520901</c:v>
                </c:pt>
                <c:pt idx="6106">
                  <c:v>24.992281838190902</c:v>
                </c:pt>
                <c:pt idx="6107">
                  <c:v>23.5753334948134</c:v>
                </c:pt>
                <c:pt idx="6108">
                  <c:v>22.591346058114301</c:v>
                </c:pt>
                <c:pt idx="6109">
                  <c:v>26.872708422020999</c:v>
                </c:pt>
                <c:pt idx="6110">
                  <c:v>27.300126217400699</c:v>
                </c:pt>
                <c:pt idx="6111">
                  <c:v>25.053957850057401</c:v>
                </c:pt>
                <c:pt idx="6112">
                  <c:v>22.5027162341588</c:v>
                </c:pt>
                <c:pt idx="6113">
                  <c:v>21.558398216628401</c:v>
                </c:pt>
                <c:pt idx="6114">
                  <c:v>21.185815388247502</c:v>
                </c:pt>
                <c:pt idx="6115">
                  <c:v>20.969007612525001</c:v>
                </c:pt>
                <c:pt idx="6116">
                  <c:v>20.762860695474298</c:v>
                </c:pt>
                <c:pt idx="6117">
                  <c:v>20.565320258905398</c:v>
                </c:pt>
                <c:pt idx="6118">
                  <c:v>20.406547628569701</c:v>
                </c:pt>
                <c:pt idx="6119">
                  <c:v>20.313260777933198</c:v>
                </c:pt>
                <c:pt idx="6120">
                  <c:v>20.277724200876602</c:v>
                </c:pt>
                <c:pt idx="6121">
                  <c:v>21.146155386779601</c:v>
                </c:pt>
                <c:pt idx="6122">
                  <c:v>20.366239213356401</c:v>
                </c:pt>
                <c:pt idx="6123">
                  <c:v>19.752656379862401</c:v>
                </c:pt>
                <c:pt idx="6124">
                  <c:v>19.438196706580399</c:v>
                </c:pt>
                <c:pt idx="6125">
                  <c:v>19.286154581205199</c:v>
                </c:pt>
                <c:pt idx="6126">
                  <c:v>19.1856050057877</c:v>
                </c:pt>
                <c:pt idx="6127">
                  <c:v>18.493663296384302</c:v>
                </c:pt>
                <c:pt idx="6128">
                  <c:v>17.981094351587299</c:v>
                </c:pt>
                <c:pt idx="6129">
                  <c:v>17.8573456422811</c:v>
                </c:pt>
                <c:pt idx="6130">
                  <c:v>17.8476540947022</c:v>
                </c:pt>
                <c:pt idx="6131">
                  <c:v>17.845125563513999</c:v>
                </c:pt>
                <c:pt idx="6132">
                  <c:v>17.8038952276607</c:v>
                </c:pt>
                <c:pt idx="6133">
                  <c:v>18.080829743124902</c:v>
                </c:pt>
                <c:pt idx="6134">
                  <c:v>18.2215261349046</c:v>
                </c:pt>
                <c:pt idx="6135">
                  <c:v>17.938901616070901</c:v>
                </c:pt>
                <c:pt idx="6136">
                  <c:v>17.9366752555418</c:v>
                </c:pt>
                <c:pt idx="6137">
                  <c:v>18.0806233649209</c:v>
                </c:pt>
                <c:pt idx="6138">
                  <c:v>18.250584675074599</c:v>
                </c:pt>
                <c:pt idx="6139">
                  <c:v>18.3927477960309</c:v>
                </c:pt>
                <c:pt idx="6140">
                  <c:v>18.320688101657101</c:v>
                </c:pt>
                <c:pt idx="6141">
                  <c:v>18.272113970092899</c:v>
                </c:pt>
                <c:pt idx="6142">
                  <c:v>18.369551741023901</c:v>
                </c:pt>
                <c:pt idx="6143">
                  <c:v>18.497833365109202</c:v>
                </c:pt>
                <c:pt idx="6144">
                  <c:v>18.613468933772801</c:v>
                </c:pt>
                <c:pt idx="6145">
                  <c:v>18.758959053073902</c:v>
                </c:pt>
                <c:pt idx="6146">
                  <c:v>18.972111559950701</c:v>
                </c:pt>
                <c:pt idx="6147">
                  <c:v>19.213731297967598</c:v>
                </c:pt>
                <c:pt idx="6148">
                  <c:v>19.453448582181199</c:v>
                </c:pt>
                <c:pt idx="6149">
                  <c:v>19.6996807698</c:v>
                </c:pt>
                <c:pt idx="6150">
                  <c:v>19.963053134273299</c:v>
                </c:pt>
                <c:pt idx="6151">
                  <c:v>20.219578593102899</c:v>
                </c:pt>
                <c:pt idx="6152">
                  <c:v>20.471466173554202</c:v>
                </c:pt>
                <c:pt idx="6153">
                  <c:v>20.7224115027511</c:v>
                </c:pt>
                <c:pt idx="6154">
                  <c:v>20.977243240541799</c:v>
                </c:pt>
                <c:pt idx="6155">
                  <c:v>21.234169859415299</c:v>
                </c:pt>
                <c:pt idx="6156">
                  <c:v>21.482744995084701</c:v>
                </c:pt>
                <c:pt idx="6157">
                  <c:v>21.732941664021201</c:v>
                </c:pt>
                <c:pt idx="6158">
                  <c:v>22.004579327947599</c:v>
                </c:pt>
                <c:pt idx="6159">
                  <c:v>22.285234772663099</c:v>
                </c:pt>
                <c:pt idx="6160">
                  <c:v>22.552161233740801</c:v>
                </c:pt>
                <c:pt idx="6161">
                  <c:v>22.806773204485602</c:v>
                </c:pt>
                <c:pt idx="6162">
                  <c:v>23.058269499408301</c:v>
                </c:pt>
                <c:pt idx="6163">
                  <c:v>23.250527615666101</c:v>
                </c:pt>
                <c:pt idx="6164">
                  <c:v>23.441006277479001</c:v>
                </c:pt>
                <c:pt idx="6165">
                  <c:v>23.659377398939299</c:v>
                </c:pt>
                <c:pt idx="6166">
                  <c:v>23.8677849498428</c:v>
                </c:pt>
                <c:pt idx="6167">
                  <c:v>24.060278061899801</c:v>
                </c:pt>
                <c:pt idx="6168">
                  <c:v>24.240290523206301</c:v>
                </c:pt>
                <c:pt idx="6169">
                  <c:v>24.4254739686669</c:v>
                </c:pt>
                <c:pt idx="6170">
                  <c:v>24.644811488542199</c:v>
                </c:pt>
                <c:pt idx="6171">
                  <c:v>24.8899367587291</c:v>
                </c:pt>
                <c:pt idx="6172">
                  <c:v>25.1295741164483</c:v>
                </c:pt>
                <c:pt idx="6173">
                  <c:v>25.3635812267737</c:v>
                </c:pt>
                <c:pt idx="6174">
                  <c:v>25.597483728903999</c:v>
                </c:pt>
                <c:pt idx="6175">
                  <c:v>25.829175961710401</c:v>
                </c:pt>
                <c:pt idx="6176">
                  <c:v>26.057829151450498</c:v>
                </c:pt>
                <c:pt idx="6177">
                  <c:v>26.285932716241899</c:v>
                </c:pt>
                <c:pt idx="6178">
                  <c:v>26.510183942440001</c:v>
                </c:pt>
                <c:pt idx="6179">
                  <c:v>26.732230109635299</c:v>
                </c:pt>
                <c:pt idx="6180">
                  <c:v>26.953145886906398</c:v>
                </c:pt>
                <c:pt idx="6181">
                  <c:v>27.0441589441274</c:v>
                </c:pt>
                <c:pt idx="6182">
                  <c:v>27.124379918161999</c:v>
                </c:pt>
                <c:pt idx="6183">
                  <c:v>27.214739805122701</c:v>
                </c:pt>
                <c:pt idx="6184">
                  <c:v>27.318518870478801</c:v>
                </c:pt>
                <c:pt idx="6185">
                  <c:v>27.425113444678399</c:v>
                </c:pt>
                <c:pt idx="6186">
                  <c:v>27.525121827996902</c:v>
                </c:pt>
                <c:pt idx="6187">
                  <c:v>27.620549252862599</c:v>
                </c:pt>
                <c:pt idx="6188">
                  <c:v>27.717490177871099</c:v>
                </c:pt>
                <c:pt idx="6189">
                  <c:v>27.817292746587398</c:v>
                </c:pt>
                <c:pt idx="6190">
                  <c:v>27.9139134227228</c:v>
                </c:pt>
                <c:pt idx="6191">
                  <c:v>28.0083558519785</c:v>
                </c:pt>
                <c:pt idx="6192">
                  <c:v>28.104405382712201</c:v>
                </c:pt>
                <c:pt idx="6193">
                  <c:v>28.250545573356401</c:v>
                </c:pt>
                <c:pt idx="6194">
                  <c:v>28.3471711651191</c:v>
                </c:pt>
                <c:pt idx="6195">
                  <c:v>28.4329433644148</c:v>
                </c:pt>
                <c:pt idx="6196">
                  <c:v>28.529000996957102</c:v>
                </c:pt>
                <c:pt idx="6197">
                  <c:v>28.628601911840999</c:v>
                </c:pt>
                <c:pt idx="6198">
                  <c:v>28.722152537723101</c:v>
                </c:pt>
                <c:pt idx="6199">
                  <c:v>28.805674078709</c:v>
                </c:pt>
                <c:pt idx="6200">
                  <c:v>28.8907971302209</c:v>
                </c:pt>
                <c:pt idx="6201">
                  <c:v>28.977714688668399</c:v>
                </c:pt>
                <c:pt idx="6202">
                  <c:v>29.053401360180501</c:v>
                </c:pt>
                <c:pt idx="6203">
                  <c:v>29.1305795007383</c:v>
                </c:pt>
                <c:pt idx="6204">
                  <c:v>29.2107641331217</c:v>
                </c:pt>
                <c:pt idx="6205">
                  <c:v>29.2636417473142</c:v>
                </c:pt>
                <c:pt idx="6206">
                  <c:v>29.382984038290601</c:v>
                </c:pt>
                <c:pt idx="6207">
                  <c:v>29.547821157136401</c:v>
                </c:pt>
                <c:pt idx="6208">
                  <c:v>29.705397643573601</c:v>
                </c:pt>
                <c:pt idx="6209">
                  <c:v>29.849375711963301</c:v>
                </c:pt>
                <c:pt idx="6210">
                  <c:v>29.981648733745999</c:v>
                </c:pt>
                <c:pt idx="6211">
                  <c:v>30.103030907772801</c:v>
                </c:pt>
                <c:pt idx="6212">
                  <c:v>30.219631668673799</c:v>
                </c:pt>
                <c:pt idx="6213">
                  <c:v>30.331836430093201</c:v>
                </c:pt>
                <c:pt idx="6214">
                  <c:v>30.430992691267502</c:v>
                </c:pt>
                <c:pt idx="6215">
                  <c:v>30.524024429462902</c:v>
                </c:pt>
                <c:pt idx="6216">
                  <c:v>30.6190865890289</c:v>
                </c:pt>
                <c:pt idx="6217">
                  <c:v>30.7209836338508</c:v>
                </c:pt>
                <c:pt idx="6218">
                  <c:v>30.794136511089299</c:v>
                </c:pt>
                <c:pt idx="6219">
                  <c:v>30.8602978957659</c:v>
                </c:pt>
                <c:pt idx="6220">
                  <c:v>30.925923336906799</c:v>
                </c:pt>
                <c:pt idx="6221">
                  <c:v>30.992990180076301</c:v>
                </c:pt>
                <c:pt idx="6222">
                  <c:v>31.0469168256034</c:v>
                </c:pt>
                <c:pt idx="6223">
                  <c:v>31.0958492212268</c:v>
                </c:pt>
                <c:pt idx="6224">
                  <c:v>31.147382753777201</c:v>
                </c:pt>
                <c:pt idx="6225">
                  <c:v>31.199210772220098</c:v>
                </c:pt>
                <c:pt idx="6226">
                  <c:v>31.238232707349098</c:v>
                </c:pt>
                <c:pt idx="6227">
                  <c:v>31.2761593496793</c:v>
                </c:pt>
                <c:pt idx="6228">
                  <c:v>31.317289573586201</c:v>
                </c:pt>
                <c:pt idx="6229">
                  <c:v>31.331474462272801</c:v>
                </c:pt>
                <c:pt idx="6230">
                  <c:v>31.299305122596898</c:v>
                </c:pt>
                <c:pt idx="6231">
                  <c:v>31.261330295799301</c:v>
                </c:pt>
                <c:pt idx="6232">
                  <c:v>31.2351595568433</c:v>
                </c:pt>
                <c:pt idx="6233">
                  <c:v>31.211524421801901</c:v>
                </c:pt>
                <c:pt idx="6234">
                  <c:v>31.179382854390798</c:v>
                </c:pt>
                <c:pt idx="6235">
                  <c:v>31.137513982053299</c:v>
                </c:pt>
                <c:pt idx="6236">
                  <c:v>31.095224746884899</c:v>
                </c:pt>
                <c:pt idx="6237">
                  <c:v>31.0532162791879</c:v>
                </c:pt>
                <c:pt idx="6238">
                  <c:v>31.002210386745698</c:v>
                </c:pt>
                <c:pt idx="6239">
                  <c:v>30.948671312844699</c:v>
                </c:pt>
                <c:pt idx="6240">
                  <c:v>30.894442114419402</c:v>
                </c:pt>
                <c:pt idx="6241">
                  <c:v>30.789716889825701</c:v>
                </c:pt>
                <c:pt idx="6242">
                  <c:v>30.740258530579801</c:v>
                </c:pt>
                <c:pt idx="6243">
                  <c:v>30.7169805810668</c:v>
                </c:pt>
                <c:pt idx="6244">
                  <c:v>30.684676479665399</c:v>
                </c:pt>
                <c:pt idx="6245">
                  <c:v>30.641481309155001</c:v>
                </c:pt>
                <c:pt idx="6246">
                  <c:v>30.5883337457011</c:v>
                </c:pt>
                <c:pt idx="6247">
                  <c:v>30.521074468877199</c:v>
                </c:pt>
                <c:pt idx="6248">
                  <c:v>30.451531633134</c:v>
                </c:pt>
                <c:pt idx="6249">
                  <c:v>30.379658308067899</c:v>
                </c:pt>
                <c:pt idx="6250">
                  <c:v>30.295089459750301</c:v>
                </c:pt>
                <c:pt idx="6251">
                  <c:v>30.205534319446301</c:v>
                </c:pt>
                <c:pt idx="6252">
                  <c:v>30.114089069195298</c:v>
                </c:pt>
                <c:pt idx="6253">
                  <c:v>29.840892457657901</c:v>
                </c:pt>
                <c:pt idx="6254">
                  <c:v>29.855012526670102</c:v>
                </c:pt>
                <c:pt idx="6255">
                  <c:v>29.7292016047491</c:v>
                </c:pt>
                <c:pt idx="6256">
                  <c:v>29.5065373620344</c:v>
                </c:pt>
                <c:pt idx="6257">
                  <c:v>29.262409170334699</c:v>
                </c:pt>
                <c:pt idx="6258">
                  <c:v>29.030701249514902</c:v>
                </c:pt>
                <c:pt idx="6259">
                  <c:v>28.7988685202757</c:v>
                </c:pt>
                <c:pt idx="6260">
                  <c:v>28.5640990886357</c:v>
                </c:pt>
                <c:pt idx="6261">
                  <c:v>28.328529862349701</c:v>
                </c:pt>
                <c:pt idx="6262">
                  <c:v>28.0833959348736</c:v>
                </c:pt>
                <c:pt idx="6263">
                  <c:v>27.838975807497601</c:v>
                </c:pt>
                <c:pt idx="6264">
                  <c:v>27.597150037487001</c:v>
                </c:pt>
                <c:pt idx="6265">
                  <c:v>27.412979297849802</c:v>
                </c:pt>
                <c:pt idx="6266">
                  <c:v>27.211173720884499</c:v>
                </c:pt>
                <c:pt idx="6267">
                  <c:v>27.002894698325701</c:v>
                </c:pt>
                <c:pt idx="6268">
                  <c:v>26.7977826478654</c:v>
                </c:pt>
                <c:pt idx="6269">
                  <c:v>26.595509085595399</c:v>
                </c:pt>
                <c:pt idx="6270">
                  <c:v>26.3859329956016</c:v>
                </c:pt>
                <c:pt idx="6271">
                  <c:v>26.167777401206902</c:v>
                </c:pt>
                <c:pt idx="6272">
                  <c:v>25.949842653472199</c:v>
                </c:pt>
                <c:pt idx="6273">
                  <c:v>25.1764588214368</c:v>
                </c:pt>
                <c:pt idx="6274">
                  <c:v>24.6239341850237</c:v>
                </c:pt>
                <c:pt idx="6275">
                  <c:v>24.298153958575899</c:v>
                </c:pt>
                <c:pt idx="6276">
                  <c:v>23.965417694259099</c:v>
                </c:pt>
                <c:pt idx="6277">
                  <c:v>23.6610575993117</c:v>
                </c:pt>
                <c:pt idx="6278">
                  <c:v>23.599706829720802</c:v>
                </c:pt>
                <c:pt idx="6279">
                  <c:v>23.496331157076401</c:v>
                </c:pt>
                <c:pt idx="6280">
                  <c:v>23.162485122689201</c:v>
                </c:pt>
                <c:pt idx="6281">
                  <c:v>23.023548183916802</c:v>
                </c:pt>
                <c:pt idx="6282">
                  <c:v>22.9239708495965</c:v>
                </c:pt>
                <c:pt idx="6283">
                  <c:v>22.7044406797283</c:v>
                </c:pt>
                <c:pt idx="6284">
                  <c:v>22.659963552952899</c:v>
                </c:pt>
                <c:pt idx="6285">
                  <c:v>22.748013142224199</c:v>
                </c:pt>
                <c:pt idx="6286">
                  <c:v>22.693608058031099</c:v>
                </c:pt>
                <c:pt idx="6287">
                  <c:v>22.627714565399899</c:v>
                </c:pt>
                <c:pt idx="6288">
                  <c:v>22.698363739522399</c:v>
                </c:pt>
                <c:pt idx="6289">
                  <c:v>22.668884712877102</c:v>
                </c:pt>
                <c:pt idx="6290">
                  <c:v>22.599223472950801</c:v>
                </c:pt>
                <c:pt idx="6291">
                  <c:v>22.535172661661601</c:v>
                </c:pt>
                <c:pt idx="6292">
                  <c:v>22.4921696865397</c:v>
                </c:pt>
                <c:pt idx="6293">
                  <c:v>22.4524621309811</c:v>
                </c:pt>
                <c:pt idx="6294">
                  <c:v>22.414336165632101</c:v>
                </c:pt>
                <c:pt idx="6295">
                  <c:v>22.374815633823701</c:v>
                </c:pt>
                <c:pt idx="6296">
                  <c:v>22.339045908466499</c:v>
                </c:pt>
                <c:pt idx="6297">
                  <c:v>22.303157736567599</c:v>
                </c:pt>
                <c:pt idx="6298">
                  <c:v>22.264787967744098</c:v>
                </c:pt>
                <c:pt idx="6299">
                  <c:v>22.229703886758099</c:v>
                </c:pt>
                <c:pt idx="6300">
                  <c:v>22.198837880614001</c:v>
                </c:pt>
                <c:pt idx="6301">
                  <c:v>21.7777319391333</c:v>
                </c:pt>
                <c:pt idx="6302">
                  <c:v>21.776169982511998</c:v>
                </c:pt>
                <c:pt idx="6303">
                  <c:v>21.869947906267999</c:v>
                </c:pt>
                <c:pt idx="6304">
                  <c:v>21.967992594378298</c:v>
                </c:pt>
                <c:pt idx="6305">
                  <c:v>22.0580666727896</c:v>
                </c:pt>
                <c:pt idx="6306">
                  <c:v>22.1697899976967</c:v>
                </c:pt>
                <c:pt idx="6307">
                  <c:v>22.3143734376617</c:v>
                </c:pt>
                <c:pt idx="6308">
                  <c:v>22.510765918708699</c:v>
                </c:pt>
                <c:pt idx="6309">
                  <c:v>22.766575447255601</c:v>
                </c:pt>
                <c:pt idx="6310">
                  <c:v>23.1047006305709</c:v>
                </c:pt>
                <c:pt idx="6311">
                  <c:v>23.496569646504099</c:v>
                </c:pt>
                <c:pt idx="6312">
                  <c:v>24.054519473377599</c:v>
                </c:pt>
                <c:pt idx="6313">
                  <c:v>24.321831305567098</c:v>
                </c:pt>
                <c:pt idx="6314">
                  <c:v>24.4743190910255</c:v>
                </c:pt>
                <c:pt idx="6315">
                  <c:v>24.609561080099599</c:v>
                </c:pt>
                <c:pt idx="6316">
                  <c:v>24.760807497608301</c:v>
                </c:pt>
                <c:pt idx="6317">
                  <c:v>24.906187524023199</c:v>
                </c:pt>
                <c:pt idx="6318">
                  <c:v>25.076295879183899</c:v>
                </c:pt>
                <c:pt idx="6319">
                  <c:v>25.257743638208499</c:v>
                </c:pt>
                <c:pt idx="6320">
                  <c:v>25.441951796905599</c:v>
                </c:pt>
                <c:pt idx="6321">
                  <c:v>25.624568390683802</c:v>
                </c:pt>
                <c:pt idx="6322">
                  <c:v>25.812939514715499</c:v>
                </c:pt>
                <c:pt idx="6323">
                  <c:v>25.9915547227912</c:v>
                </c:pt>
                <c:pt idx="6324">
                  <c:v>26.1637940783116</c:v>
                </c:pt>
                <c:pt idx="6325">
                  <c:v>26.329311373018299</c:v>
                </c:pt>
                <c:pt idx="6326">
                  <c:v>26.4709287539673</c:v>
                </c:pt>
                <c:pt idx="6327">
                  <c:v>26.597286953614699</c:v>
                </c:pt>
                <c:pt idx="6328">
                  <c:v>26.703154627439201</c:v>
                </c:pt>
                <c:pt idx="6329">
                  <c:v>26.795940747807201</c:v>
                </c:pt>
                <c:pt idx="6330">
                  <c:v>26.8773572145987</c:v>
                </c:pt>
                <c:pt idx="6331">
                  <c:v>26.9492219051182</c:v>
                </c:pt>
                <c:pt idx="6332">
                  <c:v>27.009275590487299</c:v>
                </c:pt>
                <c:pt idx="6333">
                  <c:v>27.058889544419099</c:v>
                </c:pt>
                <c:pt idx="6334">
                  <c:v>27.1016291241448</c:v>
                </c:pt>
                <c:pt idx="6335">
                  <c:v>27.134315933481702</c:v>
                </c:pt>
                <c:pt idx="6336">
                  <c:v>27.165020809972599</c:v>
                </c:pt>
                <c:pt idx="6337">
                  <c:v>27.190866203655101</c:v>
                </c:pt>
                <c:pt idx="6338">
                  <c:v>27.2100705450048</c:v>
                </c:pt>
                <c:pt idx="6339">
                  <c:v>27.2259511810568</c:v>
                </c:pt>
                <c:pt idx="6340">
                  <c:v>27.233262604621199</c:v>
                </c:pt>
                <c:pt idx="6341">
                  <c:v>27.2361951175427</c:v>
                </c:pt>
                <c:pt idx="6342">
                  <c:v>27.2431694484156</c:v>
                </c:pt>
                <c:pt idx="6343">
                  <c:v>27.255395332877601</c:v>
                </c:pt>
                <c:pt idx="6344">
                  <c:v>27.259648873986901</c:v>
                </c:pt>
                <c:pt idx="6345">
                  <c:v>27.2431115835717</c:v>
                </c:pt>
                <c:pt idx="6346">
                  <c:v>27.23013692752</c:v>
                </c:pt>
                <c:pt idx="6347">
                  <c:v>27.236192547716101</c:v>
                </c:pt>
                <c:pt idx="6348">
                  <c:v>27.2559302636787</c:v>
                </c:pt>
                <c:pt idx="6349">
                  <c:v>27.262158290425301</c:v>
                </c:pt>
                <c:pt idx="6350">
                  <c:v>27.216902824265301</c:v>
                </c:pt>
                <c:pt idx="6351">
                  <c:v>27.1961981860577</c:v>
                </c:pt>
                <c:pt idx="6352">
                  <c:v>27.220739335702401</c:v>
                </c:pt>
                <c:pt idx="6353">
                  <c:v>27.2758484441264</c:v>
                </c:pt>
                <c:pt idx="6354">
                  <c:v>27.296506264664501</c:v>
                </c:pt>
                <c:pt idx="6355">
                  <c:v>27.226930277316001</c:v>
                </c:pt>
                <c:pt idx="6356">
                  <c:v>27.1706654704711</c:v>
                </c:pt>
                <c:pt idx="6357">
                  <c:v>26.442080599956</c:v>
                </c:pt>
                <c:pt idx="6358">
                  <c:v>24.712903004831102</c:v>
                </c:pt>
                <c:pt idx="6359">
                  <c:v>23.672174797585601</c:v>
                </c:pt>
                <c:pt idx="6360">
                  <c:v>23.0101757948059</c:v>
                </c:pt>
                <c:pt idx="6361">
                  <c:v>24.102551342899002</c:v>
                </c:pt>
                <c:pt idx="6362">
                  <c:v>24.340399932651199</c:v>
                </c:pt>
                <c:pt idx="6363">
                  <c:v>23.795328520339499</c:v>
                </c:pt>
                <c:pt idx="6364">
                  <c:v>22.677106803373501</c:v>
                </c:pt>
                <c:pt idx="6365">
                  <c:v>22.1061195504846</c:v>
                </c:pt>
                <c:pt idx="6366">
                  <c:v>21.8061669467955</c:v>
                </c:pt>
                <c:pt idx="6367">
                  <c:v>21.075448178037899</c:v>
                </c:pt>
                <c:pt idx="6368">
                  <c:v>20.690726120830899</c:v>
                </c:pt>
                <c:pt idx="6369">
                  <c:v>20.462571405130198</c:v>
                </c:pt>
                <c:pt idx="6370">
                  <c:v>20.297935507389901</c:v>
                </c:pt>
                <c:pt idx="6371">
                  <c:v>20.151854855679002</c:v>
                </c:pt>
                <c:pt idx="6372">
                  <c:v>20.015462622638999</c:v>
                </c:pt>
                <c:pt idx="6373">
                  <c:v>19.9295023657786</c:v>
                </c:pt>
                <c:pt idx="6374">
                  <c:v>19.8908861480996</c:v>
                </c:pt>
                <c:pt idx="6375">
                  <c:v>19.877970719021999</c:v>
                </c:pt>
                <c:pt idx="6376">
                  <c:v>19.878344675050101</c:v>
                </c:pt>
                <c:pt idx="6377">
                  <c:v>19.8818587964115</c:v>
                </c:pt>
                <c:pt idx="6378">
                  <c:v>19.888266204514899</c:v>
                </c:pt>
                <c:pt idx="6379">
                  <c:v>19.895466786313499</c:v>
                </c:pt>
                <c:pt idx="6380">
                  <c:v>19.904951129576201</c:v>
                </c:pt>
                <c:pt idx="6381">
                  <c:v>19.915112572568201</c:v>
                </c:pt>
                <c:pt idx="6382">
                  <c:v>19.927278371803101</c:v>
                </c:pt>
                <c:pt idx="6383">
                  <c:v>19.939918000006202</c:v>
                </c:pt>
                <c:pt idx="6384">
                  <c:v>19.953680726999</c:v>
                </c:pt>
                <c:pt idx="6385">
                  <c:v>19.960310042448999</c:v>
                </c:pt>
                <c:pt idx="6386">
                  <c:v>19.963629960302299</c:v>
                </c:pt>
                <c:pt idx="6387">
                  <c:v>19.964779240658402</c:v>
                </c:pt>
                <c:pt idx="6388">
                  <c:v>19.9655979569641</c:v>
                </c:pt>
                <c:pt idx="6389">
                  <c:v>19.965946559599601</c:v>
                </c:pt>
                <c:pt idx="6390">
                  <c:v>19.965992338433601</c:v>
                </c:pt>
                <c:pt idx="6391">
                  <c:v>19.965602957352999</c:v>
                </c:pt>
                <c:pt idx="6392">
                  <c:v>19.965438696718302</c:v>
                </c:pt>
                <c:pt idx="6393">
                  <c:v>19.9649849114275</c:v>
                </c:pt>
                <c:pt idx="6394">
                  <c:v>19.9642521101627</c:v>
                </c:pt>
                <c:pt idx="6395">
                  <c:v>19.9629787047501</c:v>
                </c:pt>
                <c:pt idx="6396">
                  <c:v>19.961640281357798</c:v>
                </c:pt>
                <c:pt idx="6397">
                  <c:v>24.399850597771099</c:v>
                </c:pt>
                <c:pt idx="6398">
                  <c:v>25.550970517559101</c:v>
                </c:pt>
                <c:pt idx="6399">
                  <c:v>24.0130554951776</c:v>
                </c:pt>
                <c:pt idx="6400">
                  <c:v>21.889141874706201</c:v>
                </c:pt>
                <c:pt idx="6401">
                  <c:v>21.297912778135899</c:v>
                </c:pt>
                <c:pt idx="6402">
                  <c:v>21.2749051523855</c:v>
                </c:pt>
                <c:pt idx="6403">
                  <c:v>21.386672210721699</c:v>
                </c:pt>
                <c:pt idx="6404">
                  <c:v>21.448683393187899</c:v>
                </c:pt>
                <c:pt idx="6405">
                  <c:v>21.454302956762</c:v>
                </c:pt>
                <c:pt idx="6406">
                  <c:v>21.440075480830899</c:v>
                </c:pt>
                <c:pt idx="6407">
                  <c:v>21.443480193471899</c:v>
                </c:pt>
                <c:pt idx="6408">
                  <c:v>21.331309032071001</c:v>
                </c:pt>
                <c:pt idx="6409">
                  <c:v>22.352821739445599</c:v>
                </c:pt>
                <c:pt idx="6410">
                  <c:v>21.478609179802699</c:v>
                </c:pt>
                <c:pt idx="6411">
                  <c:v>21.057796865208299</c:v>
                </c:pt>
                <c:pt idx="6412">
                  <c:v>20.9046673618708</c:v>
                </c:pt>
                <c:pt idx="6413">
                  <c:v>20.9125030798441</c:v>
                </c:pt>
                <c:pt idx="6414">
                  <c:v>20.909220011422001</c:v>
                </c:pt>
                <c:pt idx="6415">
                  <c:v>20.3011550664922</c:v>
                </c:pt>
                <c:pt idx="6416">
                  <c:v>19.8944304069555</c:v>
                </c:pt>
                <c:pt idx="6417">
                  <c:v>19.949558978296398</c:v>
                </c:pt>
                <c:pt idx="6418">
                  <c:v>20.071142806760601</c:v>
                </c:pt>
                <c:pt idx="6419">
                  <c:v>20.0865205577308</c:v>
                </c:pt>
                <c:pt idx="6420">
                  <c:v>20.1606191218014</c:v>
                </c:pt>
                <c:pt idx="6421">
                  <c:v>20.797865805114402</c:v>
                </c:pt>
                <c:pt idx="6422">
                  <c:v>21.113636365371399</c:v>
                </c:pt>
                <c:pt idx="6423">
                  <c:v>20.227859086400699</c:v>
                </c:pt>
                <c:pt idx="6424">
                  <c:v>20.016144899485099</c:v>
                </c:pt>
                <c:pt idx="6425">
                  <c:v>20.069959545899401</c:v>
                </c:pt>
                <c:pt idx="6426">
                  <c:v>20.1985761977751</c:v>
                </c:pt>
                <c:pt idx="6427">
                  <c:v>20.207131650284499</c:v>
                </c:pt>
                <c:pt idx="6428">
                  <c:v>20.280592443126</c:v>
                </c:pt>
                <c:pt idx="6429">
                  <c:v>20.327279704237199</c:v>
                </c:pt>
                <c:pt idx="6430">
                  <c:v>20.422337910395601</c:v>
                </c:pt>
                <c:pt idx="6431">
                  <c:v>20.484540018554998</c:v>
                </c:pt>
                <c:pt idx="6432">
                  <c:v>20.580990561644398</c:v>
                </c:pt>
                <c:pt idx="6433">
                  <c:v>20.704744072207699</c:v>
                </c:pt>
                <c:pt idx="6434">
                  <c:v>20.912301659366399</c:v>
                </c:pt>
                <c:pt idx="6435">
                  <c:v>21.099903455688601</c:v>
                </c:pt>
                <c:pt idx="6436">
                  <c:v>21.291116382797401</c:v>
                </c:pt>
                <c:pt idx="6437">
                  <c:v>21.460065650416499</c:v>
                </c:pt>
                <c:pt idx="6438">
                  <c:v>21.6585197863572</c:v>
                </c:pt>
                <c:pt idx="6439">
                  <c:v>21.830424927392301</c:v>
                </c:pt>
                <c:pt idx="6440">
                  <c:v>22.0041918051318</c:v>
                </c:pt>
                <c:pt idx="6441">
                  <c:v>22.168468175835098</c:v>
                </c:pt>
                <c:pt idx="6442">
                  <c:v>22.336464714720101</c:v>
                </c:pt>
                <c:pt idx="6443">
                  <c:v>22.504058617306999</c:v>
                </c:pt>
                <c:pt idx="6444">
                  <c:v>22.673822509182401</c:v>
                </c:pt>
                <c:pt idx="6445">
                  <c:v>22.773474744804101</c:v>
                </c:pt>
                <c:pt idx="6446">
                  <c:v>22.929406513702201</c:v>
                </c:pt>
                <c:pt idx="6447">
                  <c:v>23.138169974947701</c:v>
                </c:pt>
                <c:pt idx="6448">
                  <c:v>23.352271431478101</c:v>
                </c:pt>
                <c:pt idx="6449">
                  <c:v>23.550581844161901</c:v>
                </c:pt>
                <c:pt idx="6450">
                  <c:v>23.7317534180062</c:v>
                </c:pt>
                <c:pt idx="6451">
                  <c:v>23.936552796584198</c:v>
                </c:pt>
                <c:pt idx="6452">
                  <c:v>24.136245991713299</c:v>
                </c:pt>
                <c:pt idx="6453">
                  <c:v>24.227177162969401</c:v>
                </c:pt>
                <c:pt idx="6454">
                  <c:v>24.4072854078366</c:v>
                </c:pt>
                <c:pt idx="6455">
                  <c:v>24.539707267105701</c:v>
                </c:pt>
                <c:pt idx="6456">
                  <c:v>24.713345358455101</c:v>
                </c:pt>
                <c:pt idx="6457">
                  <c:v>24.826712925712101</c:v>
                </c:pt>
                <c:pt idx="6458">
                  <c:v>24.8667263928285</c:v>
                </c:pt>
                <c:pt idx="6459">
                  <c:v>24.901974106132499</c:v>
                </c:pt>
                <c:pt idx="6460">
                  <c:v>24.966700452933299</c:v>
                </c:pt>
                <c:pt idx="6461">
                  <c:v>25.039086708891599</c:v>
                </c:pt>
                <c:pt idx="6462">
                  <c:v>25.112204065427399</c:v>
                </c:pt>
                <c:pt idx="6463">
                  <c:v>25.1648303802409</c:v>
                </c:pt>
                <c:pt idx="6464">
                  <c:v>25.216043233154899</c:v>
                </c:pt>
                <c:pt idx="6465">
                  <c:v>25.268136988752701</c:v>
                </c:pt>
                <c:pt idx="6466">
                  <c:v>25.3175132244296</c:v>
                </c:pt>
                <c:pt idx="6467">
                  <c:v>25.365100467054699</c:v>
                </c:pt>
                <c:pt idx="6468">
                  <c:v>25.4131136594509</c:v>
                </c:pt>
                <c:pt idx="6469">
                  <c:v>25.467039174334399</c:v>
                </c:pt>
                <c:pt idx="6470">
                  <c:v>25.5733025186905</c:v>
                </c:pt>
                <c:pt idx="6471">
                  <c:v>25.685109429272099</c:v>
                </c:pt>
                <c:pt idx="6472">
                  <c:v>25.794368966313499</c:v>
                </c:pt>
                <c:pt idx="6473">
                  <c:v>25.903647990622801</c:v>
                </c:pt>
                <c:pt idx="6474">
                  <c:v>26.020060417383998</c:v>
                </c:pt>
                <c:pt idx="6475">
                  <c:v>26.122929833708199</c:v>
                </c:pt>
                <c:pt idx="6476">
                  <c:v>26.226198174908301</c:v>
                </c:pt>
                <c:pt idx="6477">
                  <c:v>26.334225320848901</c:v>
                </c:pt>
                <c:pt idx="6478">
                  <c:v>26.438769005361898</c:v>
                </c:pt>
                <c:pt idx="6479">
                  <c:v>26.547287453789998</c:v>
                </c:pt>
                <c:pt idx="6480">
                  <c:v>26.6573695281837</c:v>
                </c:pt>
                <c:pt idx="6481">
                  <c:v>26.868213063266399</c:v>
                </c:pt>
                <c:pt idx="6482">
                  <c:v>27.019350811464001</c:v>
                </c:pt>
                <c:pt idx="6483">
                  <c:v>27.164756670994599</c:v>
                </c:pt>
                <c:pt idx="6484">
                  <c:v>27.321773400273699</c:v>
                </c:pt>
                <c:pt idx="6485">
                  <c:v>27.485391336304001</c:v>
                </c:pt>
                <c:pt idx="6486">
                  <c:v>27.645636677556801</c:v>
                </c:pt>
                <c:pt idx="6487">
                  <c:v>27.7876866554933</c:v>
                </c:pt>
                <c:pt idx="6488">
                  <c:v>27.927326452582001</c:v>
                </c:pt>
                <c:pt idx="6489">
                  <c:v>28.0678802159578</c:v>
                </c:pt>
                <c:pt idx="6490">
                  <c:v>28.200240700237199</c:v>
                </c:pt>
                <c:pt idx="6491">
                  <c:v>28.3298526246001</c:v>
                </c:pt>
                <c:pt idx="6492">
                  <c:v>28.4567634395734</c:v>
                </c:pt>
                <c:pt idx="6493">
                  <c:v>28.484947545779299</c:v>
                </c:pt>
                <c:pt idx="6494">
                  <c:v>28.492952301857098</c:v>
                </c:pt>
                <c:pt idx="6495">
                  <c:v>28.505680219443999</c:v>
                </c:pt>
                <c:pt idx="6496">
                  <c:v>28.5283645504202</c:v>
                </c:pt>
                <c:pt idx="6497">
                  <c:v>28.549823549318901</c:v>
                </c:pt>
                <c:pt idx="6498">
                  <c:v>28.5643407716321</c:v>
                </c:pt>
                <c:pt idx="6499">
                  <c:v>28.573646853667899</c:v>
                </c:pt>
                <c:pt idx="6500">
                  <c:v>28.582528337011201</c:v>
                </c:pt>
                <c:pt idx="6501">
                  <c:v>28.5926092011638</c:v>
                </c:pt>
                <c:pt idx="6502">
                  <c:v>28.597485245908999</c:v>
                </c:pt>
                <c:pt idx="6503">
                  <c:v>28.601440078367101</c:v>
                </c:pt>
                <c:pt idx="6504">
                  <c:v>28.6043295700768</c:v>
                </c:pt>
                <c:pt idx="6505">
                  <c:v>28.565282464321601</c:v>
                </c:pt>
                <c:pt idx="6506">
                  <c:v>28.508197891268502</c:v>
                </c:pt>
                <c:pt idx="6507">
                  <c:v>28.456308515044402</c:v>
                </c:pt>
                <c:pt idx="6508">
                  <c:v>28.41126479727</c:v>
                </c:pt>
                <c:pt idx="6509">
                  <c:v>28.3646115360187</c:v>
                </c:pt>
                <c:pt idx="6510">
                  <c:v>28.307732618349799</c:v>
                </c:pt>
                <c:pt idx="6511">
                  <c:v>28.2431733337867</c:v>
                </c:pt>
                <c:pt idx="6512">
                  <c:v>28.1784964066002</c:v>
                </c:pt>
                <c:pt idx="6513">
                  <c:v>28.113262287985801</c:v>
                </c:pt>
                <c:pt idx="6514">
                  <c:v>28.037776171338301</c:v>
                </c:pt>
                <c:pt idx="6515">
                  <c:v>27.9582224278284</c:v>
                </c:pt>
                <c:pt idx="6516">
                  <c:v>27.878312513340799</c:v>
                </c:pt>
                <c:pt idx="6517">
                  <c:v>27.866871130405698</c:v>
                </c:pt>
                <c:pt idx="6518">
                  <c:v>27.9340141271616</c:v>
                </c:pt>
                <c:pt idx="6519">
                  <c:v>28.028357405056301</c:v>
                </c:pt>
                <c:pt idx="6520">
                  <c:v>28.111160122153699</c:v>
                </c:pt>
                <c:pt idx="6521">
                  <c:v>28.1863700612329</c:v>
                </c:pt>
                <c:pt idx="6522">
                  <c:v>28.258458207265399</c:v>
                </c:pt>
                <c:pt idx="6523">
                  <c:v>28.321091885142</c:v>
                </c:pt>
                <c:pt idx="6524">
                  <c:v>28.381581017393099</c:v>
                </c:pt>
                <c:pt idx="6525">
                  <c:v>28.439509843205901</c:v>
                </c:pt>
                <c:pt idx="6526">
                  <c:v>28.487073787933198</c:v>
                </c:pt>
                <c:pt idx="6527">
                  <c:v>28.5316063246654</c:v>
                </c:pt>
                <c:pt idx="6528">
                  <c:v>28.573210154862799</c:v>
                </c:pt>
                <c:pt idx="6529">
                  <c:v>28.559853662639</c:v>
                </c:pt>
                <c:pt idx="6530">
                  <c:v>28.443941432109899</c:v>
                </c:pt>
                <c:pt idx="6531">
                  <c:v>28.315061264214599</c:v>
                </c:pt>
                <c:pt idx="6532">
                  <c:v>28.195879141922202</c:v>
                </c:pt>
                <c:pt idx="6533">
                  <c:v>28.070465410456499</c:v>
                </c:pt>
                <c:pt idx="6534">
                  <c:v>27.913367605215502</c:v>
                </c:pt>
                <c:pt idx="6535">
                  <c:v>27.731234272742501</c:v>
                </c:pt>
                <c:pt idx="6536">
                  <c:v>27.5303235717458</c:v>
                </c:pt>
                <c:pt idx="6537">
                  <c:v>27.305784280297601</c:v>
                </c:pt>
                <c:pt idx="6538">
                  <c:v>27.0387165824047</c:v>
                </c:pt>
                <c:pt idx="6539">
                  <c:v>26.736642715273199</c:v>
                </c:pt>
                <c:pt idx="6540">
                  <c:v>26.3995697101372</c:v>
                </c:pt>
                <c:pt idx="6541">
                  <c:v>25.9509034869217</c:v>
                </c:pt>
                <c:pt idx="6542">
                  <c:v>26.119628440553399</c:v>
                </c:pt>
                <c:pt idx="6543">
                  <c:v>26.2685536396076</c:v>
                </c:pt>
                <c:pt idx="6544">
                  <c:v>26.279886259253999</c:v>
                </c:pt>
                <c:pt idx="6545">
                  <c:v>26.3065121012595</c:v>
                </c:pt>
                <c:pt idx="6546">
                  <c:v>26.445640032645201</c:v>
                </c:pt>
                <c:pt idx="6547">
                  <c:v>26.596733589181799</c:v>
                </c:pt>
                <c:pt idx="6548">
                  <c:v>26.711713670566802</c:v>
                </c:pt>
                <c:pt idx="6549">
                  <c:v>26.813729269790901</c:v>
                </c:pt>
                <c:pt idx="6550">
                  <c:v>26.912634164950799</c:v>
                </c:pt>
                <c:pt idx="6551">
                  <c:v>26.995956645045499</c:v>
                </c:pt>
                <c:pt idx="6552">
                  <c:v>27.0580846486932</c:v>
                </c:pt>
                <c:pt idx="6553">
                  <c:v>27.065743025474099</c:v>
                </c:pt>
                <c:pt idx="6554">
                  <c:v>26.9447300490576</c:v>
                </c:pt>
                <c:pt idx="6555">
                  <c:v>26.7835555367758</c:v>
                </c:pt>
                <c:pt idx="6556">
                  <c:v>26.632880795424501</c:v>
                </c:pt>
                <c:pt idx="6557">
                  <c:v>26.485226326525598</c:v>
                </c:pt>
                <c:pt idx="6558">
                  <c:v>26.3157378677375</c:v>
                </c:pt>
                <c:pt idx="6559">
                  <c:v>26.1183582359768</c:v>
                </c:pt>
                <c:pt idx="6560">
                  <c:v>25.924409791719501</c:v>
                </c:pt>
                <c:pt idx="6561">
                  <c:v>25.733723816821701</c:v>
                </c:pt>
                <c:pt idx="6562">
                  <c:v>25.5261327055983</c:v>
                </c:pt>
                <c:pt idx="6563">
                  <c:v>25.312363932568701</c:v>
                </c:pt>
                <c:pt idx="6564">
                  <c:v>25.095201310939501</c:v>
                </c:pt>
                <c:pt idx="6565">
                  <c:v>24.276006764816302</c:v>
                </c:pt>
                <c:pt idx="6566">
                  <c:v>23.7001511565256</c:v>
                </c:pt>
                <c:pt idx="6567">
                  <c:v>23.488761691984902</c:v>
                </c:pt>
                <c:pt idx="6568">
                  <c:v>23.2845691559579</c:v>
                </c:pt>
                <c:pt idx="6569">
                  <c:v>23.046925976749201</c:v>
                </c:pt>
                <c:pt idx="6570">
                  <c:v>22.965833790833202</c:v>
                </c:pt>
                <c:pt idx="6571">
                  <c:v>23.058808720543901</c:v>
                </c:pt>
                <c:pt idx="6572">
                  <c:v>23.237583934163201</c:v>
                </c:pt>
                <c:pt idx="6573">
                  <c:v>23.442622913354601</c:v>
                </c:pt>
                <c:pt idx="6574">
                  <c:v>23.6940733209833</c:v>
                </c:pt>
                <c:pt idx="6575">
                  <c:v>24.025046405441799</c:v>
                </c:pt>
                <c:pt idx="6576">
                  <c:v>24.469230615123301</c:v>
                </c:pt>
                <c:pt idx="6577">
                  <c:v>24.409791706638401</c:v>
                </c:pt>
                <c:pt idx="6578">
                  <c:v>24.116705048767599</c:v>
                </c:pt>
                <c:pt idx="6579">
                  <c:v>23.888202428700399</c:v>
                </c:pt>
                <c:pt idx="6580">
                  <c:v>23.739116354105299</c:v>
                </c:pt>
                <c:pt idx="6581">
                  <c:v>23.627790227282802</c:v>
                </c:pt>
                <c:pt idx="6582">
                  <c:v>23.521640461319802</c:v>
                </c:pt>
                <c:pt idx="6583">
                  <c:v>23.4206764189822</c:v>
                </c:pt>
                <c:pt idx="6584">
                  <c:v>23.326336277660602</c:v>
                </c:pt>
                <c:pt idx="6585">
                  <c:v>23.240125793888801</c:v>
                </c:pt>
                <c:pt idx="6586">
                  <c:v>23.157725464668601</c:v>
                </c:pt>
                <c:pt idx="6587">
                  <c:v>23.085658210915899</c:v>
                </c:pt>
                <c:pt idx="6588">
                  <c:v>23.021524404383399</c:v>
                </c:pt>
                <c:pt idx="6589">
                  <c:v>22.558648509695502</c:v>
                </c:pt>
                <c:pt idx="6590">
                  <c:v>22.418000123688898</c:v>
                </c:pt>
                <c:pt idx="6591">
                  <c:v>22.360080639050601</c:v>
                </c:pt>
                <c:pt idx="6592">
                  <c:v>22.292020272491101</c:v>
                </c:pt>
                <c:pt idx="6593">
                  <c:v>22.202864404842799</c:v>
                </c:pt>
                <c:pt idx="6594">
                  <c:v>22.109003846959599</c:v>
                </c:pt>
                <c:pt idx="6595">
                  <c:v>22.017829956621501</c:v>
                </c:pt>
                <c:pt idx="6596">
                  <c:v>21.931914574695799</c:v>
                </c:pt>
                <c:pt idx="6597">
                  <c:v>21.848489878100999</c:v>
                </c:pt>
                <c:pt idx="6598">
                  <c:v>21.768753001901999</c:v>
                </c:pt>
                <c:pt idx="6599">
                  <c:v>21.689787885409601</c:v>
                </c:pt>
                <c:pt idx="6600">
                  <c:v>21.612860819343599</c:v>
                </c:pt>
                <c:pt idx="6601">
                  <c:v>21.602302094852799</c:v>
                </c:pt>
                <c:pt idx="6602">
                  <c:v>21.618505955901998</c:v>
                </c:pt>
                <c:pt idx="6603">
                  <c:v>21.6473054160492</c:v>
                </c:pt>
                <c:pt idx="6604">
                  <c:v>21.691279892659701</c:v>
                </c:pt>
                <c:pt idx="6605">
                  <c:v>21.755927424526099</c:v>
                </c:pt>
                <c:pt idx="6606">
                  <c:v>21.849880487175898</c:v>
                </c:pt>
                <c:pt idx="6607">
                  <c:v>21.978076200200501</c:v>
                </c:pt>
                <c:pt idx="6608">
                  <c:v>22.151453556815699</c:v>
                </c:pt>
                <c:pt idx="6609">
                  <c:v>22.381577727686299</c:v>
                </c:pt>
                <c:pt idx="6610">
                  <c:v>22.684156015147199</c:v>
                </c:pt>
                <c:pt idx="6611">
                  <c:v>22.9972145810809</c:v>
                </c:pt>
                <c:pt idx="6612">
                  <c:v>23.5047337702829</c:v>
                </c:pt>
                <c:pt idx="6613">
                  <c:v>23.716701596404899</c:v>
                </c:pt>
                <c:pt idx="6614">
                  <c:v>23.800419912002599</c:v>
                </c:pt>
                <c:pt idx="6615">
                  <c:v>23.680900152753601</c:v>
                </c:pt>
                <c:pt idx="6616">
                  <c:v>23.2868189566362</c:v>
                </c:pt>
                <c:pt idx="6617">
                  <c:v>22.874942767509101</c:v>
                </c:pt>
                <c:pt idx="6618">
                  <c:v>22.346586461925</c:v>
                </c:pt>
                <c:pt idx="6619">
                  <c:v>21.964803018990899</c:v>
                </c:pt>
                <c:pt idx="6620">
                  <c:v>21.734014171698401</c:v>
                </c:pt>
                <c:pt idx="6621">
                  <c:v>21.561806950874399</c:v>
                </c:pt>
                <c:pt idx="6622">
                  <c:v>21.4133566592675</c:v>
                </c:pt>
                <c:pt idx="6623">
                  <c:v>21.274155255098499</c:v>
                </c:pt>
                <c:pt idx="6624">
                  <c:v>21.143554638232001</c:v>
                </c:pt>
                <c:pt idx="6625">
                  <c:v>21.250318958416099</c:v>
                </c:pt>
                <c:pt idx="6626">
                  <c:v>21.486450320207201</c:v>
                </c:pt>
                <c:pt idx="6627">
                  <c:v>21.783790380100999</c:v>
                </c:pt>
                <c:pt idx="6628">
                  <c:v>22.058509996063201</c:v>
                </c:pt>
                <c:pt idx="6629">
                  <c:v>22.282798947832202</c:v>
                </c:pt>
                <c:pt idx="6630">
                  <c:v>22.453758247200501</c:v>
                </c:pt>
                <c:pt idx="6631">
                  <c:v>22.6262818246752</c:v>
                </c:pt>
                <c:pt idx="6632">
                  <c:v>22.837054492387999</c:v>
                </c:pt>
                <c:pt idx="6633">
                  <c:v>23.082078786002398</c:v>
                </c:pt>
                <c:pt idx="6634">
                  <c:v>23.345687832915701</c:v>
                </c:pt>
                <c:pt idx="6635">
                  <c:v>23.612530060869702</c:v>
                </c:pt>
                <c:pt idx="6636">
                  <c:v>23.880473667257</c:v>
                </c:pt>
                <c:pt idx="6637">
                  <c:v>24.154249362610301</c:v>
                </c:pt>
                <c:pt idx="6638">
                  <c:v>24.4304801536179</c:v>
                </c:pt>
                <c:pt idx="6639">
                  <c:v>24.6975489060166</c:v>
                </c:pt>
                <c:pt idx="6640">
                  <c:v>24.948609186339901</c:v>
                </c:pt>
                <c:pt idx="6641">
                  <c:v>25.180161475415101</c:v>
                </c:pt>
                <c:pt idx="6642">
                  <c:v>25.389824350279401</c:v>
                </c:pt>
                <c:pt idx="6643">
                  <c:v>25.5765209516175</c:v>
                </c:pt>
                <c:pt idx="6644">
                  <c:v>25.7414291411283</c:v>
                </c:pt>
                <c:pt idx="6645">
                  <c:v>25.885865150748302</c:v>
                </c:pt>
                <c:pt idx="6646">
                  <c:v>26.010938772750801</c:v>
                </c:pt>
                <c:pt idx="6647">
                  <c:v>28.418509141082399</c:v>
                </c:pt>
                <c:pt idx="6648">
                  <c:v>30.782733085171699</c:v>
                </c:pt>
                <c:pt idx="6649">
                  <c:v>30.8595181094983</c:v>
                </c:pt>
                <c:pt idx="6650">
                  <c:v>29.58714458147</c:v>
                </c:pt>
                <c:pt idx="6651">
                  <c:v>29.0519197606496</c:v>
                </c:pt>
                <c:pt idx="6652">
                  <c:v>28.9122017230236</c:v>
                </c:pt>
                <c:pt idx="6653">
                  <c:v>28.461429396956898</c:v>
                </c:pt>
                <c:pt idx="6654">
                  <c:v>28.3275487699444</c:v>
                </c:pt>
                <c:pt idx="6655">
                  <c:v>28.295183029730101</c:v>
                </c:pt>
                <c:pt idx="6656">
                  <c:v>28.189213785897799</c:v>
                </c:pt>
                <c:pt idx="6657">
                  <c:v>28.089315625765401</c:v>
                </c:pt>
                <c:pt idx="6658">
                  <c:v>28.003634865461901</c:v>
                </c:pt>
                <c:pt idx="6659">
                  <c:v>27.943998392513301</c:v>
                </c:pt>
                <c:pt idx="6660">
                  <c:v>27.873094236170399</c:v>
                </c:pt>
                <c:pt idx="6661">
                  <c:v>27.819881480934001</c:v>
                </c:pt>
                <c:pt idx="6662">
                  <c:v>27.757700261180901</c:v>
                </c:pt>
                <c:pt idx="6663">
                  <c:v>27.704728585583801</c:v>
                </c:pt>
                <c:pt idx="6664">
                  <c:v>27.6330373103916</c:v>
                </c:pt>
                <c:pt idx="6665">
                  <c:v>27.5603496700828</c:v>
                </c:pt>
                <c:pt idx="6666">
                  <c:v>27.504305852954499</c:v>
                </c:pt>
                <c:pt idx="6667">
                  <c:v>27.494287099690901</c:v>
                </c:pt>
                <c:pt idx="6668">
                  <c:v>30.974641262123299</c:v>
                </c:pt>
                <c:pt idx="6669">
                  <c:v>33.103692007627302</c:v>
                </c:pt>
                <c:pt idx="6670">
                  <c:v>27.919331903395801</c:v>
                </c:pt>
                <c:pt idx="6671">
                  <c:v>24.8922613128127</c:v>
                </c:pt>
                <c:pt idx="6672">
                  <c:v>24.154226402941301</c:v>
                </c:pt>
                <c:pt idx="6673">
                  <c:v>23.5763668899286</c:v>
                </c:pt>
                <c:pt idx="6674">
                  <c:v>22.850730176455201</c:v>
                </c:pt>
                <c:pt idx="6675">
                  <c:v>22.552783286285301</c:v>
                </c:pt>
                <c:pt idx="6676">
                  <c:v>22.418496857630199</c:v>
                </c:pt>
                <c:pt idx="6677">
                  <c:v>22.339671683848799</c:v>
                </c:pt>
                <c:pt idx="6678">
                  <c:v>23.652296420113</c:v>
                </c:pt>
                <c:pt idx="6679">
                  <c:v>24.424409959195099</c:v>
                </c:pt>
                <c:pt idx="6680">
                  <c:v>24.366684616233499</c:v>
                </c:pt>
                <c:pt idx="6681">
                  <c:v>23.5122954926407</c:v>
                </c:pt>
                <c:pt idx="6682">
                  <c:v>23.096045689253099</c:v>
                </c:pt>
                <c:pt idx="6683">
                  <c:v>22.9522336589181</c:v>
                </c:pt>
                <c:pt idx="6684">
                  <c:v>22.402856649320501</c:v>
                </c:pt>
                <c:pt idx="6685">
                  <c:v>26.214549245915599</c:v>
                </c:pt>
                <c:pt idx="6686">
                  <c:v>26.4835201359666</c:v>
                </c:pt>
                <c:pt idx="6687">
                  <c:v>23.243963884422602</c:v>
                </c:pt>
                <c:pt idx="6688">
                  <c:v>21.702878962266499</c:v>
                </c:pt>
                <c:pt idx="6689">
                  <c:v>21.0484713320084</c:v>
                </c:pt>
                <c:pt idx="6690">
                  <c:v>20.667580355422899</c:v>
                </c:pt>
                <c:pt idx="6691">
                  <c:v>20.3459201154587</c:v>
                </c:pt>
                <c:pt idx="6692">
                  <c:v>19.1230642735385</c:v>
                </c:pt>
                <c:pt idx="6693">
                  <c:v>18.270136534303901</c:v>
                </c:pt>
                <c:pt idx="6694">
                  <c:v>18.0119725009022</c:v>
                </c:pt>
                <c:pt idx="6695">
                  <c:v>17.937962234195801</c:v>
                </c:pt>
                <c:pt idx="6696">
                  <c:v>17.890906876983401</c:v>
                </c:pt>
                <c:pt idx="6697">
                  <c:v>18.033722788748801</c:v>
                </c:pt>
                <c:pt idx="6698">
                  <c:v>17.6116046918299</c:v>
                </c:pt>
                <c:pt idx="6699">
                  <c:v>17.343098351532099</c:v>
                </c:pt>
                <c:pt idx="6700">
                  <c:v>17.1966515266475</c:v>
                </c:pt>
                <c:pt idx="6701">
                  <c:v>17.078586525705099</c:v>
                </c:pt>
                <c:pt idx="6702">
                  <c:v>16.964795918105001</c:v>
                </c:pt>
                <c:pt idx="6703">
                  <c:v>16.842683688567</c:v>
                </c:pt>
                <c:pt idx="6704">
                  <c:v>16.730496302319999</c:v>
                </c:pt>
                <c:pt idx="6705">
                  <c:v>16.616303379433202</c:v>
                </c:pt>
                <c:pt idx="6706">
                  <c:v>16.546269070351901</c:v>
                </c:pt>
                <c:pt idx="6707">
                  <c:v>16.513387662839701</c:v>
                </c:pt>
                <c:pt idx="6708">
                  <c:v>16.529692838394698</c:v>
                </c:pt>
                <c:pt idx="6709">
                  <c:v>16.889495972692</c:v>
                </c:pt>
                <c:pt idx="6710">
                  <c:v>17.017198513394899</c:v>
                </c:pt>
                <c:pt idx="6711">
                  <c:v>16.614076050746601</c:v>
                </c:pt>
                <c:pt idx="6712">
                  <c:v>16.598026086076199</c:v>
                </c:pt>
                <c:pt idx="6713">
                  <c:v>16.698903805387701</c:v>
                </c:pt>
                <c:pt idx="6714">
                  <c:v>16.773218820535799</c:v>
                </c:pt>
                <c:pt idx="6715">
                  <c:v>16.791813342885099</c:v>
                </c:pt>
                <c:pt idx="6716">
                  <c:v>16.822892482399901</c:v>
                </c:pt>
                <c:pt idx="6717">
                  <c:v>16.862102527362499</c:v>
                </c:pt>
                <c:pt idx="6718">
                  <c:v>16.914929562140401</c:v>
                </c:pt>
                <c:pt idx="6719">
                  <c:v>16.958487159781399</c:v>
                </c:pt>
                <c:pt idx="6720">
                  <c:v>17.010200526535101</c:v>
                </c:pt>
                <c:pt idx="6721">
                  <c:v>17.095606191641998</c:v>
                </c:pt>
                <c:pt idx="6722">
                  <c:v>17.233635831049401</c:v>
                </c:pt>
                <c:pt idx="6723">
                  <c:v>17.368861973920499</c:v>
                </c:pt>
                <c:pt idx="6724">
                  <c:v>17.502286813370901</c:v>
                </c:pt>
                <c:pt idx="6725">
                  <c:v>17.623698014629198</c:v>
                </c:pt>
                <c:pt idx="6726">
                  <c:v>17.768632042922398</c:v>
                </c:pt>
                <c:pt idx="6727">
                  <c:v>17.8893696803386</c:v>
                </c:pt>
                <c:pt idx="6728">
                  <c:v>18.013936297138201</c:v>
                </c:pt>
                <c:pt idx="6729">
                  <c:v>18.1246106938741</c:v>
                </c:pt>
                <c:pt idx="6730">
                  <c:v>18.252755348867499</c:v>
                </c:pt>
                <c:pt idx="6731">
                  <c:v>18.369673301550101</c:v>
                </c:pt>
                <c:pt idx="6732">
                  <c:v>18.496184685552901</c:v>
                </c:pt>
                <c:pt idx="6733">
                  <c:v>18.586111005720898</c:v>
                </c:pt>
                <c:pt idx="6734">
                  <c:v>18.651993436421598</c:v>
                </c:pt>
                <c:pt idx="6735">
                  <c:v>18.6830771174359</c:v>
                </c:pt>
                <c:pt idx="6736">
                  <c:v>18.731387685902401</c:v>
                </c:pt>
                <c:pt idx="6737">
                  <c:v>18.761249249431302</c:v>
                </c:pt>
                <c:pt idx="6738">
                  <c:v>18.804968021487198</c:v>
                </c:pt>
                <c:pt idx="6739">
                  <c:v>18.815059995925999</c:v>
                </c:pt>
                <c:pt idx="6740">
                  <c:v>18.834251764473802</c:v>
                </c:pt>
                <c:pt idx="6741">
                  <c:v>18.828164730020902</c:v>
                </c:pt>
                <c:pt idx="6742">
                  <c:v>18.835612415962199</c:v>
                </c:pt>
                <c:pt idx="6743">
                  <c:v>18.812055408929599</c:v>
                </c:pt>
                <c:pt idx="6744">
                  <c:v>18.8047475497332</c:v>
                </c:pt>
                <c:pt idx="6745">
                  <c:v>18.8218361805367</c:v>
                </c:pt>
                <c:pt idx="6746">
                  <c:v>19.010426543006801</c:v>
                </c:pt>
                <c:pt idx="6747">
                  <c:v>19.2623662696742</c:v>
                </c:pt>
                <c:pt idx="6748">
                  <c:v>19.532973507169899</c:v>
                </c:pt>
                <c:pt idx="6749">
                  <c:v>19.796919887667102</c:v>
                </c:pt>
                <c:pt idx="6750">
                  <c:v>20.074426281795201</c:v>
                </c:pt>
                <c:pt idx="6751">
                  <c:v>20.362241777556498</c:v>
                </c:pt>
                <c:pt idx="6752">
                  <c:v>20.635497727479098</c:v>
                </c:pt>
                <c:pt idx="6753">
                  <c:v>20.923296560537398</c:v>
                </c:pt>
                <c:pt idx="6754">
                  <c:v>21.192800915972398</c:v>
                </c:pt>
                <c:pt idx="6755">
                  <c:v>21.477589940625101</c:v>
                </c:pt>
                <c:pt idx="6756">
                  <c:v>21.743563218988999</c:v>
                </c:pt>
                <c:pt idx="6757">
                  <c:v>21.903834318305101</c:v>
                </c:pt>
                <c:pt idx="6758">
                  <c:v>22.058085509901101</c:v>
                </c:pt>
                <c:pt idx="6759">
                  <c:v>22.196320641120401</c:v>
                </c:pt>
                <c:pt idx="6760">
                  <c:v>22.3470641613015</c:v>
                </c:pt>
                <c:pt idx="6761">
                  <c:v>22.513462920246202</c:v>
                </c:pt>
                <c:pt idx="6762">
                  <c:v>22.7136542772888</c:v>
                </c:pt>
                <c:pt idx="6763">
                  <c:v>22.897846187694501</c:v>
                </c:pt>
                <c:pt idx="6764">
                  <c:v>23.091733953301699</c:v>
                </c:pt>
                <c:pt idx="6765">
                  <c:v>23.270454870369299</c:v>
                </c:pt>
                <c:pt idx="6766">
                  <c:v>23.4373163434392</c:v>
                </c:pt>
                <c:pt idx="6767">
                  <c:v>23.594418616153</c:v>
                </c:pt>
                <c:pt idx="6768">
                  <c:v>23.752172287847099</c:v>
                </c:pt>
                <c:pt idx="6769">
                  <c:v>24.020394980682902</c:v>
                </c:pt>
                <c:pt idx="6770">
                  <c:v>24.222025521505898</c:v>
                </c:pt>
                <c:pt idx="6771">
                  <c:v>24.4029709647041</c:v>
                </c:pt>
                <c:pt idx="6772">
                  <c:v>24.5881730708637</c:v>
                </c:pt>
                <c:pt idx="6773">
                  <c:v>24.778999325822099</c:v>
                </c:pt>
                <c:pt idx="6774">
                  <c:v>24.959925376565099</c:v>
                </c:pt>
                <c:pt idx="6775">
                  <c:v>25.139999190105499</c:v>
                </c:pt>
                <c:pt idx="6776">
                  <c:v>25.319240515518501</c:v>
                </c:pt>
                <c:pt idx="6777">
                  <c:v>25.5014681799518</c:v>
                </c:pt>
                <c:pt idx="6778">
                  <c:v>25.671051293509599</c:v>
                </c:pt>
                <c:pt idx="6779">
                  <c:v>25.843461089955401</c:v>
                </c:pt>
                <c:pt idx="6780">
                  <c:v>26.015834649075</c:v>
                </c:pt>
                <c:pt idx="6781">
                  <c:v>26.1480877111211</c:v>
                </c:pt>
                <c:pt idx="6782">
                  <c:v>26.1828603395663</c:v>
                </c:pt>
                <c:pt idx="6783">
                  <c:v>26.210004928353001</c:v>
                </c:pt>
                <c:pt idx="6784">
                  <c:v>26.252608432079601</c:v>
                </c:pt>
                <c:pt idx="6785">
                  <c:v>26.295924012933899</c:v>
                </c:pt>
                <c:pt idx="6786">
                  <c:v>26.321924659943601</c:v>
                </c:pt>
                <c:pt idx="6787">
                  <c:v>26.332630000696302</c:v>
                </c:pt>
                <c:pt idx="6788">
                  <c:v>26.3324711950318</c:v>
                </c:pt>
                <c:pt idx="6789">
                  <c:v>26.322017967415398</c:v>
                </c:pt>
                <c:pt idx="6790">
                  <c:v>26.2905968924651</c:v>
                </c:pt>
                <c:pt idx="6791">
                  <c:v>26.242140215033501</c:v>
                </c:pt>
                <c:pt idx="6792">
                  <c:v>26.1783854748411</c:v>
                </c:pt>
                <c:pt idx="6793">
                  <c:v>26.111552148046801</c:v>
                </c:pt>
                <c:pt idx="6794">
                  <c:v>26.172915651327799</c:v>
                </c:pt>
                <c:pt idx="6795">
                  <c:v>26.327380577753001</c:v>
                </c:pt>
                <c:pt idx="6796">
                  <c:v>26.487145958988702</c:v>
                </c:pt>
                <c:pt idx="6797">
                  <c:v>26.639153117467501</c:v>
                </c:pt>
                <c:pt idx="6798">
                  <c:v>26.8041629363555</c:v>
                </c:pt>
                <c:pt idx="6799">
                  <c:v>26.963620853139801</c:v>
                </c:pt>
                <c:pt idx="6800">
                  <c:v>27.110593225443399</c:v>
                </c:pt>
                <c:pt idx="6801">
                  <c:v>27.305235811630901</c:v>
                </c:pt>
                <c:pt idx="6802">
                  <c:v>27.559013843033501</c:v>
                </c:pt>
                <c:pt idx="6803">
                  <c:v>27.844763841340001</c:v>
                </c:pt>
                <c:pt idx="6804">
                  <c:v>28.136413954736</c:v>
                </c:pt>
                <c:pt idx="6805">
                  <c:v>28.318530121692302</c:v>
                </c:pt>
                <c:pt idx="6806">
                  <c:v>28.4273435999391</c:v>
                </c:pt>
                <c:pt idx="6807">
                  <c:v>28.519751404101498</c:v>
                </c:pt>
                <c:pt idx="6808">
                  <c:v>28.620353079776699</c:v>
                </c:pt>
                <c:pt idx="6809">
                  <c:v>28.7156756069942</c:v>
                </c:pt>
                <c:pt idx="6810">
                  <c:v>28.780340115248599</c:v>
                </c:pt>
                <c:pt idx="6811">
                  <c:v>28.8310715454305</c:v>
                </c:pt>
                <c:pt idx="6812">
                  <c:v>28.882504294743999</c:v>
                </c:pt>
                <c:pt idx="6813">
                  <c:v>28.932626317780699</c:v>
                </c:pt>
                <c:pt idx="6814">
                  <c:v>28.960933482237198</c:v>
                </c:pt>
                <c:pt idx="6815">
                  <c:v>28.985097875961301</c:v>
                </c:pt>
                <c:pt idx="6816">
                  <c:v>29.008429994424802</c:v>
                </c:pt>
                <c:pt idx="6817">
                  <c:v>29.047443485258398</c:v>
                </c:pt>
                <c:pt idx="6818">
                  <c:v>29.0725149208887</c:v>
                </c:pt>
                <c:pt idx="6819">
                  <c:v>29.092634223072299</c:v>
                </c:pt>
                <c:pt idx="6820">
                  <c:v>29.105165759646201</c:v>
                </c:pt>
                <c:pt idx="6821">
                  <c:v>29.113846278346301</c:v>
                </c:pt>
                <c:pt idx="6822">
                  <c:v>29.109378882157799</c:v>
                </c:pt>
                <c:pt idx="6823">
                  <c:v>29.0912237703538</c:v>
                </c:pt>
                <c:pt idx="6824">
                  <c:v>29.0859649244446</c:v>
                </c:pt>
                <c:pt idx="6825">
                  <c:v>29.0971256293053</c:v>
                </c:pt>
                <c:pt idx="6826">
                  <c:v>29.1038498074175</c:v>
                </c:pt>
                <c:pt idx="6827">
                  <c:v>29.1142031939814</c:v>
                </c:pt>
                <c:pt idx="6828">
                  <c:v>29.125085896179499</c:v>
                </c:pt>
                <c:pt idx="6829">
                  <c:v>28.940786659440899</c:v>
                </c:pt>
                <c:pt idx="6830">
                  <c:v>29.024703352954202</c:v>
                </c:pt>
                <c:pt idx="6831">
                  <c:v>28.940278272717599</c:v>
                </c:pt>
                <c:pt idx="6832">
                  <c:v>28.735205560074</c:v>
                </c:pt>
                <c:pt idx="6833">
                  <c:v>28.536224303600701</c:v>
                </c:pt>
                <c:pt idx="6834">
                  <c:v>28.405841246611701</c:v>
                </c:pt>
                <c:pt idx="6835">
                  <c:v>28.282076556299501</c:v>
                </c:pt>
                <c:pt idx="6836">
                  <c:v>28.153321364855799</c:v>
                </c:pt>
                <c:pt idx="6837">
                  <c:v>28.020545668802999</c:v>
                </c:pt>
                <c:pt idx="6838">
                  <c:v>27.878454930474199</c:v>
                </c:pt>
                <c:pt idx="6839">
                  <c:v>27.733256701411001</c:v>
                </c:pt>
                <c:pt idx="6840">
                  <c:v>27.586549428396701</c:v>
                </c:pt>
                <c:pt idx="6841">
                  <c:v>27.4360925490125</c:v>
                </c:pt>
                <c:pt idx="6842">
                  <c:v>27.274188143893799</c:v>
                </c:pt>
                <c:pt idx="6843">
                  <c:v>27.102801918680299</c:v>
                </c:pt>
                <c:pt idx="6844">
                  <c:v>26.928500392216101</c:v>
                </c:pt>
                <c:pt idx="6845">
                  <c:v>26.7540140680984</c:v>
                </c:pt>
                <c:pt idx="6846">
                  <c:v>26.569471028984701</c:v>
                </c:pt>
                <c:pt idx="6847">
                  <c:v>26.376980063121401</c:v>
                </c:pt>
                <c:pt idx="6848">
                  <c:v>26.1865449816707</c:v>
                </c:pt>
                <c:pt idx="6849">
                  <c:v>25.998508877776501</c:v>
                </c:pt>
                <c:pt idx="6850">
                  <c:v>25.807997198828499</c:v>
                </c:pt>
                <c:pt idx="6851">
                  <c:v>25.6172639690087</c:v>
                </c:pt>
                <c:pt idx="6852">
                  <c:v>25.427211452402499</c:v>
                </c:pt>
                <c:pt idx="6853">
                  <c:v>25.241845036363799</c:v>
                </c:pt>
                <c:pt idx="6854">
                  <c:v>24.477507571881901</c:v>
                </c:pt>
                <c:pt idx="6855">
                  <c:v>23.957378298005398</c:v>
                </c:pt>
                <c:pt idx="6856">
                  <c:v>23.737837732233601</c:v>
                </c:pt>
                <c:pt idx="6857">
                  <c:v>23.527339580111502</c:v>
                </c:pt>
                <c:pt idx="6858">
                  <c:v>23.2889138063559</c:v>
                </c:pt>
                <c:pt idx="6859">
                  <c:v>23.127724569861599</c:v>
                </c:pt>
                <c:pt idx="6860">
                  <c:v>22.9993249720569</c:v>
                </c:pt>
                <c:pt idx="6861">
                  <c:v>22.8669196551682</c:v>
                </c:pt>
                <c:pt idx="6862">
                  <c:v>22.740055155781899</c:v>
                </c:pt>
                <c:pt idx="6863">
                  <c:v>22.6455953216247</c:v>
                </c:pt>
                <c:pt idx="6864">
                  <c:v>22.576073087830601</c:v>
                </c:pt>
                <c:pt idx="6865">
                  <c:v>22.425250871003101</c:v>
                </c:pt>
                <c:pt idx="6866">
                  <c:v>22.301254469056602</c:v>
                </c:pt>
                <c:pt idx="6867">
                  <c:v>22.2275971011323</c:v>
                </c:pt>
                <c:pt idx="6868">
                  <c:v>22.165064928024002</c:v>
                </c:pt>
                <c:pt idx="6869">
                  <c:v>22.0979858272763</c:v>
                </c:pt>
                <c:pt idx="6870">
                  <c:v>22.024896130322801</c:v>
                </c:pt>
                <c:pt idx="6871">
                  <c:v>21.9586513656063</c:v>
                </c:pt>
                <c:pt idx="6872">
                  <c:v>21.892840483798</c:v>
                </c:pt>
                <c:pt idx="6873">
                  <c:v>21.8292382956908</c:v>
                </c:pt>
                <c:pt idx="6874">
                  <c:v>21.7596443063374</c:v>
                </c:pt>
                <c:pt idx="6875">
                  <c:v>21.699791092520002</c:v>
                </c:pt>
                <c:pt idx="6876">
                  <c:v>21.640515129818802</c:v>
                </c:pt>
                <c:pt idx="6877">
                  <c:v>21.257886710457299</c:v>
                </c:pt>
                <c:pt idx="6878">
                  <c:v>21.215784473593299</c:v>
                </c:pt>
                <c:pt idx="6879">
                  <c:v>21.260293083363099</c:v>
                </c:pt>
                <c:pt idx="6880">
                  <c:v>21.276565753988098</c:v>
                </c:pt>
                <c:pt idx="6881">
                  <c:v>21.263967281911398</c:v>
                </c:pt>
                <c:pt idx="6882">
                  <c:v>21.241511631100298</c:v>
                </c:pt>
                <c:pt idx="6883">
                  <c:v>21.225351147947499</c:v>
                </c:pt>
                <c:pt idx="6884">
                  <c:v>21.210163299922002</c:v>
                </c:pt>
                <c:pt idx="6885">
                  <c:v>21.1989113581878</c:v>
                </c:pt>
                <c:pt idx="6886">
                  <c:v>21.186753001242899</c:v>
                </c:pt>
                <c:pt idx="6887">
                  <c:v>21.177127212425798</c:v>
                </c:pt>
                <c:pt idx="6888">
                  <c:v>21.1649013743342</c:v>
                </c:pt>
                <c:pt idx="6889">
                  <c:v>21.085084275871299</c:v>
                </c:pt>
                <c:pt idx="6890">
                  <c:v>20.973481333819201</c:v>
                </c:pt>
                <c:pt idx="6891">
                  <c:v>20.8631085553091</c:v>
                </c:pt>
                <c:pt idx="6892">
                  <c:v>20.758106897449199</c:v>
                </c:pt>
                <c:pt idx="6893">
                  <c:v>20.659694881936101</c:v>
                </c:pt>
                <c:pt idx="6894">
                  <c:v>20.560197674479902</c:v>
                </c:pt>
                <c:pt idx="6895">
                  <c:v>20.4627365487421</c:v>
                </c:pt>
                <c:pt idx="6896">
                  <c:v>20.362434460667401</c:v>
                </c:pt>
                <c:pt idx="6897">
                  <c:v>20.264577878280999</c:v>
                </c:pt>
                <c:pt idx="6898">
                  <c:v>20.1652735363493</c:v>
                </c:pt>
                <c:pt idx="6899">
                  <c:v>20.068777800793999</c:v>
                </c:pt>
                <c:pt idx="6900">
                  <c:v>19.969861650932501</c:v>
                </c:pt>
                <c:pt idx="6901">
                  <c:v>19.910763761419201</c:v>
                </c:pt>
                <c:pt idx="6902">
                  <c:v>19.8654354783305</c:v>
                </c:pt>
                <c:pt idx="6903">
                  <c:v>19.824019772544201</c:v>
                </c:pt>
                <c:pt idx="6904">
                  <c:v>19.776513750792301</c:v>
                </c:pt>
                <c:pt idx="6905">
                  <c:v>19.729568216123901</c:v>
                </c:pt>
                <c:pt idx="6906">
                  <c:v>19.680594413341499</c:v>
                </c:pt>
                <c:pt idx="6907">
                  <c:v>19.634742623425701</c:v>
                </c:pt>
                <c:pt idx="6908">
                  <c:v>19.5865814895221</c:v>
                </c:pt>
                <c:pt idx="6909">
                  <c:v>19.541166591349299</c:v>
                </c:pt>
                <c:pt idx="6910">
                  <c:v>19.493867033724499</c:v>
                </c:pt>
                <c:pt idx="6911">
                  <c:v>19.449319526906599</c:v>
                </c:pt>
                <c:pt idx="6912">
                  <c:v>19.402231937483201</c:v>
                </c:pt>
                <c:pt idx="6913">
                  <c:v>19.430961606600999</c:v>
                </c:pt>
                <c:pt idx="6914">
                  <c:v>19.494032462195399</c:v>
                </c:pt>
                <c:pt idx="6915">
                  <c:v>19.573952248045899</c:v>
                </c:pt>
                <c:pt idx="6916">
                  <c:v>19.6581261242174</c:v>
                </c:pt>
                <c:pt idx="6917">
                  <c:v>19.755641687819999</c:v>
                </c:pt>
                <c:pt idx="6918">
                  <c:v>19.8670127524843</c:v>
                </c:pt>
                <c:pt idx="6919">
                  <c:v>20.000929235759301</c:v>
                </c:pt>
                <c:pt idx="6920">
                  <c:v>20.1556111879291</c:v>
                </c:pt>
                <c:pt idx="6921">
                  <c:v>20.340051077027901</c:v>
                </c:pt>
                <c:pt idx="6922">
                  <c:v>20.554263238095601</c:v>
                </c:pt>
                <c:pt idx="6923">
                  <c:v>20.806705352184501</c:v>
                </c:pt>
                <c:pt idx="6924">
                  <c:v>21.092665607446801</c:v>
                </c:pt>
                <c:pt idx="6925">
                  <c:v>21.257557293018198</c:v>
                </c:pt>
                <c:pt idx="6926">
                  <c:v>21.290189433298501</c:v>
                </c:pt>
                <c:pt idx="6927">
                  <c:v>21.261570792343498</c:v>
                </c:pt>
                <c:pt idx="6928">
                  <c:v>21.232962597939899</c:v>
                </c:pt>
                <c:pt idx="6929">
                  <c:v>21.225361161115298</c:v>
                </c:pt>
                <c:pt idx="6930">
                  <c:v>21.227313873652601</c:v>
                </c:pt>
                <c:pt idx="6931">
                  <c:v>21.234633030615001</c:v>
                </c:pt>
                <c:pt idx="6932">
                  <c:v>21.240853438994399</c:v>
                </c:pt>
                <c:pt idx="6933">
                  <c:v>21.2481540114258</c:v>
                </c:pt>
                <c:pt idx="6934">
                  <c:v>21.2536060391338</c:v>
                </c:pt>
                <c:pt idx="6935">
                  <c:v>21.2605249796758</c:v>
                </c:pt>
                <c:pt idx="6936">
                  <c:v>21.266261454131399</c:v>
                </c:pt>
                <c:pt idx="6937">
                  <c:v>21.214153627820899</c:v>
                </c:pt>
                <c:pt idx="6938">
                  <c:v>21.127919839115801</c:v>
                </c:pt>
                <c:pt idx="6939">
                  <c:v>21.033902008167001</c:v>
                </c:pt>
                <c:pt idx="6940">
                  <c:v>20.9445731494427</c:v>
                </c:pt>
                <c:pt idx="6941">
                  <c:v>20.863105719635101</c:v>
                </c:pt>
                <c:pt idx="6942">
                  <c:v>20.784720054694901</c:v>
                </c:pt>
                <c:pt idx="6943">
                  <c:v>20.709631079967</c:v>
                </c:pt>
                <c:pt idx="6944">
                  <c:v>20.6348834598538</c:v>
                </c:pt>
                <c:pt idx="6945">
                  <c:v>20.5624227065125</c:v>
                </c:pt>
                <c:pt idx="6946">
                  <c:v>20.490112269188401</c:v>
                </c:pt>
                <c:pt idx="6947">
                  <c:v>20.420262980773199</c:v>
                </c:pt>
                <c:pt idx="6948">
                  <c:v>20.350613747948099</c:v>
                </c:pt>
                <c:pt idx="6949">
                  <c:v>20.167735966642301</c:v>
                </c:pt>
                <c:pt idx="6950">
                  <c:v>19.942390158535702</c:v>
                </c:pt>
                <c:pt idx="6951">
                  <c:v>19.7349480828371</c:v>
                </c:pt>
                <c:pt idx="6952">
                  <c:v>19.562629526714201</c:v>
                </c:pt>
                <c:pt idx="6953">
                  <c:v>19.420496262561201</c:v>
                </c:pt>
                <c:pt idx="6954">
                  <c:v>19.296708073864501</c:v>
                </c:pt>
                <c:pt idx="6955">
                  <c:v>19.188118989334999</c:v>
                </c:pt>
                <c:pt idx="6956">
                  <c:v>19.089316370101798</c:v>
                </c:pt>
                <c:pt idx="6957">
                  <c:v>19.000962052835501</c:v>
                </c:pt>
                <c:pt idx="6958">
                  <c:v>18.9195518399994</c:v>
                </c:pt>
                <c:pt idx="6959">
                  <c:v>18.8463187596304</c:v>
                </c:pt>
                <c:pt idx="6960">
                  <c:v>18.777809463715499</c:v>
                </c:pt>
                <c:pt idx="6961">
                  <c:v>18.713489113837699</c:v>
                </c:pt>
                <c:pt idx="6962">
                  <c:v>18.652834346720699</c:v>
                </c:pt>
                <c:pt idx="6963">
                  <c:v>18.598576022783899</c:v>
                </c:pt>
                <c:pt idx="6964">
                  <c:v>18.547623651798499</c:v>
                </c:pt>
                <c:pt idx="6965">
                  <c:v>18.501875811309901</c:v>
                </c:pt>
                <c:pt idx="6966">
                  <c:v>18.4580965249109</c:v>
                </c:pt>
                <c:pt idx="6967">
                  <c:v>18.418487809281899</c:v>
                </c:pt>
                <c:pt idx="6968">
                  <c:v>18.3800339770136</c:v>
                </c:pt>
                <c:pt idx="6969">
                  <c:v>18.345093121883298</c:v>
                </c:pt>
                <c:pt idx="6970">
                  <c:v>18.310942679530701</c:v>
                </c:pt>
                <c:pt idx="6971">
                  <c:v>18.2798516345464</c:v>
                </c:pt>
                <c:pt idx="6972">
                  <c:v>18.249056609216801</c:v>
                </c:pt>
                <c:pt idx="6973">
                  <c:v>19.288249891130899</c:v>
                </c:pt>
                <c:pt idx="6974">
                  <c:v>20.116453230228</c:v>
                </c:pt>
                <c:pt idx="6975">
                  <c:v>20.7448280814647</c:v>
                </c:pt>
                <c:pt idx="6976">
                  <c:v>19.8987267538952</c:v>
                </c:pt>
                <c:pt idx="6977">
                  <c:v>19.499063684748499</c:v>
                </c:pt>
                <c:pt idx="6978">
                  <c:v>19.396405856931</c:v>
                </c:pt>
                <c:pt idx="6979">
                  <c:v>19.396766268902098</c:v>
                </c:pt>
                <c:pt idx="6980">
                  <c:v>19.383706914707901</c:v>
                </c:pt>
                <c:pt idx="6981">
                  <c:v>19.373850497588201</c:v>
                </c:pt>
                <c:pt idx="6982">
                  <c:v>19.351289811562498</c:v>
                </c:pt>
                <c:pt idx="6983">
                  <c:v>19.340002794612499</c:v>
                </c:pt>
                <c:pt idx="6984">
                  <c:v>19.324788734502601</c:v>
                </c:pt>
                <c:pt idx="6985">
                  <c:v>19.0044411103156</c:v>
                </c:pt>
                <c:pt idx="6986">
                  <c:v>18.0740244336648</c:v>
                </c:pt>
                <c:pt idx="6987">
                  <c:v>17.9604645339294</c:v>
                </c:pt>
                <c:pt idx="6988">
                  <c:v>18.028559760499999</c:v>
                </c:pt>
                <c:pt idx="6989">
                  <c:v>17.961553610161399</c:v>
                </c:pt>
                <c:pt idx="6990">
                  <c:v>17.946042678605998</c:v>
                </c:pt>
                <c:pt idx="6991">
                  <c:v>17.923602827914099</c:v>
                </c:pt>
                <c:pt idx="6992">
                  <c:v>17.957932818205101</c:v>
                </c:pt>
                <c:pt idx="6993">
                  <c:v>17.9495149424978</c:v>
                </c:pt>
                <c:pt idx="6994">
                  <c:v>17.986890469160201</c:v>
                </c:pt>
                <c:pt idx="6995">
                  <c:v>18.0045411043576</c:v>
                </c:pt>
                <c:pt idx="6996">
                  <c:v>18.044019312379898</c:v>
                </c:pt>
                <c:pt idx="6997">
                  <c:v>18.583328461338699</c:v>
                </c:pt>
                <c:pt idx="6998">
                  <c:v>18.7790797547902</c:v>
                </c:pt>
                <c:pt idx="6999">
                  <c:v>18.371011876362498</c:v>
                </c:pt>
                <c:pt idx="7000">
                  <c:v>18.452693162694398</c:v>
                </c:pt>
                <c:pt idx="7001">
                  <c:v>18.6229126252423</c:v>
                </c:pt>
                <c:pt idx="7002">
                  <c:v>18.769004511779698</c:v>
                </c:pt>
                <c:pt idx="7003">
                  <c:v>18.8647215805636</c:v>
                </c:pt>
                <c:pt idx="7004">
                  <c:v>18.966490371921701</c:v>
                </c:pt>
                <c:pt idx="7005">
                  <c:v>19.082054499129601</c:v>
                </c:pt>
                <c:pt idx="7006">
                  <c:v>19.1991864529315</c:v>
                </c:pt>
                <c:pt idx="7007">
                  <c:v>19.325810451909302</c:v>
                </c:pt>
                <c:pt idx="7008">
                  <c:v>19.440960632680799</c:v>
                </c:pt>
                <c:pt idx="7009">
                  <c:v>19.569860620013198</c:v>
                </c:pt>
                <c:pt idx="7010">
                  <c:v>19.697972989948902</c:v>
                </c:pt>
                <c:pt idx="7011">
                  <c:v>19.839111816609702</c:v>
                </c:pt>
                <c:pt idx="7012">
                  <c:v>19.998007252119599</c:v>
                </c:pt>
                <c:pt idx="7013">
                  <c:v>20.164758384340299</c:v>
                </c:pt>
                <c:pt idx="7014">
                  <c:v>20.337310400491301</c:v>
                </c:pt>
                <c:pt idx="7015">
                  <c:v>20.5000836120043</c:v>
                </c:pt>
                <c:pt idx="7016">
                  <c:v>20.658328545779</c:v>
                </c:pt>
                <c:pt idx="7017">
                  <c:v>20.822236734840502</c:v>
                </c:pt>
                <c:pt idx="7018">
                  <c:v>20.973412122704701</c:v>
                </c:pt>
                <c:pt idx="7019">
                  <c:v>21.140227051362402</c:v>
                </c:pt>
                <c:pt idx="7020">
                  <c:v>21.284814614428502</c:v>
                </c:pt>
                <c:pt idx="7021">
                  <c:v>21.473793623977901</c:v>
                </c:pt>
                <c:pt idx="7022">
                  <c:v>21.656271533464999</c:v>
                </c:pt>
                <c:pt idx="7023">
                  <c:v>21.858374064879701</c:v>
                </c:pt>
                <c:pt idx="7024">
                  <c:v>22.030765184302499</c:v>
                </c:pt>
                <c:pt idx="7025">
                  <c:v>22.231849620521999</c:v>
                </c:pt>
                <c:pt idx="7026">
                  <c:v>22.4143909808604</c:v>
                </c:pt>
                <c:pt idx="7027">
                  <c:v>22.5937883843159</c:v>
                </c:pt>
                <c:pt idx="7028">
                  <c:v>22.733360486145799</c:v>
                </c:pt>
                <c:pt idx="7029">
                  <c:v>22.9099088420203</c:v>
                </c:pt>
                <c:pt idx="7030">
                  <c:v>23.042286988242299</c:v>
                </c:pt>
                <c:pt idx="7031">
                  <c:v>23.213532871862999</c:v>
                </c:pt>
                <c:pt idx="7032">
                  <c:v>23.340072208012099</c:v>
                </c:pt>
                <c:pt idx="7033">
                  <c:v>23.472200925686501</c:v>
                </c:pt>
                <c:pt idx="7034">
                  <c:v>23.585747121861701</c:v>
                </c:pt>
                <c:pt idx="7035">
                  <c:v>23.704340576844199</c:v>
                </c:pt>
                <c:pt idx="7036">
                  <c:v>23.829766295775901</c:v>
                </c:pt>
                <c:pt idx="7037">
                  <c:v>23.938643694340399</c:v>
                </c:pt>
                <c:pt idx="7038">
                  <c:v>24.055206577943899</c:v>
                </c:pt>
                <c:pt idx="7039">
                  <c:v>24.1987442210818</c:v>
                </c:pt>
                <c:pt idx="7040">
                  <c:v>24.358899093013701</c:v>
                </c:pt>
                <c:pt idx="7041">
                  <c:v>24.501798768298499</c:v>
                </c:pt>
                <c:pt idx="7042">
                  <c:v>24.664693403969601</c:v>
                </c:pt>
                <c:pt idx="7043">
                  <c:v>24.8179949291894</c:v>
                </c:pt>
                <c:pt idx="7044">
                  <c:v>24.982236981556099</c:v>
                </c:pt>
                <c:pt idx="7045">
                  <c:v>25.098607243366502</c:v>
                </c:pt>
                <c:pt idx="7046">
                  <c:v>25.252047372145501</c:v>
                </c:pt>
                <c:pt idx="7047">
                  <c:v>25.404842379426398</c:v>
                </c:pt>
                <c:pt idx="7048">
                  <c:v>25.563983023343599</c:v>
                </c:pt>
                <c:pt idx="7049">
                  <c:v>25.718276744091401</c:v>
                </c:pt>
                <c:pt idx="7050">
                  <c:v>25.879757709328</c:v>
                </c:pt>
                <c:pt idx="7051">
                  <c:v>26.007107208877599</c:v>
                </c:pt>
                <c:pt idx="7052">
                  <c:v>26.128889612669902</c:v>
                </c:pt>
                <c:pt idx="7053">
                  <c:v>26.2577111129341</c:v>
                </c:pt>
                <c:pt idx="7054">
                  <c:v>26.377033613366301</c:v>
                </c:pt>
                <c:pt idx="7055">
                  <c:v>26.495768400932601</c:v>
                </c:pt>
                <c:pt idx="7056">
                  <c:v>26.609770768861001</c:v>
                </c:pt>
                <c:pt idx="7057">
                  <c:v>26.797305305159298</c:v>
                </c:pt>
                <c:pt idx="7058">
                  <c:v>27.010222557297102</c:v>
                </c:pt>
                <c:pt idx="7059">
                  <c:v>27.245910696732199</c:v>
                </c:pt>
                <c:pt idx="7060">
                  <c:v>27.484612085237998</c:v>
                </c:pt>
                <c:pt idx="7061">
                  <c:v>27.7235321847274</c:v>
                </c:pt>
                <c:pt idx="7062">
                  <c:v>27.9634998471142</c:v>
                </c:pt>
                <c:pt idx="7063">
                  <c:v>28.171404683952399</c:v>
                </c:pt>
                <c:pt idx="7064">
                  <c:v>28.376205667880399</c:v>
                </c:pt>
                <c:pt idx="7065">
                  <c:v>28.5837622141573</c:v>
                </c:pt>
                <c:pt idx="7066">
                  <c:v>28.779444269523498</c:v>
                </c:pt>
                <c:pt idx="7067">
                  <c:v>28.97083758282</c:v>
                </c:pt>
                <c:pt idx="7068">
                  <c:v>29.161301651257901</c:v>
                </c:pt>
                <c:pt idx="7069">
                  <c:v>29.320225571885501</c:v>
                </c:pt>
                <c:pt idx="7070">
                  <c:v>29.367401439881</c:v>
                </c:pt>
                <c:pt idx="7071">
                  <c:v>29.409330385635201</c:v>
                </c:pt>
                <c:pt idx="7072">
                  <c:v>29.471656785340901</c:v>
                </c:pt>
                <c:pt idx="7073">
                  <c:v>29.532731427381801</c:v>
                </c:pt>
                <c:pt idx="7074">
                  <c:v>29.558135587977699</c:v>
                </c:pt>
                <c:pt idx="7075">
                  <c:v>29.5631041653855</c:v>
                </c:pt>
                <c:pt idx="7076">
                  <c:v>29.557373846451402</c:v>
                </c:pt>
                <c:pt idx="7077">
                  <c:v>29.540448118218301</c:v>
                </c:pt>
                <c:pt idx="7078">
                  <c:v>29.485130657772</c:v>
                </c:pt>
                <c:pt idx="7079">
                  <c:v>29.4057337612563</c:v>
                </c:pt>
                <c:pt idx="7080">
                  <c:v>29.303987211142001</c:v>
                </c:pt>
                <c:pt idx="7081">
                  <c:v>29.144898203718299</c:v>
                </c:pt>
                <c:pt idx="7082">
                  <c:v>29.133349050448999</c:v>
                </c:pt>
                <c:pt idx="7083">
                  <c:v>29.1082438665272</c:v>
                </c:pt>
                <c:pt idx="7084">
                  <c:v>29.145771210717498</c:v>
                </c:pt>
                <c:pt idx="7085">
                  <c:v>29.360645559816302</c:v>
                </c:pt>
                <c:pt idx="7086">
                  <c:v>29.5863857917263</c:v>
                </c:pt>
                <c:pt idx="7087">
                  <c:v>29.683476862744101</c:v>
                </c:pt>
                <c:pt idx="7088">
                  <c:v>29.848194405309101</c:v>
                </c:pt>
                <c:pt idx="7089">
                  <c:v>30.1682983195426</c:v>
                </c:pt>
                <c:pt idx="7090">
                  <c:v>30.4732817966986</c:v>
                </c:pt>
                <c:pt idx="7091">
                  <c:v>30.620321097803199</c:v>
                </c:pt>
                <c:pt idx="7092">
                  <c:v>30.790135718757501</c:v>
                </c:pt>
                <c:pt idx="7093">
                  <c:v>30.998593314932599</c:v>
                </c:pt>
                <c:pt idx="7094">
                  <c:v>31.166586831176801</c:v>
                </c:pt>
                <c:pt idx="7095">
                  <c:v>31.165860616026201</c:v>
                </c:pt>
                <c:pt idx="7096">
                  <c:v>31.107931224346199</c:v>
                </c:pt>
                <c:pt idx="7097">
                  <c:v>31.045218232233101</c:v>
                </c:pt>
                <c:pt idx="7098">
                  <c:v>30.9605056906613</c:v>
                </c:pt>
                <c:pt idx="7099">
                  <c:v>30.848734351369199</c:v>
                </c:pt>
                <c:pt idx="7100">
                  <c:v>30.719929103204599</c:v>
                </c:pt>
                <c:pt idx="7101">
                  <c:v>30.5751313946155</c:v>
                </c:pt>
                <c:pt idx="7102">
                  <c:v>30.395272226743899</c:v>
                </c:pt>
                <c:pt idx="7103">
                  <c:v>30.1913049184394</c:v>
                </c:pt>
                <c:pt idx="7104">
                  <c:v>29.965298638791701</c:v>
                </c:pt>
                <c:pt idx="7105">
                  <c:v>29.746076490097799</c:v>
                </c:pt>
                <c:pt idx="7106">
                  <c:v>29.474329072203499</c:v>
                </c:pt>
                <c:pt idx="7107">
                  <c:v>29.2724171057639</c:v>
                </c:pt>
                <c:pt idx="7108">
                  <c:v>29.186480846599402</c:v>
                </c:pt>
                <c:pt idx="7109">
                  <c:v>29.1257698364699</c:v>
                </c:pt>
                <c:pt idx="7110">
                  <c:v>28.873641868654101</c:v>
                </c:pt>
                <c:pt idx="7111">
                  <c:v>28.739552678110499</c:v>
                </c:pt>
                <c:pt idx="7112">
                  <c:v>28.7694329900715</c:v>
                </c:pt>
                <c:pt idx="7113">
                  <c:v>28.760383161696002</c:v>
                </c:pt>
                <c:pt idx="7114">
                  <c:v>28.463216000089901</c:v>
                </c:pt>
                <c:pt idx="7115">
                  <c:v>28.433373491189698</c:v>
                </c:pt>
                <c:pt idx="7116">
                  <c:v>28.665159620188</c:v>
                </c:pt>
                <c:pt idx="7117">
                  <c:v>28.4810926564484</c:v>
                </c:pt>
                <c:pt idx="7118">
                  <c:v>28.576615315286599</c:v>
                </c:pt>
                <c:pt idx="7119">
                  <c:v>28.689327574233499</c:v>
                </c:pt>
                <c:pt idx="7120">
                  <c:v>28.4360955473466</c:v>
                </c:pt>
                <c:pt idx="7121">
                  <c:v>28.333876933360798</c:v>
                </c:pt>
                <c:pt idx="7122">
                  <c:v>28.431470677239801</c:v>
                </c:pt>
                <c:pt idx="7123">
                  <c:v>28.2573465753246</c:v>
                </c:pt>
                <c:pt idx="7124">
                  <c:v>28.1055718985303</c:v>
                </c:pt>
                <c:pt idx="7125">
                  <c:v>28.182741854222101</c:v>
                </c:pt>
                <c:pt idx="7126">
                  <c:v>28.173718809151399</c:v>
                </c:pt>
                <c:pt idx="7127">
                  <c:v>27.983338157337801</c:v>
                </c:pt>
                <c:pt idx="7128">
                  <c:v>27.945406229396799</c:v>
                </c:pt>
                <c:pt idx="7129">
                  <c:v>27.976271319239501</c:v>
                </c:pt>
                <c:pt idx="7130">
                  <c:v>28.096734469352398</c:v>
                </c:pt>
                <c:pt idx="7131">
                  <c:v>28.176946420218702</c:v>
                </c:pt>
                <c:pt idx="7132">
                  <c:v>28.1523788081806</c:v>
                </c:pt>
                <c:pt idx="7133">
                  <c:v>28.053108670916501</c:v>
                </c:pt>
                <c:pt idx="7134">
                  <c:v>27.912025651257402</c:v>
                </c:pt>
                <c:pt idx="7135">
                  <c:v>27.735519734191701</c:v>
                </c:pt>
                <c:pt idx="7136">
                  <c:v>27.525064806274202</c:v>
                </c:pt>
                <c:pt idx="7137">
                  <c:v>27.350348100573299</c:v>
                </c:pt>
                <c:pt idx="7138">
                  <c:v>27.224836188737299</c:v>
                </c:pt>
                <c:pt idx="7139">
                  <c:v>27.113381725866901</c:v>
                </c:pt>
                <c:pt idx="7140">
                  <c:v>26.984299621960801</c:v>
                </c:pt>
                <c:pt idx="7141">
                  <c:v>26.8357764152383</c:v>
                </c:pt>
                <c:pt idx="7142">
                  <c:v>26.7068492783701</c:v>
                </c:pt>
                <c:pt idx="7143">
                  <c:v>25.9984080702135</c:v>
                </c:pt>
                <c:pt idx="7144">
                  <c:v>25.641433016261601</c:v>
                </c:pt>
                <c:pt idx="7145">
                  <c:v>25.518655539242399</c:v>
                </c:pt>
                <c:pt idx="7146">
                  <c:v>25.376018891361198</c:v>
                </c:pt>
                <c:pt idx="7147">
                  <c:v>25.222379607237499</c:v>
                </c:pt>
                <c:pt idx="7148">
                  <c:v>25.083658205672702</c:v>
                </c:pt>
                <c:pt idx="7149">
                  <c:v>24.954319189646</c:v>
                </c:pt>
                <c:pt idx="7150">
                  <c:v>24.825720175949598</c:v>
                </c:pt>
                <c:pt idx="7151">
                  <c:v>24.6976176473222</c:v>
                </c:pt>
                <c:pt idx="7152">
                  <c:v>24.5652044806376</c:v>
                </c:pt>
                <c:pt idx="7153">
                  <c:v>24.403880130101399</c:v>
                </c:pt>
                <c:pt idx="7154">
                  <c:v>24.210377751792301</c:v>
                </c:pt>
                <c:pt idx="7155">
                  <c:v>24.007945488599599</c:v>
                </c:pt>
                <c:pt idx="7156">
                  <c:v>23.810864046669298</c:v>
                </c:pt>
                <c:pt idx="7157">
                  <c:v>23.615343765334501</c:v>
                </c:pt>
                <c:pt idx="7158">
                  <c:v>23.4369850052258</c:v>
                </c:pt>
                <c:pt idx="7159">
                  <c:v>23.249734410186299</c:v>
                </c:pt>
                <c:pt idx="7160">
                  <c:v>23.0816890913609</c:v>
                </c:pt>
                <c:pt idx="7161">
                  <c:v>22.894268331730402</c:v>
                </c:pt>
                <c:pt idx="7162">
                  <c:v>22.704680961504501</c:v>
                </c:pt>
                <c:pt idx="7163">
                  <c:v>22.519077047835101</c:v>
                </c:pt>
                <c:pt idx="7164">
                  <c:v>22.3377603190606</c:v>
                </c:pt>
                <c:pt idx="7165">
                  <c:v>21.647057742251601</c:v>
                </c:pt>
                <c:pt idx="7166">
                  <c:v>21.535528723656199</c:v>
                </c:pt>
                <c:pt idx="7167">
                  <c:v>21.484216160348002</c:v>
                </c:pt>
                <c:pt idx="7168">
                  <c:v>21.3867392455989</c:v>
                </c:pt>
                <c:pt idx="7169">
                  <c:v>21.247732271957201</c:v>
                </c:pt>
                <c:pt idx="7170">
                  <c:v>21.142700280413202</c:v>
                </c:pt>
                <c:pt idx="7171">
                  <c:v>21.022026126705999</c:v>
                </c:pt>
                <c:pt idx="7172">
                  <c:v>20.919644717755901</c:v>
                </c:pt>
                <c:pt idx="7173">
                  <c:v>20.793697001878201</c:v>
                </c:pt>
                <c:pt idx="7174">
                  <c:v>20.69740508109</c:v>
                </c:pt>
                <c:pt idx="7175">
                  <c:v>20.577392354993101</c:v>
                </c:pt>
                <c:pt idx="7176">
                  <c:v>20.483268263063302</c:v>
                </c:pt>
                <c:pt idx="7177">
                  <c:v>20.3949304747978</c:v>
                </c:pt>
                <c:pt idx="7178">
                  <c:v>20.3672874440289</c:v>
                </c:pt>
                <c:pt idx="7179">
                  <c:v>20.319150664511302</c:v>
                </c:pt>
                <c:pt idx="7180">
                  <c:v>20.295691346650202</c:v>
                </c:pt>
                <c:pt idx="7181">
                  <c:v>20.241680099618002</c:v>
                </c:pt>
                <c:pt idx="7182">
                  <c:v>20.237371449220799</c:v>
                </c:pt>
                <c:pt idx="7183">
                  <c:v>20.243824538987202</c:v>
                </c:pt>
                <c:pt idx="7184">
                  <c:v>20.2979194902661</c:v>
                </c:pt>
                <c:pt idx="7185">
                  <c:v>20.335477084385101</c:v>
                </c:pt>
                <c:pt idx="7186">
                  <c:v>20.407595374779198</c:v>
                </c:pt>
                <c:pt idx="7187">
                  <c:v>20.465265029238701</c:v>
                </c:pt>
                <c:pt idx="7188">
                  <c:v>20.564844315821698</c:v>
                </c:pt>
                <c:pt idx="7189">
                  <c:v>20.487766572829798</c:v>
                </c:pt>
                <c:pt idx="7190">
                  <c:v>20.366544158135799</c:v>
                </c:pt>
                <c:pt idx="7191">
                  <c:v>20.211294285998299</c:v>
                </c:pt>
                <c:pt idx="7192">
                  <c:v>20.096114106853999</c:v>
                </c:pt>
                <c:pt idx="7193">
                  <c:v>19.966705049060799</c:v>
                </c:pt>
                <c:pt idx="7194">
                  <c:v>19.866206504265801</c:v>
                </c:pt>
                <c:pt idx="7195">
                  <c:v>19.7409841022682</c:v>
                </c:pt>
                <c:pt idx="7196">
                  <c:v>19.641635188719999</c:v>
                </c:pt>
                <c:pt idx="7197">
                  <c:v>19.5172431726788</c:v>
                </c:pt>
                <c:pt idx="7198">
                  <c:v>19.4207547922828</c:v>
                </c:pt>
                <c:pt idx="7199">
                  <c:v>19.299068700997601</c:v>
                </c:pt>
                <c:pt idx="7200">
                  <c:v>19.205335589577501</c:v>
                </c:pt>
                <c:pt idx="7201">
                  <c:v>19.139124732924198</c:v>
                </c:pt>
                <c:pt idx="7202">
                  <c:v>19.1221620813517</c:v>
                </c:pt>
                <c:pt idx="7203">
                  <c:v>19.078771397512298</c:v>
                </c:pt>
                <c:pt idx="7204">
                  <c:v>19.058154079043501</c:v>
                </c:pt>
                <c:pt idx="7205">
                  <c:v>19.0058822222347</c:v>
                </c:pt>
                <c:pt idx="7206">
                  <c:v>18.9824604848429</c:v>
                </c:pt>
                <c:pt idx="7207">
                  <c:v>18.930852090411399</c:v>
                </c:pt>
                <c:pt idx="7208">
                  <c:v>18.9082130763069</c:v>
                </c:pt>
                <c:pt idx="7209">
                  <c:v>18.856684492530398</c:v>
                </c:pt>
                <c:pt idx="7210">
                  <c:v>18.834945383961202</c:v>
                </c:pt>
                <c:pt idx="7211">
                  <c:v>18.7842306444748</c:v>
                </c:pt>
                <c:pt idx="7212">
                  <c:v>18.762534382259901</c:v>
                </c:pt>
                <c:pt idx="7213">
                  <c:v>18.662210322129599</c:v>
                </c:pt>
                <c:pt idx="7214">
                  <c:v>18.5731722382519</c:v>
                </c:pt>
                <c:pt idx="7215">
                  <c:v>18.455055124210698</c:v>
                </c:pt>
                <c:pt idx="7216">
                  <c:v>18.3731954323416</c:v>
                </c:pt>
                <c:pt idx="7217">
                  <c:v>18.2652339028709</c:v>
                </c:pt>
                <c:pt idx="7218">
                  <c:v>18.189245718208198</c:v>
                </c:pt>
                <c:pt idx="7219">
                  <c:v>18.082821921936802</c:v>
                </c:pt>
                <c:pt idx="7220">
                  <c:v>18.008689262394</c:v>
                </c:pt>
                <c:pt idx="7221">
                  <c:v>17.903198973785202</c:v>
                </c:pt>
                <c:pt idx="7222">
                  <c:v>17.8309829667919</c:v>
                </c:pt>
                <c:pt idx="7223">
                  <c:v>17.726423828325501</c:v>
                </c:pt>
                <c:pt idx="7224">
                  <c:v>17.656115666160598</c:v>
                </c:pt>
                <c:pt idx="7225">
                  <c:v>17.631984715376699</c:v>
                </c:pt>
                <c:pt idx="7226">
                  <c:v>17.673654850719601</c:v>
                </c:pt>
                <c:pt idx="7227">
                  <c:v>17.694528558563899</c:v>
                </c:pt>
                <c:pt idx="7228">
                  <c:v>17.762727981211</c:v>
                </c:pt>
                <c:pt idx="7229">
                  <c:v>17.819505927430299</c:v>
                </c:pt>
                <c:pt idx="7230">
                  <c:v>17.949165323611101</c:v>
                </c:pt>
                <c:pt idx="7231">
                  <c:v>18.106827317832</c:v>
                </c:pt>
                <c:pt idx="7232">
                  <c:v>18.405331646968101</c:v>
                </c:pt>
                <c:pt idx="7233">
                  <c:v>18.854010165721899</c:v>
                </c:pt>
                <c:pt idx="7234">
                  <c:v>19.350537900433899</c:v>
                </c:pt>
                <c:pt idx="7235">
                  <c:v>19.600267403368299</c:v>
                </c:pt>
                <c:pt idx="7236">
                  <c:v>19.664412001852401</c:v>
                </c:pt>
                <c:pt idx="7237">
                  <c:v>19.631174941792398</c:v>
                </c:pt>
                <c:pt idx="7238">
                  <c:v>19.3233434490758</c:v>
                </c:pt>
                <c:pt idx="7239">
                  <c:v>18.4898296545291</c:v>
                </c:pt>
                <c:pt idx="7240">
                  <c:v>17.839890231132799</c:v>
                </c:pt>
                <c:pt idx="7241">
                  <c:v>17.481636457888801</c:v>
                </c:pt>
                <c:pt idx="7242">
                  <c:v>17.3223477775636</c:v>
                </c:pt>
                <c:pt idx="7243">
                  <c:v>17.1993555581629</c:v>
                </c:pt>
                <c:pt idx="7244">
                  <c:v>17.1299837430509</c:v>
                </c:pt>
                <c:pt idx="7245">
                  <c:v>17.0344490963986</c:v>
                </c:pt>
                <c:pt idx="7246">
                  <c:v>16.978423060323902</c:v>
                </c:pt>
                <c:pt idx="7247">
                  <c:v>16.890724871836301</c:v>
                </c:pt>
                <c:pt idx="7248">
                  <c:v>16.843291764696801</c:v>
                </c:pt>
                <c:pt idx="7249">
                  <c:v>16.9286943472795</c:v>
                </c:pt>
                <c:pt idx="7250">
                  <c:v>17.093885918861599</c:v>
                </c:pt>
                <c:pt idx="7251">
                  <c:v>17.227033730788101</c:v>
                </c:pt>
                <c:pt idx="7252">
                  <c:v>17.3976440883085</c:v>
                </c:pt>
                <c:pt idx="7253">
                  <c:v>17.538356683534499</c:v>
                </c:pt>
                <c:pt idx="7254">
                  <c:v>17.723663359556401</c:v>
                </c:pt>
                <c:pt idx="7255">
                  <c:v>17.8839836398842</c:v>
                </c:pt>
                <c:pt idx="7256">
                  <c:v>18.092952408444798</c:v>
                </c:pt>
                <c:pt idx="7257">
                  <c:v>18.286693176884199</c:v>
                </c:pt>
                <c:pt idx="7258">
                  <c:v>18.5431489436275</c:v>
                </c:pt>
                <c:pt idx="7259">
                  <c:v>18.8095800485181</c:v>
                </c:pt>
                <c:pt idx="7260">
                  <c:v>19.173154297162899</c:v>
                </c:pt>
                <c:pt idx="7261">
                  <c:v>21.429329753295001</c:v>
                </c:pt>
                <c:pt idx="7262">
                  <c:v>23.015356892579</c:v>
                </c:pt>
                <c:pt idx="7263">
                  <c:v>23.484162679678999</c:v>
                </c:pt>
                <c:pt idx="7264">
                  <c:v>22.222028414962899</c:v>
                </c:pt>
                <c:pt idx="7265">
                  <c:v>21.784690210151801</c:v>
                </c:pt>
                <c:pt idx="7266">
                  <c:v>21.879654409245902</c:v>
                </c:pt>
                <c:pt idx="7267">
                  <c:v>22.162695614875599</c:v>
                </c:pt>
                <c:pt idx="7268">
                  <c:v>22.458190915503899</c:v>
                </c:pt>
                <c:pt idx="7269">
                  <c:v>22.722227441212301</c:v>
                </c:pt>
                <c:pt idx="7270">
                  <c:v>22.948592732172301</c:v>
                </c:pt>
                <c:pt idx="7271">
                  <c:v>23.164652734523202</c:v>
                </c:pt>
                <c:pt idx="7272">
                  <c:v>23.379667966704201</c:v>
                </c:pt>
                <c:pt idx="7273">
                  <c:v>23.469019424572402</c:v>
                </c:pt>
                <c:pt idx="7274">
                  <c:v>23.490437496543802</c:v>
                </c:pt>
                <c:pt idx="7275">
                  <c:v>23.503307060083898</c:v>
                </c:pt>
                <c:pt idx="7276">
                  <c:v>23.5565447946258</c:v>
                </c:pt>
                <c:pt idx="7277">
                  <c:v>23.547062452824701</c:v>
                </c:pt>
                <c:pt idx="7278">
                  <c:v>23.539851281018901</c:v>
                </c:pt>
                <c:pt idx="7279">
                  <c:v>23.545322338060998</c:v>
                </c:pt>
                <c:pt idx="7280">
                  <c:v>23.5776016054607</c:v>
                </c:pt>
                <c:pt idx="7281">
                  <c:v>23.590836649003698</c:v>
                </c:pt>
                <c:pt idx="7282">
                  <c:v>23.6564254098056</c:v>
                </c:pt>
                <c:pt idx="7283">
                  <c:v>23.719393264725699</c:v>
                </c:pt>
                <c:pt idx="7284">
                  <c:v>23.822617407978999</c:v>
                </c:pt>
                <c:pt idx="7285">
                  <c:v>24.6396363337808</c:v>
                </c:pt>
                <c:pt idx="7286">
                  <c:v>24.183375333633101</c:v>
                </c:pt>
                <c:pt idx="7287">
                  <c:v>24.255844257998898</c:v>
                </c:pt>
                <c:pt idx="7288">
                  <c:v>24.416716984837599</c:v>
                </c:pt>
                <c:pt idx="7289">
                  <c:v>24.606965080312101</c:v>
                </c:pt>
                <c:pt idx="7290">
                  <c:v>24.8083136722734</c:v>
                </c:pt>
                <c:pt idx="7291">
                  <c:v>24.999920357538599</c:v>
                </c:pt>
                <c:pt idx="7292">
                  <c:v>25.2031761294473</c:v>
                </c:pt>
                <c:pt idx="7293">
                  <c:v>25.393358806439501</c:v>
                </c:pt>
                <c:pt idx="7294">
                  <c:v>25.203274311610699</c:v>
                </c:pt>
                <c:pt idx="7295">
                  <c:v>25.116036887052999</c:v>
                </c:pt>
                <c:pt idx="7296">
                  <c:v>25.289414207789601</c:v>
                </c:pt>
                <c:pt idx="7297">
                  <c:v>25.543989320654699</c:v>
                </c:pt>
                <c:pt idx="7298">
                  <c:v>25.783141120191701</c:v>
                </c:pt>
                <c:pt idx="7299">
                  <c:v>25.951139425697001</c:v>
                </c:pt>
                <c:pt idx="7300">
                  <c:v>26.074022781769401</c:v>
                </c:pt>
                <c:pt idx="7301">
                  <c:v>26.1991077710837</c:v>
                </c:pt>
                <c:pt idx="7302">
                  <c:v>26.342408491678199</c:v>
                </c:pt>
                <c:pt idx="7303">
                  <c:v>26.496313458186101</c:v>
                </c:pt>
                <c:pt idx="7304">
                  <c:v>26.651691531398701</c:v>
                </c:pt>
                <c:pt idx="7305">
                  <c:v>26.805616617188999</c:v>
                </c:pt>
                <c:pt idx="7306">
                  <c:v>26.959169520181799</c:v>
                </c:pt>
                <c:pt idx="7307">
                  <c:v>27.113766247809998</c:v>
                </c:pt>
                <c:pt idx="7308">
                  <c:v>27.269242116483198</c:v>
                </c:pt>
                <c:pt idx="7309">
                  <c:v>27.4302443977564</c:v>
                </c:pt>
                <c:pt idx="7310">
                  <c:v>27.594621470894101</c:v>
                </c:pt>
                <c:pt idx="7311">
                  <c:v>27.760221180060899</c:v>
                </c:pt>
                <c:pt idx="7312">
                  <c:v>27.925410578872</c:v>
                </c:pt>
                <c:pt idx="7313">
                  <c:v>28.092948117075501</c:v>
                </c:pt>
                <c:pt idx="7314">
                  <c:v>28.274783023244101</c:v>
                </c:pt>
                <c:pt idx="7315">
                  <c:v>28.462331577381899</c:v>
                </c:pt>
                <c:pt idx="7316">
                  <c:v>28.646628738844999</c:v>
                </c:pt>
                <c:pt idx="7317">
                  <c:v>28.8322079895363</c:v>
                </c:pt>
                <c:pt idx="7318">
                  <c:v>29.019672476872199</c:v>
                </c:pt>
                <c:pt idx="7319">
                  <c:v>29.2096292428573</c:v>
                </c:pt>
                <c:pt idx="7320">
                  <c:v>29.399613223827501</c:v>
                </c:pt>
                <c:pt idx="7321">
                  <c:v>29.560351835649399</c:v>
                </c:pt>
                <c:pt idx="7322">
                  <c:v>29.718442655146902</c:v>
                </c:pt>
                <c:pt idx="7323">
                  <c:v>29.885573692941598</c:v>
                </c:pt>
                <c:pt idx="7324">
                  <c:v>30.058228428239499</c:v>
                </c:pt>
                <c:pt idx="7325">
                  <c:v>30.232876929890299</c:v>
                </c:pt>
                <c:pt idx="7326">
                  <c:v>30.408945634098099</c:v>
                </c:pt>
                <c:pt idx="7327">
                  <c:v>30.582207282167499</c:v>
                </c:pt>
                <c:pt idx="7328">
                  <c:v>30.753876250378099</c:v>
                </c:pt>
                <c:pt idx="7329">
                  <c:v>30.925867449092401</c:v>
                </c:pt>
                <c:pt idx="7330">
                  <c:v>31.098591415985499</c:v>
                </c:pt>
                <c:pt idx="7331">
                  <c:v>31.2700275323146</c:v>
                </c:pt>
                <c:pt idx="7332">
                  <c:v>31.4399670019572</c:v>
                </c:pt>
                <c:pt idx="7333">
                  <c:v>31.601299181523999</c:v>
                </c:pt>
                <c:pt idx="7334">
                  <c:v>31.763780081307299</c:v>
                </c:pt>
                <c:pt idx="7335">
                  <c:v>31.9288115498804</c:v>
                </c:pt>
                <c:pt idx="7336">
                  <c:v>32.096490554419397</c:v>
                </c:pt>
                <c:pt idx="7337">
                  <c:v>32.265942369029702</c:v>
                </c:pt>
                <c:pt idx="7338">
                  <c:v>32.436169671764901</c:v>
                </c:pt>
                <c:pt idx="7339">
                  <c:v>32.601257756065003</c:v>
                </c:pt>
                <c:pt idx="7340">
                  <c:v>32.764804041597401</c:v>
                </c:pt>
                <c:pt idx="7341">
                  <c:v>32.929457557587703</c:v>
                </c:pt>
                <c:pt idx="7342">
                  <c:v>33.092348688563703</c:v>
                </c:pt>
                <c:pt idx="7343">
                  <c:v>33.254083701519498</c:v>
                </c:pt>
                <c:pt idx="7344">
                  <c:v>33.416462487835197</c:v>
                </c:pt>
                <c:pt idx="7345">
                  <c:v>33.550736871495602</c:v>
                </c:pt>
                <c:pt idx="7346">
                  <c:v>33.664968441771101</c:v>
                </c:pt>
                <c:pt idx="7347">
                  <c:v>33.775098235050898</c:v>
                </c:pt>
                <c:pt idx="7348">
                  <c:v>33.889041612266702</c:v>
                </c:pt>
                <c:pt idx="7349">
                  <c:v>34.0036947849187</c:v>
                </c:pt>
                <c:pt idx="7350">
                  <c:v>34.113519509922199</c:v>
                </c:pt>
                <c:pt idx="7351">
                  <c:v>34.215050398870602</c:v>
                </c:pt>
                <c:pt idx="7352">
                  <c:v>34.315109845769697</c:v>
                </c:pt>
                <c:pt idx="7353">
                  <c:v>34.415923295458001</c:v>
                </c:pt>
                <c:pt idx="7354">
                  <c:v>34.511119440205697</c:v>
                </c:pt>
                <c:pt idx="7355">
                  <c:v>34.6046704512475</c:v>
                </c:pt>
                <c:pt idx="7356">
                  <c:v>34.6984637990438</c:v>
                </c:pt>
                <c:pt idx="7357">
                  <c:v>35.594135925916397</c:v>
                </c:pt>
                <c:pt idx="7358">
                  <c:v>34.814335702596303</c:v>
                </c:pt>
                <c:pt idx="7359">
                  <c:v>34.681196109671397</c:v>
                </c:pt>
                <c:pt idx="7360">
                  <c:v>34.824824841730397</c:v>
                </c:pt>
                <c:pt idx="7361">
                  <c:v>34.914152707473001</c:v>
                </c:pt>
                <c:pt idx="7362">
                  <c:v>34.926828516548099</c:v>
                </c:pt>
                <c:pt idx="7363">
                  <c:v>34.934115415903797</c:v>
                </c:pt>
                <c:pt idx="7364">
                  <c:v>34.9553215050001</c:v>
                </c:pt>
                <c:pt idx="7365">
                  <c:v>34.9740241462233</c:v>
                </c:pt>
                <c:pt idx="7366">
                  <c:v>34.981617318900497</c:v>
                </c:pt>
                <c:pt idx="7367">
                  <c:v>34.983978779394498</c:v>
                </c:pt>
                <c:pt idx="7368">
                  <c:v>34.984935336950699</c:v>
                </c:pt>
                <c:pt idx="7369">
                  <c:v>35.008754691542798</c:v>
                </c:pt>
                <c:pt idx="7370">
                  <c:v>35.092092851633097</c:v>
                </c:pt>
                <c:pt idx="7371">
                  <c:v>35.208224454712102</c:v>
                </c:pt>
                <c:pt idx="7372">
                  <c:v>35.321735206399602</c:v>
                </c:pt>
                <c:pt idx="7373">
                  <c:v>35.430664587726703</c:v>
                </c:pt>
                <c:pt idx="7374">
                  <c:v>35.542285749570297</c:v>
                </c:pt>
                <c:pt idx="7375">
                  <c:v>35.647842516874597</c:v>
                </c:pt>
                <c:pt idx="7376">
                  <c:v>35.770975600988002</c:v>
                </c:pt>
                <c:pt idx="7377">
                  <c:v>35.913018065013198</c:v>
                </c:pt>
                <c:pt idx="7378">
                  <c:v>36.061064502833801</c:v>
                </c:pt>
                <c:pt idx="7379">
                  <c:v>36.208524412430997</c:v>
                </c:pt>
                <c:pt idx="7380">
                  <c:v>36.351530299613501</c:v>
                </c:pt>
                <c:pt idx="7381">
                  <c:v>36.4041023155334</c:v>
                </c:pt>
                <c:pt idx="7382">
                  <c:v>36.398328991431399</c:v>
                </c:pt>
                <c:pt idx="7383">
                  <c:v>36.376402667914398</c:v>
                </c:pt>
                <c:pt idx="7384">
                  <c:v>36.361657881203698</c:v>
                </c:pt>
                <c:pt idx="7385">
                  <c:v>36.348545908119199</c:v>
                </c:pt>
                <c:pt idx="7386">
                  <c:v>36.322597497055298</c:v>
                </c:pt>
                <c:pt idx="7387">
                  <c:v>36.310556428834097</c:v>
                </c:pt>
                <c:pt idx="7388">
                  <c:v>36.315108351989203</c:v>
                </c:pt>
                <c:pt idx="7389">
                  <c:v>36.332085123483402</c:v>
                </c:pt>
                <c:pt idx="7390">
                  <c:v>36.352503257665802</c:v>
                </c:pt>
                <c:pt idx="7391">
                  <c:v>36.372243808304702</c:v>
                </c:pt>
                <c:pt idx="7392">
                  <c:v>36.388590021775897</c:v>
                </c:pt>
                <c:pt idx="7393">
                  <c:v>36.338037062513799</c:v>
                </c:pt>
                <c:pt idx="7394">
                  <c:v>36.2497894651503</c:v>
                </c:pt>
                <c:pt idx="7395">
                  <c:v>36.161655298258097</c:v>
                </c:pt>
                <c:pt idx="7396">
                  <c:v>36.078240552552998</c:v>
                </c:pt>
                <c:pt idx="7397">
                  <c:v>35.996410862875301</c:v>
                </c:pt>
                <c:pt idx="7398">
                  <c:v>35.909984095078102</c:v>
                </c:pt>
                <c:pt idx="7399">
                  <c:v>35.807949652286297</c:v>
                </c:pt>
                <c:pt idx="7400">
                  <c:v>35.703868003522899</c:v>
                </c:pt>
                <c:pt idx="7401">
                  <c:v>35.601620389757798</c:v>
                </c:pt>
                <c:pt idx="7402">
                  <c:v>35.492398418130101</c:v>
                </c:pt>
                <c:pt idx="7403">
                  <c:v>35.381938908054501</c:v>
                </c:pt>
                <c:pt idx="7404">
                  <c:v>35.271816399553501</c:v>
                </c:pt>
                <c:pt idx="7405">
                  <c:v>34.287137879829899</c:v>
                </c:pt>
                <c:pt idx="7406">
                  <c:v>34.614052774728201</c:v>
                </c:pt>
                <c:pt idx="7407">
                  <c:v>35.388073502921898</c:v>
                </c:pt>
                <c:pt idx="7408">
                  <c:v>35.202446268121797</c:v>
                </c:pt>
                <c:pt idx="7409">
                  <c:v>34.302903927142196</c:v>
                </c:pt>
                <c:pt idx="7410">
                  <c:v>34.125914717013302</c:v>
                </c:pt>
                <c:pt idx="7411">
                  <c:v>34.034547060845902</c:v>
                </c:pt>
                <c:pt idx="7412">
                  <c:v>33.581461889621302</c:v>
                </c:pt>
                <c:pt idx="7413">
                  <c:v>34.004170609485698</c:v>
                </c:pt>
                <c:pt idx="7414">
                  <c:v>33.988460515124899</c:v>
                </c:pt>
                <c:pt idx="7415">
                  <c:v>33.895070766803798</c:v>
                </c:pt>
                <c:pt idx="7416">
                  <c:v>33.668582561430298</c:v>
                </c:pt>
                <c:pt idx="7417">
                  <c:v>32.880790686273201</c:v>
                </c:pt>
                <c:pt idx="7418">
                  <c:v>32.637882214699502</c:v>
                </c:pt>
                <c:pt idx="7419">
                  <c:v>32.1641525716975</c:v>
                </c:pt>
                <c:pt idx="7420">
                  <c:v>32.5558105129724</c:v>
                </c:pt>
                <c:pt idx="7421">
                  <c:v>32.371524752407502</c:v>
                </c:pt>
                <c:pt idx="7422">
                  <c:v>32.386899122607097</c:v>
                </c:pt>
                <c:pt idx="7423">
                  <c:v>32.114505176861798</c:v>
                </c:pt>
                <c:pt idx="7424">
                  <c:v>31.227582802506699</c:v>
                </c:pt>
                <c:pt idx="7425">
                  <c:v>30.928578731950601</c:v>
                </c:pt>
                <c:pt idx="7426">
                  <c:v>30.076222113985398</c:v>
                </c:pt>
                <c:pt idx="7427">
                  <c:v>30.003823409676698</c:v>
                </c:pt>
                <c:pt idx="7428">
                  <c:v>29.5765715020169</c:v>
                </c:pt>
                <c:pt idx="7429">
                  <c:v>29.304701625263501</c:v>
                </c:pt>
                <c:pt idx="7430">
                  <c:v>29.220350268177999</c:v>
                </c:pt>
                <c:pt idx="7431">
                  <c:v>28.932719113955098</c:v>
                </c:pt>
                <c:pt idx="7432">
                  <c:v>28.848628482359899</c:v>
                </c:pt>
                <c:pt idx="7433">
                  <c:v>28.5484121122586</c:v>
                </c:pt>
                <c:pt idx="7434">
                  <c:v>28.4843973450322</c:v>
                </c:pt>
                <c:pt idx="7435">
                  <c:v>29.017483952140999</c:v>
                </c:pt>
                <c:pt idx="7436">
                  <c:v>29.3140323439378</c:v>
                </c:pt>
                <c:pt idx="7437">
                  <c:v>29.195567263706799</c:v>
                </c:pt>
                <c:pt idx="7438">
                  <c:v>28.8526711242571</c:v>
                </c:pt>
                <c:pt idx="7439">
                  <c:v>28.920920763787301</c:v>
                </c:pt>
                <c:pt idx="7440">
                  <c:v>29.164670935093302</c:v>
                </c:pt>
                <c:pt idx="7441">
                  <c:v>28.8365288889939</c:v>
                </c:pt>
                <c:pt idx="7442">
                  <c:v>28.679391958914302</c:v>
                </c:pt>
                <c:pt idx="7443">
                  <c:v>28.575641926917498</c:v>
                </c:pt>
                <c:pt idx="7444">
                  <c:v>28.4830786648626</c:v>
                </c:pt>
                <c:pt idx="7445">
                  <c:v>28.911278042380101</c:v>
                </c:pt>
                <c:pt idx="7446">
                  <c:v>28.891938820877801</c:v>
                </c:pt>
                <c:pt idx="7447">
                  <c:v>28.445044998089301</c:v>
                </c:pt>
                <c:pt idx="7448">
                  <c:v>28.260428826782</c:v>
                </c:pt>
                <c:pt idx="7449">
                  <c:v>28.183433231697599</c:v>
                </c:pt>
                <c:pt idx="7450">
                  <c:v>28.1208631161062</c:v>
                </c:pt>
                <c:pt idx="7451">
                  <c:v>27.837421173551501</c:v>
                </c:pt>
                <c:pt idx="7452">
                  <c:v>27.720238319699199</c:v>
                </c:pt>
                <c:pt idx="7453">
                  <c:v>27.5906616547427</c:v>
                </c:pt>
                <c:pt idx="7454">
                  <c:v>27.445874613896201</c:v>
                </c:pt>
                <c:pt idx="7455">
                  <c:v>27.290757115264501</c:v>
                </c:pt>
                <c:pt idx="7456">
                  <c:v>27.135164288462899</c:v>
                </c:pt>
                <c:pt idx="7457">
                  <c:v>26.980487049955698</c:v>
                </c:pt>
                <c:pt idx="7458">
                  <c:v>26.8284916867634</c:v>
                </c:pt>
                <c:pt idx="7459">
                  <c:v>26.677252388905099</c:v>
                </c:pt>
                <c:pt idx="7460">
                  <c:v>26.527078794608901</c:v>
                </c:pt>
                <c:pt idx="7461">
                  <c:v>26.377105807818101</c:v>
                </c:pt>
                <c:pt idx="7462">
                  <c:v>26.228353534870902</c:v>
                </c:pt>
                <c:pt idx="7463">
                  <c:v>26.079861560332201</c:v>
                </c:pt>
                <c:pt idx="7464">
                  <c:v>25.9320106870777</c:v>
                </c:pt>
                <c:pt idx="7465">
                  <c:v>25.733622288177401</c:v>
                </c:pt>
                <c:pt idx="7466">
                  <c:v>25.514416535117299</c:v>
                </c:pt>
                <c:pt idx="7467">
                  <c:v>25.291483383875299</c:v>
                </c:pt>
                <c:pt idx="7468">
                  <c:v>25.073158057242399</c:v>
                </c:pt>
                <c:pt idx="7469">
                  <c:v>24.8581376267439</c:v>
                </c:pt>
                <c:pt idx="7470">
                  <c:v>24.645608078031401</c:v>
                </c:pt>
                <c:pt idx="7471">
                  <c:v>24.433841854698201</c:v>
                </c:pt>
                <c:pt idx="7472">
                  <c:v>24.222880882905802</c:v>
                </c:pt>
                <c:pt idx="7473">
                  <c:v>24.012308897291</c:v>
                </c:pt>
                <c:pt idx="7474">
                  <c:v>23.802907293427999</c:v>
                </c:pt>
                <c:pt idx="7475">
                  <c:v>23.594086599801098</c:v>
                </c:pt>
                <c:pt idx="7476">
                  <c:v>23.386039905230799</c:v>
                </c:pt>
                <c:pt idx="7477">
                  <c:v>23.3803597984075</c:v>
                </c:pt>
                <c:pt idx="7478">
                  <c:v>23.4482195250778</c:v>
                </c:pt>
                <c:pt idx="7479">
                  <c:v>23.531244272345301</c:v>
                </c:pt>
                <c:pt idx="7480">
                  <c:v>23.606983527379299</c:v>
                </c:pt>
                <c:pt idx="7481">
                  <c:v>23.6749692750119</c:v>
                </c:pt>
                <c:pt idx="7482">
                  <c:v>23.740025772916098</c:v>
                </c:pt>
                <c:pt idx="7483">
                  <c:v>23.805509167224201</c:v>
                </c:pt>
                <c:pt idx="7484">
                  <c:v>23.8725094817935</c:v>
                </c:pt>
                <c:pt idx="7485">
                  <c:v>23.9416636391312</c:v>
                </c:pt>
                <c:pt idx="7486">
                  <c:v>24.013181782958299</c:v>
                </c:pt>
                <c:pt idx="7487">
                  <c:v>24.086857145250999</c:v>
                </c:pt>
                <c:pt idx="7488">
                  <c:v>24.162348959865099</c:v>
                </c:pt>
                <c:pt idx="7489">
                  <c:v>24.144829371628301</c:v>
                </c:pt>
                <c:pt idx="7490">
                  <c:v>24.0664513708798</c:v>
                </c:pt>
                <c:pt idx="7491">
                  <c:v>23.9660715439767</c:v>
                </c:pt>
                <c:pt idx="7492">
                  <c:v>23.874447462766099</c:v>
                </c:pt>
                <c:pt idx="7493">
                  <c:v>23.793568815276799</c:v>
                </c:pt>
                <c:pt idx="7494">
                  <c:v>23.7190450595747</c:v>
                </c:pt>
                <c:pt idx="7495">
                  <c:v>23.646763629359601</c:v>
                </c:pt>
                <c:pt idx="7496">
                  <c:v>23.575622220344901</c:v>
                </c:pt>
                <c:pt idx="7497">
                  <c:v>23.504889775818199</c:v>
                </c:pt>
                <c:pt idx="7498">
                  <c:v>23.434915586777599</c:v>
                </c:pt>
                <c:pt idx="7499">
                  <c:v>23.3655833083718</c:v>
                </c:pt>
                <c:pt idx="7500">
                  <c:v>23.2972113214514</c:v>
                </c:pt>
                <c:pt idx="7501">
                  <c:v>23.198324210245801</c:v>
                </c:pt>
                <c:pt idx="7502">
                  <c:v>23.0851537629385</c:v>
                </c:pt>
                <c:pt idx="7503">
                  <c:v>22.969060501279699</c:v>
                </c:pt>
                <c:pt idx="7504">
                  <c:v>22.8565011340702</c:v>
                </c:pt>
                <c:pt idx="7505">
                  <c:v>22.7473864401362</c:v>
                </c:pt>
                <c:pt idx="7506">
                  <c:v>22.6409522498342</c:v>
                </c:pt>
                <c:pt idx="7507">
                  <c:v>22.535949461204801</c:v>
                </c:pt>
                <c:pt idx="7508">
                  <c:v>22.432392388960199</c:v>
                </c:pt>
                <c:pt idx="7509">
                  <c:v>22.329860660063499</c:v>
                </c:pt>
                <c:pt idx="7510">
                  <c:v>22.2286748468402</c:v>
                </c:pt>
                <c:pt idx="7511">
                  <c:v>22.1286220279408</c:v>
                </c:pt>
                <c:pt idx="7512">
                  <c:v>22.029828554998499</c:v>
                </c:pt>
                <c:pt idx="7513">
                  <c:v>21.951385872307402</c:v>
                </c:pt>
                <c:pt idx="7514">
                  <c:v>21.880835253855999</c:v>
                </c:pt>
                <c:pt idx="7515">
                  <c:v>21.811861246482401</c:v>
                </c:pt>
                <c:pt idx="7516">
                  <c:v>21.7411138907176</c:v>
                </c:pt>
                <c:pt idx="7517">
                  <c:v>21.668985150080601</c:v>
                </c:pt>
                <c:pt idx="7518">
                  <c:v>21.5960700149842</c:v>
                </c:pt>
                <c:pt idx="7519">
                  <c:v>21.523024268194099</c:v>
                </c:pt>
                <c:pt idx="7520">
                  <c:v>21.4498571381754</c:v>
                </c:pt>
                <c:pt idx="7521">
                  <c:v>21.3767404527939</c:v>
                </c:pt>
                <c:pt idx="7522">
                  <c:v>21.3036621269598</c:v>
                </c:pt>
                <c:pt idx="7523">
                  <c:v>21.230591782063598</c:v>
                </c:pt>
                <c:pt idx="7524">
                  <c:v>21.157514140265999</c:v>
                </c:pt>
                <c:pt idx="7525">
                  <c:v>21.062970461984701</c:v>
                </c:pt>
                <c:pt idx="7526">
                  <c:v>20.959477592413801</c:v>
                </c:pt>
                <c:pt idx="7527">
                  <c:v>20.858056603819499</c:v>
                </c:pt>
                <c:pt idx="7528">
                  <c:v>20.762449140428899</c:v>
                </c:pt>
                <c:pt idx="7529">
                  <c:v>20.6725140823247</c:v>
                </c:pt>
                <c:pt idx="7530">
                  <c:v>20.5865060606349</c:v>
                </c:pt>
                <c:pt idx="7531">
                  <c:v>20.5035821658877</c:v>
                </c:pt>
                <c:pt idx="7532">
                  <c:v>20.423120641376801</c:v>
                </c:pt>
                <c:pt idx="7533">
                  <c:v>20.344870889313899</c:v>
                </c:pt>
                <c:pt idx="7534">
                  <c:v>20.268568074251501</c:v>
                </c:pt>
                <c:pt idx="7535">
                  <c:v>20.1940416391699</c:v>
                </c:pt>
                <c:pt idx="7536">
                  <c:v>20.121120437486798</c:v>
                </c:pt>
                <c:pt idx="7537">
                  <c:v>20.131253500888299</c:v>
                </c:pt>
                <c:pt idx="7538">
                  <c:v>20.177759123719699</c:v>
                </c:pt>
                <c:pt idx="7539">
                  <c:v>20.231809038554701</c:v>
                </c:pt>
                <c:pt idx="7540">
                  <c:v>20.282421165455499</c:v>
                </c:pt>
                <c:pt idx="7541">
                  <c:v>20.329310551762099</c:v>
                </c:pt>
                <c:pt idx="7542">
                  <c:v>20.374870050172699</c:v>
                </c:pt>
                <c:pt idx="7543">
                  <c:v>20.4205392766989</c:v>
                </c:pt>
                <c:pt idx="7544">
                  <c:v>20.466893092599499</c:v>
                </c:pt>
                <c:pt idx="7545">
                  <c:v>20.513768635673099</c:v>
                </c:pt>
                <c:pt idx="7546">
                  <c:v>20.561040762422198</c:v>
                </c:pt>
                <c:pt idx="7547">
                  <c:v>20.608491024392599</c:v>
                </c:pt>
                <c:pt idx="7548">
                  <c:v>20.706091506895</c:v>
                </c:pt>
                <c:pt idx="7549">
                  <c:v>20.7671412816056</c:v>
                </c:pt>
                <c:pt idx="7550">
                  <c:v>20.819052276932801</c:v>
                </c:pt>
                <c:pt idx="7551">
                  <c:v>20.881065687032098</c:v>
                </c:pt>
                <c:pt idx="7552">
                  <c:v>20.9252894782345</c:v>
                </c:pt>
                <c:pt idx="7553">
                  <c:v>20.971936403689899</c:v>
                </c:pt>
                <c:pt idx="7554">
                  <c:v>21.010484145095798</c:v>
                </c:pt>
                <c:pt idx="7555">
                  <c:v>21.057095860976901</c:v>
                </c:pt>
                <c:pt idx="7556">
                  <c:v>21.102561832606501</c:v>
                </c:pt>
                <c:pt idx="7557">
                  <c:v>21.153776710104101</c:v>
                </c:pt>
                <c:pt idx="7558">
                  <c:v>21.204190726369301</c:v>
                </c:pt>
                <c:pt idx="7559">
                  <c:v>21.2583129655773</c:v>
                </c:pt>
                <c:pt idx="7560">
                  <c:v>21.311457919714201</c:v>
                </c:pt>
                <c:pt idx="7561">
                  <c:v>21.341636723082502</c:v>
                </c:pt>
                <c:pt idx="7562">
                  <c:v>21.349869871742399</c:v>
                </c:pt>
                <c:pt idx="7563">
                  <c:v>21.348734727767201</c:v>
                </c:pt>
                <c:pt idx="7564">
                  <c:v>21.342818138469202</c:v>
                </c:pt>
                <c:pt idx="7565">
                  <c:v>21.339387725209502</c:v>
                </c:pt>
                <c:pt idx="7566">
                  <c:v>21.339407358063699</c:v>
                </c:pt>
                <c:pt idx="7567">
                  <c:v>21.347304386114899</c:v>
                </c:pt>
                <c:pt idx="7568">
                  <c:v>21.3602639177155</c:v>
                </c:pt>
                <c:pt idx="7569">
                  <c:v>21.3781030358865</c:v>
                </c:pt>
                <c:pt idx="7570">
                  <c:v>21.401040555340401</c:v>
                </c:pt>
                <c:pt idx="7571">
                  <c:v>21.4280773354442</c:v>
                </c:pt>
                <c:pt idx="7572">
                  <c:v>21.458659534733801</c:v>
                </c:pt>
                <c:pt idx="7573">
                  <c:v>21.5040715847339</c:v>
                </c:pt>
                <c:pt idx="7574">
                  <c:v>21.562516036517099</c:v>
                </c:pt>
                <c:pt idx="7575">
                  <c:v>21.6269333316807</c:v>
                </c:pt>
                <c:pt idx="7576">
                  <c:v>21.695032022364199</c:v>
                </c:pt>
                <c:pt idx="7577">
                  <c:v>21.7029183559189</c:v>
                </c:pt>
                <c:pt idx="7578">
                  <c:v>21.784044665638099</c:v>
                </c:pt>
                <c:pt idx="7579">
                  <c:v>21.8544539202572</c:v>
                </c:pt>
                <c:pt idx="7580">
                  <c:v>21.950123190820602</c:v>
                </c:pt>
                <c:pt idx="7581">
                  <c:v>22.025089391809299</c:v>
                </c:pt>
                <c:pt idx="7582">
                  <c:v>22.117333847142898</c:v>
                </c:pt>
                <c:pt idx="7583">
                  <c:v>22.1936003996395</c:v>
                </c:pt>
                <c:pt idx="7584">
                  <c:v>22.284323937794301</c:v>
                </c:pt>
                <c:pt idx="7585">
                  <c:v>22.374251741298799</c:v>
                </c:pt>
                <c:pt idx="7586">
                  <c:v>22.486833115823199</c:v>
                </c:pt>
                <c:pt idx="7587">
                  <c:v>22.592448007800499</c:v>
                </c:pt>
                <c:pt idx="7588">
                  <c:v>22.708172495183</c:v>
                </c:pt>
                <c:pt idx="7589">
                  <c:v>22.816528564861802</c:v>
                </c:pt>
                <c:pt idx="7590">
                  <c:v>22.932342531666801</c:v>
                </c:pt>
                <c:pt idx="7591">
                  <c:v>23.042209197651498</c:v>
                </c:pt>
                <c:pt idx="7592">
                  <c:v>23.257022015622301</c:v>
                </c:pt>
                <c:pt idx="7593">
                  <c:v>23.4354740406602</c:v>
                </c:pt>
                <c:pt idx="7594">
                  <c:v>23.565341172767202</c:v>
                </c:pt>
                <c:pt idx="7595">
                  <c:v>23.6797786608415</c:v>
                </c:pt>
                <c:pt idx="7596">
                  <c:v>23.786634003787299</c:v>
                </c:pt>
                <c:pt idx="7597">
                  <c:v>23.854893411917701</c:v>
                </c:pt>
                <c:pt idx="7598">
                  <c:v>23.9118098866624</c:v>
                </c:pt>
                <c:pt idx="7599">
                  <c:v>23.9709433369134</c:v>
                </c:pt>
                <c:pt idx="7600">
                  <c:v>24.030568189889799</c:v>
                </c:pt>
                <c:pt idx="7601">
                  <c:v>24.096564058629198</c:v>
                </c:pt>
                <c:pt idx="7602">
                  <c:v>24.162483376494301</c:v>
                </c:pt>
                <c:pt idx="7603">
                  <c:v>24.241661944131</c:v>
                </c:pt>
                <c:pt idx="7604">
                  <c:v>24.321316012343299</c:v>
                </c:pt>
                <c:pt idx="7605">
                  <c:v>24.4091944153041</c:v>
                </c:pt>
                <c:pt idx="7606">
                  <c:v>24.503096060978201</c:v>
                </c:pt>
                <c:pt idx="7607">
                  <c:v>24.610812839279401</c:v>
                </c:pt>
                <c:pt idx="7608">
                  <c:v>24.721997027443901</c:v>
                </c:pt>
                <c:pt idx="7609">
                  <c:v>24.841900110411402</c:v>
                </c:pt>
                <c:pt idx="7610">
                  <c:v>25.4826991656617</c:v>
                </c:pt>
                <c:pt idx="7611">
                  <c:v>25.6986358567158</c:v>
                </c:pt>
                <c:pt idx="7612">
                  <c:v>25.8067748055532</c:v>
                </c:pt>
                <c:pt idx="7613">
                  <c:v>25.701414506414899</c:v>
                </c:pt>
                <c:pt idx="7614">
                  <c:v>25.871247787763899</c:v>
                </c:pt>
                <c:pt idx="7615">
                  <c:v>26.063187001547501</c:v>
                </c:pt>
                <c:pt idx="7616">
                  <c:v>26.582608403722801</c:v>
                </c:pt>
                <c:pt idx="7617">
                  <c:v>26.7092363401248</c:v>
                </c:pt>
                <c:pt idx="7618">
                  <c:v>26.8182411088933</c:v>
                </c:pt>
                <c:pt idx="7619">
                  <c:v>26.965229352218</c:v>
                </c:pt>
                <c:pt idx="7620">
                  <c:v>27.627002571831799</c:v>
                </c:pt>
                <c:pt idx="7621">
                  <c:v>27.774406681811499</c:v>
                </c:pt>
                <c:pt idx="7622">
                  <c:v>27.468494329675099</c:v>
                </c:pt>
                <c:pt idx="7623">
                  <c:v>27.629034216890599</c:v>
                </c:pt>
                <c:pt idx="7624">
                  <c:v>27.833006607855602</c:v>
                </c:pt>
                <c:pt idx="7625">
                  <c:v>28.463392062923301</c:v>
                </c:pt>
                <c:pt idx="7626">
                  <c:v>28.194465300546899</c:v>
                </c:pt>
                <c:pt idx="7627">
                  <c:v>28.309655941695901</c:v>
                </c:pt>
                <c:pt idx="7628">
                  <c:v>28.943564579374101</c:v>
                </c:pt>
                <c:pt idx="7629">
                  <c:v>29.098373676659701</c:v>
                </c:pt>
                <c:pt idx="7630">
                  <c:v>28.776200704687898</c:v>
                </c:pt>
                <c:pt idx="7631">
                  <c:v>28.9365246319798</c:v>
                </c:pt>
                <c:pt idx="7632">
                  <c:v>29.102538292106399</c:v>
                </c:pt>
                <c:pt idx="7633">
                  <c:v>29.424296457834</c:v>
                </c:pt>
                <c:pt idx="7634">
                  <c:v>29.281056285741801</c:v>
                </c:pt>
                <c:pt idx="7635">
                  <c:v>29.359491418279699</c:v>
                </c:pt>
                <c:pt idx="7636">
                  <c:v>29.963845323821801</c:v>
                </c:pt>
                <c:pt idx="7637">
                  <c:v>30.074746404798699</c:v>
                </c:pt>
                <c:pt idx="7638">
                  <c:v>29.695729675814398</c:v>
                </c:pt>
                <c:pt idx="7639">
                  <c:v>30.208469175987201</c:v>
                </c:pt>
                <c:pt idx="7640">
                  <c:v>30.339572585358098</c:v>
                </c:pt>
                <c:pt idx="7641">
                  <c:v>30.820605924622601</c:v>
                </c:pt>
                <c:pt idx="7642">
                  <c:v>30.418805071635099</c:v>
                </c:pt>
                <c:pt idx="7643">
                  <c:v>30.7031800604159</c:v>
                </c:pt>
                <c:pt idx="7644">
                  <c:v>31.0910410165244</c:v>
                </c:pt>
                <c:pt idx="7645">
                  <c:v>30.834072192164701</c:v>
                </c:pt>
                <c:pt idx="7646">
                  <c:v>30.9317363932857</c:v>
                </c:pt>
                <c:pt idx="7647">
                  <c:v>30.681733414652399</c:v>
                </c:pt>
                <c:pt idx="7648">
                  <c:v>30.8016760585319</c:v>
                </c:pt>
                <c:pt idx="7649">
                  <c:v>30.861635197503698</c:v>
                </c:pt>
                <c:pt idx="7650">
                  <c:v>31.2115925055747</c:v>
                </c:pt>
                <c:pt idx="7651">
                  <c:v>31.893515326065501</c:v>
                </c:pt>
                <c:pt idx="7652">
                  <c:v>31.926817860383601</c:v>
                </c:pt>
                <c:pt idx="7653">
                  <c:v>31.356548098251</c:v>
                </c:pt>
                <c:pt idx="7654">
                  <c:v>31.4481321275106</c:v>
                </c:pt>
                <c:pt idx="7655">
                  <c:v>31.7613843621752</c:v>
                </c:pt>
                <c:pt idx="7656">
                  <c:v>31.564282642103102</c:v>
                </c:pt>
                <c:pt idx="7657">
                  <c:v>31.964760840623601</c:v>
                </c:pt>
                <c:pt idx="7658">
                  <c:v>31.930832854528099</c:v>
                </c:pt>
                <c:pt idx="7659">
                  <c:v>31.919104856092599</c:v>
                </c:pt>
                <c:pt idx="7660">
                  <c:v>31.5455194031452</c:v>
                </c:pt>
                <c:pt idx="7661">
                  <c:v>32.304552564331601</c:v>
                </c:pt>
                <c:pt idx="7662">
                  <c:v>31.975514270567501</c:v>
                </c:pt>
                <c:pt idx="7663">
                  <c:v>31.720926622989499</c:v>
                </c:pt>
                <c:pt idx="7664">
                  <c:v>32.4425902309126</c:v>
                </c:pt>
                <c:pt idx="7665">
                  <c:v>31.922094967419401</c:v>
                </c:pt>
                <c:pt idx="7666">
                  <c:v>31.9418673889611</c:v>
                </c:pt>
                <c:pt idx="7667">
                  <c:v>32.274026183272802</c:v>
                </c:pt>
                <c:pt idx="7668">
                  <c:v>32.334575703137602</c:v>
                </c:pt>
                <c:pt idx="7669">
                  <c:v>32.128423666703199</c:v>
                </c:pt>
                <c:pt idx="7670">
                  <c:v>32.051036383276298</c:v>
                </c:pt>
                <c:pt idx="7671">
                  <c:v>32.801959535530798</c:v>
                </c:pt>
                <c:pt idx="7672">
                  <c:v>32.239706635572702</c:v>
                </c:pt>
                <c:pt idx="7673">
                  <c:v>32.2306484536686</c:v>
                </c:pt>
                <c:pt idx="7674">
                  <c:v>32.279874994666898</c:v>
                </c:pt>
                <c:pt idx="7675">
                  <c:v>32.591372761297301</c:v>
                </c:pt>
                <c:pt idx="7676">
                  <c:v>32.226183687375503</c:v>
                </c:pt>
                <c:pt idx="7677">
                  <c:v>32.454906058493201</c:v>
                </c:pt>
                <c:pt idx="7678">
                  <c:v>33.002392014551901</c:v>
                </c:pt>
                <c:pt idx="7679">
                  <c:v>32.400267647510297</c:v>
                </c:pt>
                <c:pt idx="7680">
                  <c:v>32.387149543844401</c:v>
                </c:pt>
                <c:pt idx="7681">
                  <c:v>32.405685166521401</c:v>
                </c:pt>
                <c:pt idx="7682">
                  <c:v>32.373842531539097</c:v>
                </c:pt>
                <c:pt idx="7683">
                  <c:v>32.241847794802197</c:v>
                </c:pt>
                <c:pt idx="7684">
                  <c:v>32.143874759482699</c:v>
                </c:pt>
                <c:pt idx="7685">
                  <c:v>33.0010765972577</c:v>
                </c:pt>
                <c:pt idx="7686">
                  <c:v>32.987948112090102</c:v>
                </c:pt>
                <c:pt idx="7687">
                  <c:v>32.2918644685438</c:v>
                </c:pt>
                <c:pt idx="7688">
                  <c:v>32.251183937168399</c:v>
                </c:pt>
                <c:pt idx="7689">
                  <c:v>32.279891963780798</c:v>
                </c:pt>
                <c:pt idx="7690">
                  <c:v>32.4805433593638</c:v>
                </c:pt>
                <c:pt idx="7691">
                  <c:v>32.037397870239097</c:v>
                </c:pt>
                <c:pt idx="7692">
                  <c:v>32.735779731523102</c:v>
                </c:pt>
                <c:pt idx="7693">
                  <c:v>32.880000031921</c:v>
                </c:pt>
                <c:pt idx="7694">
                  <c:v>32.204458558919796</c:v>
                </c:pt>
                <c:pt idx="7695">
                  <c:v>32.109922950372898</c:v>
                </c:pt>
                <c:pt idx="7696">
                  <c:v>32.085569718547099</c:v>
                </c:pt>
                <c:pt idx="7697">
                  <c:v>32.232716058667798</c:v>
                </c:pt>
                <c:pt idx="7698">
                  <c:v>31.701066419455799</c:v>
                </c:pt>
                <c:pt idx="7699">
                  <c:v>32.319612057088598</c:v>
                </c:pt>
                <c:pt idx="7700">
                  <c:v>32.395919627170997</c:v>
                </c:pt>
                <c:pt idx="7701">
                  <c:v>32.205406102536998</c:v>
                </c:pt>
                <c:pt idx="7702">
                  <c:v>31.4109148287361</c:v>
                </c:pt>
                <c:pt idx="7703">
                  <c:v>31.2974833478793</c:v>
                </c:pt>
                <c:pt idx="7704">
                  <c:v>31.465492044801199</c:v>
                </c:pt>
                <c:pt idx="7705">
                  <c:v>30.9306391990742</c:v>
                </c:pt>
                <c:pt idx="7706">
                  <c:v>31.464696731485802</c:v>
                </c:pt>
                <c:pt idx="7707">
                  <c:v>31.5008768337932</c:v>
                </c:pt>
                <c:pt idx="7708">
                  <c:v>31.273940632567701</c:v>
                </c:pt>
                <c:pt idx="7709">
                  <c:v>30.470044031417</c:v>
                </c:pt>
                <c:pt idx="7710">
                  <c:v>30.323347455936599</c:v>
                </c:pt>
                <c:pt idx="7711">
                  <c:v>30.4528638016812</c:v>
                </c:pt>
                <c:pt idx="7712">
                  <c:v>29.8964320790658</c:v>
                </c:pt>
                <c:pt idx="7713">
                  <c:v>30.232386028231002</c:v>
                </c:pt>
                <c:pt idx="7714">
                  <c:v>29.780741387669401</c:v>
                </c:pt>
                <c:pt idx="7715">
                  <c:v>29.382247353943001</c:v>
                </c:pt>
                <c:pt idx="7716">
                  <c:v>29.1312229436083</c:v>
                </c:pt>
                <c:pt idx="7717">
                  <c:v>28.448450152380701</c:v>
                </c:pt>
                <c:pt idx="7718">
                  <c:v>28.347913571172001</c:v>
                </c:pt>
                <c:pt idx="7719">
                  <c:v>27.978216572985399</c:v>
                </c:pt>
                <c:pt idx="7720">
                  <c:v>28.077890990596</c:v>
                </c:pt>
                <c:pt idx="7721">
                  <c:v>28.2633329123713</c:v>
                </c:pt>
                <c:pt idx="7722">
                  <c:v>28.2027817652063</c:v>
                </c:pt>
                <c:pt idx="7723">
                  <c:v>27.807557621220401</c:v>
                </c:pt>
                <c:pt idx="7724">
                  <c:v>27.718901296254501</c:v>
                </c:pt>
                <c:pt idx="7725">
                  <c:v>27.7384180335733</c:v>
                </c:pt>
                <c:pt idx="7726">
                  <c:v>27.452327838634101</c:v>
                </c:pt>
                <c:pt idx="7727">
                  <c:v>27.438280686592901</c:v>
                </c:pt>
                <c:pt idx="7728">
                  <c:v>27.727130993071</c:v>
                </c:pt>
                <c:pt idx="7729">
                  <c:v>28.0113298047272</c:v>
                </c:pt>
                <c:pt idx="7730">
                  <c:v>28.2554292077652</c:v>
                </c:pt>
                <c:pt idx="7731">
                  <c:v>28.009881399614699</c:v>
                </c:pt>
                <c:pt idx="7732">
                  <c:v>27.467646026919901</c:v>
                </c:pt>
                <c:pt idx="7733">
                  <c:v>27.307135177132999</c:v>
                </c:pt>
                <c:pt idx="7734">
                  <c:v>27.233937924475899</c:v>
                </c:pt>
                <c:pt idx="7735">
                  <c:v>27.176309607104599</c:v>
                </c:pt>
                <c:pt idx="7736">
                  <c:v>26.780182202419301</c:v>
                </c:pt>
                <c:pt idx="7737">
                  <c:v>26.640976238284701</c:v>
                </c:pt>
                <c:pt idx="7738">
                  <c:v>26.552716961323899</c:v>
                </c:pt>
                <c:pt idx="7739">
                  <c:v>26.474229606847501</c:v>
                </c:pt>
                <c:pt idx="7740">
                  <c:v>26.391130979776101</c:v>
                </c:pt>
                <c:pt idx="7741">
                  <c:v>26.2910102211912</c:v>
                </c:pt>
                <c:pt idx="7742">
                  <c:v>27.271347729059698</c:v>
                </c:pt>
                <c:pt idx="7743">
                  <c:v>27.906836125059499</c:v>
                </c:pt>
                <c:pt idx="7744">
                  <c:v>27.8513357064401</c:v>
                </c:pt>
                <c:pt idx="7745">
                  <c:v>27.058656624864501</c:v>
                </c:pt>
                <c:pt idx="7746">
                  <c:v>26.668561731546099</c:v>
                </c:pt>
                <c:pt idx="7747">
                  <c:v>26.493776249443801</c:v>
                </c:pt>
                <c:pt idx="7748">
                  <c:v>25.929667345157799</c:v>
                </c:pt>
                <c:pt idx="7749">
                  <c:v>25.683708456517099</c:v>
                </c:pt>
                <c:pt idx="7750">
                  <c:v>25.5333917402174</c:v>
                </c:pt>
                <c:pt idx="7751">
                  <c:v>25.416659191338098</c:v>
                </c:pt>
                <c:pt idx="7752">
                  <c:v>25.304898929230198</c:v>
                </c:pt>
                <c:pt idx="7753">
                  <c:v>25.192477037068301</c:v>
                </c:pt>
                <c:pt idx="7754">
                  <c:v>25.076053696220299</c:v>
                </c:pt>
                <c:pt idx="7755">
                  <c:v>24.959567652713002</c:v>
                </c:pt>
                <c:pt idx="7756">
                  <c:v>24.841943329721399</c:v>
                </c:pt>
                <c:pt idx="7757">
                  <c:v>24.726688943713999</c:v>
                </c:pt>
                <c:pt idx="7758">
                  <c:v>24.6134548188741</c:v>
                </c:pt>
                <c:pt idx="7759">
                  <c:v>24.502999914741601</c:v>
                </c:pt>
                <c:pt idx="7760">
                  <c:v>24.393201158698599</c:v>
                </c:pt>
                <c:pt idx="7761">
                  <c:v>24.285156534056298</c:v>
                </c:pt>
                <c:pt idx="7762">
                  <c:v>24.178647080595699</c:v>
                </c:pt>
                <c:pt idx="7763">
                  <c:v>24.073800879686502</c:v>
                </c:pt>
                <c:pt idx="7764">
                  <c:v>23.969492733801999</c:v>
                </c:pt>
                <c:pt idx="7765">
                  <c:v>23.9066886837489</c:v>
                </c:pt>
                <c:pt idx="7766">
                  <c:v>23.879478353249901</c:v>
                </c:pt>
                <c:pt idx="7767">
                  <c:v>23.874842776849899</c:v>
                </c:pt>
                <c:pt idx="7768">
                  <c:v>23.885202223120999</c:v>
                </c:pt>
                <c:pt idx="7769">
                  <c:v>23.9070239546379</c:v>
                </c:pt>
                <c:pt idx="7770">
                  <c:v>23.941554733858101</c:v>
                </c:pt>
                <c:pt idx="7771">
                  <c:v>23.987676063206798</c:v>
                </c:pt>
                <c:pt idx="7772">
                  <c:v>24.0447088260767</c:v>
                </c:pt>
                <c:pt idx="7773">
                  <c:v>24.1068164816996</c:v>
                </c:pt>
                <c:pt idx="7774">
                  <c:v>24.167101070983001</c:v>
                </c:pt>
                <c:pt idx="7775">
                  <c:v>24.235052689388599</c:v>
                </c:pt>
                <c:pt idx="7776">
                  <c:v>24.307801162977899</c:v>
                </c:pt>
                <c:pt idx="7777">
                  <c:v>24.3555769287325</c:v>
                </c:pt>
                <c:pt idx="7778">
                  <c:v>24.374465960540501</c:v>
                </c:pt>
                <c:pt idx="7779">
                  <c:v>24.3673941191383</c:v>
                </c:pt>
                <c:pt idx="7780">
                  <c:v>25.696415132226999</c:v>
                </c:pt>
                <c:pt idx="7781">
                  <c:v>26.2444515573122</c:v>
                </c:pt>
                <c:pt idx="7782">
                  <c:v>25.882860137513699</c:v>
                </c:pt>
                <c:pt idx="7783">
                  <c:v>24.990757640738899</c:v>
                </c:pt>
                <c:pt idx="7784">
                  <c:v>24.661249140811702</c:v>
                </c:pt>
                <c:pt idx="7785">
                  <c:v>24.536059687483501</c:v>
                </c:pt>
                <c:pt idx="7786">
                  <c:v>23.943022664771402</c:v>
                </c:pt>
                <c:pt idx="7787">
                  <c:v>23.674321807376501</c:v>
                </c:pt>
                <c:pt idx="7788">
                  <c:v>23.522914641084999</c:v>
                </c:pt>
                <c:pt idx="7789">
                  <c:v>23.4475435243892</c:v>
                </c:pt>
                <c:pt idx="7790">
                  <c:v>23.411187754957901</c:v>
                </c:pt>
                <c:pt idx="7791">
                  <c:v>23.392759094679899</c:v>
                </c:pt>
                <c:pt idx="7792">
                  <c:v>23.390319920946599</c:v>
                </c:pt>
                <c:pt idx="7793">
                  <c:v>23.397847383997</c:v>
                </c:pt>
                <c:pt idx="7794">
                  <c:v>23.413471546357101</c:v>
                </c:pt>
                <c:pt idx="7795">
                  <c:v>23.426246404073499</c:v>
                </c:pt>
                <c:pt idx="7796">
                  <c:v>23.448772089883899</c:v>
                </c:pt>
                <c:pt idx="7797">
                  <c:v>23.474368231142499</c:v>
                </c:pt>
                <c:pt idx="7798">
                  <c:v>23.5057303755361</c:v>
                </c:pt>
                <c:pt idx="7799">
                  <c:v>23.544011180765199</c:v>
                </c:pt>
                <c:pt idx="7800">
                  <c:v>23.590150627691699</c:v>
                </c:pt>
                <c:pt idx="7801">
                  <c:v>23.621870589196998</c:v>
                </c:pt>
                <c:pt idx="7802">
                  <c:v>23.6276890647488</c:v>
                </c:pt>
                <c:pt idx="7803">
                  <c:v>23.612582954892801</c:v>
                </c:pt>
                <c:pt idx="7804">
                  <c:v>23.5328914686662</c:v>
                </c:pt>
                <c:pt idx="7805">
                  <c:v>23.378857514358899</c:v>
                </c:pt>
                <c:pt idx="7806">
                  <c:v>23.1891159090065</c:v>
                </c:pt>
                <c:pt idx="7807">
                  <c:v>23.004417155229198</c:v>
                </c:pt>
                <c:pt idx="7808">
                  <c:v>22.838029939704199</c:v>
                </c:pt>
                <c:pt idx="7809">
                  <c:v>22.688287694839602</c:v>
                </c:pt>
                <c:pt idx="7810">
                  <c:v>23.639203398169698</c:v>
                </c:pt>
                <c:pt idx="7811">
                  <c:v>24.004020312698199</c:v>
                </c:pt>
                <c:pt idx="7812">
                  <c:v>23.892323380610801</c:v>
                </c:pt>
                <c:pt idx="7813">
                  <c:v>23.245213398290598</c:v>
                </c:pt>
                <c:pt idx="7814">
                  <c:v>23.032048303941298</c:v>
                </c:pt>
                <c:pt idx="7815">
                  <c:v>23.026038222043098</c:v>
                </c:pt>
                <c:pt idx="7816">
                  <c:v>22.6311341343993</c:v>
                </c:pt>
                <c:pt idx="7817">
                  <c:v>22.5212265583896</c:v>
                </c:pt>
                <c:pt idx="7818">
                  <c:v>22.500810018314201</c:v>
                </c:pt>
                <c:pt idx="7819">
                  <c:v>22.519815037363099</c:v>
                </c:pt>
                <c:pt idx="7820">
                  <c:v>22.533986472228399</c:v>
                </c:pt>
                <c:pt idx="7821">
                  <c:v>22.558301799969001</c:v>
                </c:pt>
                <c:pt idx="7822">
                  <c:v>22.5965119633881</c:v>
                </c:pt>
                <c:pt idx="7823">
                  <c:v>22.644718253640601</c:v>
                </c:pt>
                <c:pt idx="7824">
                  <c:v>22.7018966265051</c:v>
                </c:pt>
                <c:pt idx="7825">
                  <c:v>22.7659527778506</c:v>
                </c:pt>
                <c:pt idx="7826">
                  <c:v>22.842405513424499</c:v>
                </c:pt>
                <c:pt idx="7827">
                  <c:v>22.930869677300599</c:v>
                </c:pt>
                <c:pt idx="7828">
                  <c:v>23.034901414287699</c:v>
                </c:pt>
                <c:pt idx="7829">
                  <c:v>23.154610626881599</c:v>
                </c:pt>
                <c:pt idx="7830">
                  <c:v>23.288669662459899</c:v>
                </c:pt>
                <c:pt idx="7831">
                  <c:v>23.426678238975601</c:v>
                </c:pt>
                <c:pt idx="7832">
                  <c:v>23.567920559198502</c:v>
                </c:pt>
                <c:pt idx="7833">
                  <c:v>23.7099205511512</c:v>
                </c:pt>
                <c:pt idx="7834">
                  <c:v>25.619628035210599</c:v>
                </c:pt>
                <c:pt idx="7835">
                  <c:v>27.139976269465301</c:v>
                </c:pt>
                <c:pt idx="7836">
                  <c:v>27.666515852516699</c:v>
                </c:pt>
                <c:pt idx="7837">
                  <c:v>31.451949137916301</c:v>
                </c:pt>
                <c:pt idx="7838">
                  <c:v>30.589579969751998</c:v>
                </c:pt>
                <c:pt idx="7839">
                  <c:v>28.284551581018899</c:v>
                </c:pt>
                <c:pt idx="7840">
                  <c:v>25.558109488159602</c:v>
                </c:pt>
                <c:pt idx="7841">
                  <c:v>24.204791938523002</c:v>
                </c:pt>
                <c:pt idx="7842">
                  <c:v>23.653745333444199</c:v>
                </c:pt>
                <c:pt idx="7843">
                  <c:v>23.421888446971099</c:v>
                </c:pt>
                <c:pt idx="7844">
                  <c:v>23.184036244000701</c:v>
                </c:pt>
                <c:pt idx="7845">
                  <c:v>22.9433533783921</c:v>
                </c:pt>
                <c:pt idx="7846">
                  <c:v>22.7241794260825</c:v>
                </c:pt>
                <c:pt idx="7847">
                  <c:v>22.530070705575799</c:v>
                </c:pt>
                <c:pt idx="7848">
                  <c:v>22.2357330804534</c:v>
                </c:pt>
                <c:pt idx="7849">
                  <c:v>23.083862055440999</c:v>
                </c:pt>
                <c:pt idx="7850">
                  <c:v>22.091858550549201</c:v>
                </c:pt>
                <c:pt idx="7851">
                  <c:v>21.569210112227001</c:v>
                </c:pt>
                <c:pt idx="7852">
                  <c:v>21.3111251576108</c:v>
                </c:pt>
                <c:pt idx="7853">
                  <c:v>21.204818452927402</c:v>
                </c:pt>
                <c:pt idx="7854">
                  <c:v>21.085815967036201</c:v>
                </c:pt>
                <c:pt idx="7855">
                  <c:v>20.996509951060499</c:v>
                </c:pt>
                <c:pt idx="7856">
                  <c:v>20.2162757705999</c:v>
                </c:pt>
                <c:pt idx="7857">
                  <c:v>19.6555319060184</c:v>
                </c:pt>
                <c:pt idx="7858">
                  <c:v>19.665923108490301</c:v>
                </c:pt>
                <c:pt idx="7859">
                  <c:v>19.640251887077</c:v>
                </c:pt>
                <c:pt idx="7860">
                  <c:v>19.555699241644</c:v>
                </c:pt>
                <c:pt idx="7861">
                  <c:v>19.9266003318678</c:v>
                </c:pt>
                <c:pt idx="7862">
                  <c:v>20.139797513267801</c:v>
                </c:pt>
                <c:pt idx="7863">
                  <c:v>19.792631216434302</c:v>
                </c:pt>
                <c:pt idx="7864">
                  <c:v>19.884320980875898</c:v>
                </c:pt>
                <c:pt idx="7865">
                  <c:v>20.096897500475599</c:v>
                </c:pt>
                <c:pt idx="7866">
                  <c:v>20.285077855478999</c:v>
                </c:pt>
                <c:pt idx="7867">
                  <c:v>20.406618378272601</c:v>
                </c:pt>
                <c:pt idx="7868">
                  <c:v>20.5440155979134</c:v>
                </c:pt>
                <c:pt idx="7869">
                  <c:v>20.684464308120099</c:v>
                </c:pt>
                <c:pt idx="7870">
                  <c:v>20.842396019012298</c:v>
                </c:pt>
                <c:pt idx="7871">
                  <c:v>20.990764828127201</c:v>
                </c:pt>
                <c:pt idx="7872">
                  <c:v>21.1403434933532</c:v>
                </c:pt>
                <c:pt idx="7873">
                  <c:v>21.381262872195801</c:v>
                </c:pt>
                <c:pt idx="7874">
                  <c:v>21.717961293072999</c:v>
                </c:pt>
                <c:pt idx="7875">
                  <c:v>22.055762902733001</c:v>
                </c:pt>
                <c:pt idx="7876">
                  <c:v>22.375422113991402</c:v>
                </c:pt>
                <c:pt idx="7877">
                  <c:v>22.681763470301</c:v>
                </c:pt>
                <c:pt idx="7878">
                  <c:v>23.0014904910383</c:v>
                </c:pt>
                <c:pt idx="7879">
                  <c:v>23.3021711367828</c:v>
                </c:pt>
                <c:pt idx="7880">
                  <c:v>23.595152288830501</c:v>
                </c:pt>
                <c:pt idx="7881">
                  <c:v>23.8822206629692</c:v>
                </c:pt>
                <c:pt idx="7882">
                  <c:v>24.168502054723799</c:v>
                </c:pt>
                <c:pt idx="7883">
                  <c:v>24.383438842194298</c:v>
                </c:pt>
                <c:pt idx="7884">
                  <c:v>24.650037277651801</c:v>
                </c:pt>
                <c:pt idx="7885">
                  <c:v>24.848430781740898</c:v>
                </c:pt>
                <c:pt idx="7886">
                  <c:v>25.085223317209099</c:v>
                </c:pt>
                <c:pt idx="7887">
                  <c:v>25.338458232066799</c:v>
                </c:pt>
                <c:pt idx="7888">
                  <c:v>25.601857399428599</c:v>
                </c:pt>
                <c:pt idx="7889">
                  <c:v>25.858784062229201</c:v>
                </c:pt>
                <c:pt idx="7890">
                  <c:v>26.1143687729226</c:v>
                </c:pt>
                <c:pt idx="7891">
                  <c:v>26.3404933602455</c:v>
                </c:pt>
                <c:pt idx="7892">
                  <c:v>26.564268707722601</c:v>
                </c:pt>
                <c:pt idx="7893">
                  <c:v>26.786948496096301</c:v>
                </c:pt>
                <c:pt idx="7894">
                  <c:v>26.999639055099401</c:v>
                </c:pt>
                <c:pt idx="7895">
                  <c:v>27.208322199154299</c:v>
                </c:pt>
                <c:pt idx="7896">
                  <c:v>27.416922066006801</c:v>
                </c:pt>
                <c:pt idx="7897">
                  <c:v>27.528454731308099</c:v>
                </c:pt>
                <c:pt idx="7898">
                  <c:v>27.566630822144099</c:v>
                </c:pt>
                <c:pt idx="7899">
                  <c:v>27.593780829280998</c:v>
                </c:pt>
                <c:pt idx="7900">
                  <c:v>27.634248308373699</c:v>
                </c:pt>
                <c:pt idx="7901">
                  <c:v>27.6796467044339</c:v>
                </c:pt>
                <c:pt idx="7902">
                  <c:v>27.711991541889699</c:v>
                </c:pt>
                <c:pt idx="7903">
                  <c:v>27.769953261026799</c:v>
                </c:pt>
                <c:pt idx="7904">
                  <c:v>27.8347003289776</c:v>
                </c:pt>
                <c:pt idx="7905">
                  <c:v>27.895330474518101</c:v>
                </c:pt>
                <c:pt idx="7906">
                  <c:v>27.954602987777399</c:v>
                </c:pt>
                <c:pt idx="7907">
                  <c:v>28.012396965977</c:v>
                </c:pt>
                <c:pt idx="7908">
                  <c:v>28.069448423171298</c:v>
                </c:pt>
                <c:pt idx="7909">
                  <c:v>28.058145474547999</c:v>
                </c:pt>
                <c:pt idx="7910">
                  <c:v>28.077448917520499</c:v>
                </c:pt>
                <c:pt idx="7911">
                  <c:v>28.101278011043799</c:v>
                </c:pt>
                <c:pt idx="7912">
                  <c:v>28.119504693277399</c:v>
                </c:pt>
                <c:pt idx="7913">
                  <c:v>28.129474908713799</c:v>
                </c:pt>
                <c:pt idx="7914">
                  <c:v>28.136583137463301</c:v>
                </c:pt>
                <c:pt idx="7915">
                  <c:v>28.148910138577001</c:v>
                </c:pt>
                <c:pt idx="7916">
                  <c:v>28.155384964666801</c:v>
                </c:pt>
                <c:pt idx="7917">
                  <c:v>28.147920917918398</c:v>
                </c:pt>
                <c:pt idx="7918">
                  <c:v>28.132139209256099</c:v>
                </c:pt>
                <c:pt idx="7919">
                  <c:v>28.120176819978798</c:v>
                </c:pt>
                <c:pt idx="7920">
                  <c:v>28.137108989177399</c:v>
                </c:pt>
                <c:pt idx="7921">
                  <c:v>28.263319919236</c:v>
                </c:pt>
                <c:pt idx="7922">
                  <c:v>28.4656384493322</c:v>
                </c:pt>
                <c:pt idx="7923">
                  <c:v>28.710222810420401</c:v>
                </c:pt>
                <c:pt idx="7924">
                  <c:v>28.9496909879174</c:v>
                </c:pt>
                <c:pt idx="7925">
                  <c:v>29.172950242200201</c:v>
                </c:pt>
                <c:pt idx="7926">
                  <c:v>29.429495359122299</c:v>
                </c:pt>
                <c:pt idx="7927">
                  <c:v>29.708211057259</c:v>
                </c:pt>
                <c:pt idx="7928">
                  <c:v>29.979628514857399</c:v>
                </c:pt>
                <c:pt idx="7929">
                  <c:v>30.230430528921499</c:v>
                </c:pt>
                <c:pt idx="7930">
                  <c:v>30.4713039088609</c:v>
                </c:pt>
                <c:pt idx="7931">
                  <c:v>30.699804294246999</c:v>
                </c:pt>
                <c:pt idx="7932">
                  <c:v>30.9172324836264</c:v>
                </c:pt>
                <c:pt idx="7933">
                  <c:v>31.022178471903398</c:v>
                </c:pt>
                <c:pt idx="7934">
                  <c:v>30.997736318839902</c:v>
                </c:pt>
                <c:pt idx="7935">
                  <c:v>30.9667307175365</c:v>
                </c:pt>
                <c:pt idx="7936">
                  <c:v>30.972425348996801</c:v>
                </c:pt>
                <c:pt idx="7937">
                  <c:v>30.991793159435101</c:v>
                </c:pt>
                <c:pt idx="7938">
                  <c:v>30.9920561995512</c:v>
                </c:pt>
                <c:pt idx="7939">
                  <c:v>30.979538801704599</c:v>
                </c:pt>
                <c:pt idx="7940">
                  <c:v>30.960820147047698</c:v>
                </c:pt>
                <c:pt idx="7941">
                  <c:v>30.934199941216601</c:v>
                </c:pt>
                <c:pt idx="7942">
                  <c:v>30.889839413333299</c:v>
                </c:pt>
                <c:pt idx="7943">
                  <c:v>30.8338827299965</c:v>
                </c:pt>
                <c:pt idx="7944">
                  <c:v>30.765109164639501</c:v>
                </c:pt>
                <c:pt idx="7945">
                  <c:v>30.732729734956099</c:v>
                </c:pt>
                <c:pt idx="7946">
                  <c:v>30.7920643056286</c:v>
                </c:pt>
                <c:pt idx="7947">
                  <c:v>30.904579055290199</c:v>
                </c:pt>
                <c:pt idx="7948">
                  <c:v>31.017035362732098</c:v>
                </c:pt>
                <c:pt idx="7949">
                  <c:v>31.126621481614102</c:v>
                </c:pt>
                <c:pt idx="7950">
                  <c:v>31.252600009746899</c:v>
                </c:pt>
                <c:pt idx="7951">
                  <c:v>31.370232516210301</c:v>
                </c:pt>
                <c:pt idx="7952">
                  <c:v>31.483485562218299</c:v>
                </c:pt>
                <c:pt idx="7953">
                  <c:v>31.597875368016901</c:v>
                </c:pt>
                <c:pt idx="7954">
                  <c:v>31.715243225721299</c:v>
                </c:pt>
                <c:pt idx="7955">
                  <c:v>31.831782682472198</c:v>
                </c:pt>
                <c:pt idx="7956">
                  <c:v>31.947682008963099</c:v>
                </c:pt>
                <c:pt idx="7957">
                  <c:v>32.047869196451998</c:v>
                </c:pt>
                <c:pt idx="7958">
                  <c:v>32.170459356654099</c:v>
                </c:pt>
                <c:pt idx="7959">
                  <c:v>32.316770891563401</c:v>
                </c:pt>
                <c:pt idx="7960">
                  <c:v>32.465269870138499</c:v>
                </c:pt>
                <c:pt idx="7961">
                  <c:v>32.609505726718901</c:v>
                </c:pt>
                <c:pt idx="7962">
                  <c:v>32.7413142314239</c:v>
                </c:pt>
                <c:pt idx="7963">
                  <c:v>32.859831421900097</c:v>
                </c:pt>
                <c:pt idx="7964">
                  <c:v>32.979712642413098</c:v>
                </c:pt>
                <c:pt idx="7965">
                  <c:v>33.099457003591098</c:v>
                </c:pt>
                <c:pt idx="7966">
                  <c:v>33.2036843702992</c:v>
                </c:pt>
                <c:pt idx="7967">
                  <c:v>33.304610339727802</c:v>
                </c:pt>
                <c:pt idx="7968">
                  <c:v>33.4062420339177</c:v>
                </c:pt>
                <c:pt idx="7969">
                  <c:v>33.403923235428699</c:v>
                </c:pt>
                <c:pt idx="7970">
                  <c:v>33.347676658211199</c:v>
                </c:pt>
                <c:pt idx="7971">
                  <c:v>33.297234232231702</c:v>
                </c:pt>
                <c:pt idx="7972">
                  <c:v>33.259657596711399</c:v>
                </c:pt>
                <c:pt idx="7973">
                  <c:v>33.221681937226002</c:v>
                </c:pt>
                <c:pt idx="7974">
                  <c:v>33.1648579781546</c:v>
                </c:pt>
                <c:pt idx="7975">
                  <c:v>33.097619877751796</c:v>
                </c:pt>
                <c:pt idx="7976">
                  <c:v>33.031424766855501</c:v>
                </c:pt>
                <c:pt idx="7977">
                  <c:v>32.967180025141403</c:v>
                </c:pt>
                <c:pt idx="7978">
                  <c:v>32.888045952337698</c:v>
                </c:pt>
                <c:pt idx="7979">
                  <c:v>32.805943121628303</c:v>
                </c:pt>
                <c:pt idx="7980">
                  <c:v>32.725858157213302</c:v>
                </c:pt>
                <c:pt idx="7981">
                  <c:v>32.447022878201601</c:v>
                </c:pt>
                <c:pt idx="7982">
                  <c:v>32.464776368269497</c:v>
                </c:pt>
                <c:pt idx="7983">
                  <c:v>32.3549163409985</c:v>
                </c:pt>
                <c:pt idx="7984">
                  <c:v>32.135184221894299</c:v>
                </c:pt>
                <c:pt idx="7985">
                  <c:v>31.8861225124685</c:v>
                </c:pt>
                <c:pt idx="7986">
                  <c:v>31.659075621585501</c:v>
                </c:pt>
                <c:pt idx="7987">
                  <c:v>31.4274536881655</c:v>
                </c:pt>
                <c:pt idx="7988">
                  <c:v>31.181421589132999</c:v>
                </c:pt>
                <c:pt idx="7989">
                  <c:v>30.9331307935898</c:v>
                </c:pt>
                <c:pt idx="7990">
                  <c:v>30.673140821352899</c:v>
                </c:pt>
                <c:pt idx="7991">
                  <c:v>30.4086858907866</c:v>
                </c:pt>
                <c:pt idx="7992">
                  <c:v>30.1397244687263</c:v>
                </c:pt>
                <c:pt idx="7993">
                  <c:v>29.9220224065695</c:v>
                </c:pt>
                <c:pt idx="7994">
                  <c:v>29.701839312825001</c:v>
                </c:pt>
                <c:pt idx="7995">
                  <c:v>29.474555352912802</c:v>
                </c:pt>
                <c:pt idx="7996">
                  <c:v>29.242197997343801</c:v>
                </c:pt>
                <c:pt idx="7997">
                  <c:v>29.007572313476999</c:v>
                </c:pt>
                <c:pt idx="7998">
                  <c:v>28.761973974450701</c:v>
                </c:pt>
                <c:pt idx="7999">
                  <c:v>28.506551522475199</c:v>
                </c:pt>
                <c:pt idx="8000">
                  <c:v>27.610766738959398</c:v>
                </c:pt>
                <c:pt idx="8001">
                  <c:v>26.9354272240966</c:v>
                </c:pt>
                <c:pt idx="8002">
                  <c:v>26.618153700099999</c:v>
                </c:pt>
                <c:pt idx="8003">
                  <c:v>26.285985318876801</c:v>
                </c:pt>
                <c:pt idx="8004">
                  <c:v>25.9408914246536</c:v>
                </c:pt>
                <c:pt idx="8005">
                  <c:v>25.749147308520499</c:v>
                </c:pt>
                <c:pt idx="8006">
                  <c:v>25.736634267086298</c:v>
                </c:pt>
                <c:pt idx="8007">
                  <c:v>25.827923802554398</c:v>
                </c:pt>
                <c:pt idx="8008">
                  <c:v>25.973413465100499</c:v>
                </c:pt>
                <c:pt idx="8009">
                  <c:v>26.217727212818399</c:v>
                </c:pt>
                <c:pt idx="8010">
                  <c:v>26.648591138836899</c:v>
                </c:pt>
                <c:pt idx="8011">
                  <c:v>27.405992936079201</c:v>
                </c:pt>
                <c:pt idx="8012">
                  <c:v>28.7114715823136</c:v>
                </c:pt>
                <c:pt idx="8013">
                  <c:v>30.4062502903998</c:v>
                </c:pt>
                <c:pt idx="8014">
                  <c:v>31.2271549117748</c:v>
                </c:pt>
                <c:pt idx="8015">
                  <c:v>31.837744981852399</c:v>
                </c:pt>
                <c:pt idx="8016">
                  <c:v>32.332019864447197</c:v>
                </c:pt>
                <c:pt idx="8017">
                  <c:v>32.419579524174097</c:v>
                </c:pt>
                <c:pt idx="8018">
                  <c:v>32.3095982163101</c:v>
                </c:pt>
                <c:pt idx="8019">
                  <c:v>33.008227298310203</c:v>
                </c:pt>
                <c:pt idx="8020">
                  <c:v>34.035590149749503</c:v>
                </c:pt>
                <c:pt idx="8021">
                  <c:v>34.527432490690799</c:v>
                </c:pt>
                <c:pt idx="8022">
                  <c:v>34.488317472683804</c:v>
                </c:pt>
                <c:pt idx="8023">
                  <c:v>34.338879731638897</c:v>
                </c:pt>
                <c:pt idx="8024">
                  <c:v>34.282681051225097</c:v>
                </c:pt>
                <c:pt idx="8025">
                  <c:v>34.311859480401097</c:v>
                </c:pt>
                <c:pt idx="8026">
                  <c:v>34.380104330428701</c:v>
                </c:pt>
                <c:pt idx="8027">
                  <c:v>34.4508246310765</c:v>
                </c:pt>
                <c:pt idx="8028">
                  <c:v>34.515480775577501</c:v>
                </c:pt>
                <c:pt idx="8029">
                  <c:v>32.751496457646098</c:v>
                </c:pt>
                <c:pt idx="8030">
                  <c:v>32.054177835486399</c:v>
                </c:pt>
                <c:pt idx="8031">
                  <c:v>31.760773699550601</c:v>
                </c:pt>
                <c:pt idx="8032">
                  <c:v>33.7281066667231</c:v>
                </c:pt>
                <c:pt idx="8033">
                  <c:v>35.638831940287702</c:v>
                </c:pt>
                <c:pt idx="8034">
                  <c:v>35.410282805867602</c:v>
                </c:pt>
                <c:pt idx="8035">
                  <c:v>33.655332694905901</c:v>
                </c:pt>
                <c:pt idx="8036">
                  <c:v>32.935575178552902</c:v>
                </c:pt>
                <c:pt idx="8037">
                  <c:v>32.776624217255197</c:v>
                </c:pt>
                <c:pt idx="8038">
                  <c:v>31.766005198197</c:v>
                </c:pt>
                <c:pt idx="8039">
                  <c:v>31.344120284238102</c:v>
                </c:pt>
                <c:pt idx="8040">
                  <c:v>31.1435453252389</c:v>
                </c:pt>
                <c:pt idx="8041">
                  <c:v>32.795614172196998</c:v>
                </c:pt>
                <c:pt idx="8042">
                  <c:v>34.904295699286102</c:v>
                </c:pt>
                <c:pt idx="8043">
                  <c:v>34.237071659733601</c:v>
                </c:pt>
                <c:pt idx="8044">
                  <c:v>31.957109839416098</c:v>
                </c:pt>
                <c:pt idx="8045">
                  <c:v>30.886455848597102</c:v>
                </c:pt>
                <c:pt idx="8046">
                  <c:v>30.430191460284799</c:v>
                </c:pt>
                <c:pt idx="8047">
                  <c:v>30.023840236757799</c:v>
                </c:pt>
                <c:pt idx="8048">
                  <c:v>28.831304042008799</c:v>
                </c:pt>
                <c:pt idx="8049">
                  <c:v>28.177886359951302</c:v>
                </c:pt>
                <c:pt idx="8050">
                  <c:v>27.7571109992831</c:v>
                </c:pt>
                <c:pt idx="8051">
                  <c:v>27.417958205158499</c:v>
                </c:pt>
                <c:pt idx="8052">
                  <c:v>28.7304468381002</c:v>
                </c:pt>
                <c:pt idx="8053">
                  <c:v>29.320982711460399</c:v>
                </c:pt>
                <c:pt idx="8054">
                  <c:v>28.7255899812778</c:v>
                </c:pt>
                <c:pt idx="8055">
                  <c:v>28.6408638152366</c:v>
                </c:pt>
                <c:pt idx="8056">
                  <c:v>28.8603772569878</c:v>
                </c:pt>
                <c:pt idx="8057">
                  <c:v>31.067630410831999</c:v>
                </c:pt>
                <c:pt idx="8058">
                  <c:v>31.117000865105901</c:v>
                </c:pt>
                <c:pt idx="8059">
                  <c:v>30.886881724368799</c:v>
                </c:pt>
                <c:pt idx="8060">
                  <c:v>30.9173982095651</c:v>
                </c:pt>
                <c:pt idx="8061">
                  <c:v>31.1264209384377</c:v>
                </c:pt>
                <c:pt idx="8062">
                  <c:v>29.842611237706301</c:v>
                </c:pt>
                <c:pt idx="8063">
                  <c:v>28.742507708059598</c:v>
                </c:pt>
                <c:pt idx="8064">
                  <c:v>27.020843632803299</c:v>
                </c:pt>
                <c:pt idx="8065">
                  <c:v>26.490969623210798</c:v>
                </c:pt>
                <c:pt idx="8066">
                  <c:v>26.812023621404101</c:v>
                </c:pt>
                <c:pt idx="8067">
                  <c:v>26.981206339443201</c:v>
                </c:pt>
                <c:pt idx="8068">
                  <c:v>27.5012179422509</c:v>
                </c:pt>
                <c:pt idx="8069">
                  <c:v>27.453098684724601</c:v>
                </c:pt>
                <c:pt idx="8070">
                  <c:v>27.616666345933101</c:v>
                </c:pt>
                <c:pt idx="8071">
                  <c:v>27.709980679436601</c:v>
                </c:pt>
                <c:pt idx="8072">
                  <c:v>27.779384762827402</c:v>
                </c:pt>
                <c:pt idx="8073">
                  <c:v>27.851717660894899</c:v>
                </c:pt>
                <c:pt idx="8074">
                  <c:v>27.923524464498598</c:v>
                </c:pt>
                <c:pt idx="8075">
                  <c:v>27.989740628534602</c:v>
                </c:pt>
                <c:pt idx="8076">
                  <c:v>28.0478368769556</c:v>
                </c:pt>
                <c:pt idx="8077">
                  <c:v>28.096131338266201</c:v>
                </c:pt>
                <c:pt idx="8078">
                  <c:v>28.133573356256601</c:v>
                </c:pt>
                <c:pt idx="8079">
                  <c:v>28.153184570188099</c:v>
                </c:pt>
                <c:pt idx="8080">
                  <c:v>30.7362502439222</c:v>
                </c:pt>
                <c:pt idx="8081">
                  <c:v>30.814488824797099</c:v>
                </c:pt>
                <c:pt idx="8082">
                  <c:v>30.783375504183098</c:v>
                </c:pt>
                <c:pt idx="8083">
                  <c:v>30.208203325595498</c:v>
                </c:pt>
                <c:pt idx="8084">
                  <c:v>29.662244458602402</c:v>
                </c:pt>
                <c:pt idx="8085">
                  <c:v>28.4322300217862</c:v>
                </c:pt>
                <c:pt idx="8086">
                  <c:v>27.828788306851798</c:v>
                </c:pt>
                <c:pt idx="8087">
                  <c:v>27.569993151870399</c:v>
                </c:pt>
                <c:pt idx="8088">
                  <c:v>26.570854828649701</c:v>
                </c:pt>
                <c:pt idx="8089">
                  <c:v>26.1310057353951</c:v>
                </c:pt>
                <c:pt idx="8090">
                  <c:v>25.941098144521</c:v>
                </c:pt>
                <c:pt idx="8091">
                  <c:v>25.8450951844722</c:v>
                </c:pt>
                <c:pt idx="8092">
                  <c:v>25.782989291274301</c:v>
                </c:pt>
                <c:pt idx="8093">
                  <c:v>25.7338783724067</c:v>
                </c:pt>
                <c:pt idx="8094">
                  <c:v>25.686346093548501</c:v>
                </c:pt>
                <c:pt idx="8095">
                  <c:v>25.637538711879799</c:v>
                </c:pt>
                <c:pt idx="8096">
                  <c:v>25.5858359204991</c:v>
                </c:pt>
                <c:pt idx="8097">
                  <c:v>25.532473745457899</c:v>
                </c:pt>
                <c:pt idx="8098">
                  <c:v>25.477939945144001</c:v>
                </c:pt>
                <c:pt idx="8099">
                  <c:v>25.4234327948292</c:v>
                </c:pt>
                <c:pt idx="8100">
                  <c:v>25.369235065322599</c:v>
                </c:pt>
                <c:pt idx="8101">
                  <c:v>25.347785059070102</c:v>
                </c:pt>
                <c:pt idx="8102">
                  <c:v>27.0435304273736</c:v>
                </c:pt>
                <c:pt idx="8103">
                  <c:v>28.078537313733499</c:v>
                </c:pt>
                <c:pt idx="8104">
                  <c:v>28.006727206999301</c:v>
                </c:pt>
                <c:pt idx="8105">
                  <c:v>27.1445264651122</c:v>
                </c:pt>
                <c:pt idx="8106">
                  <c:v>26.7754477443506</c:v>
                </c:pt>
                <c:pt idx="8107">
                  <c:v>26.705566914778899</c:v>
                </c:pt>
                <c:pt idx="8108">
                  <c:v>26.219275079927701</c:v>
                </c:pt>
                <c:pt idx="8109">
                  <c:v>26.012987388049499</c:v>
                </c:pt>
                <c:pt idx="8110">
                  <c:v>25.389698872794401</c:v>
                </c:pt>
                <c:pt idx="8111">
                  <c:v>24.2799542880609</c:v>
                </c:pt>
                <c:pt idx="8112">
                  <c:v>23.0495959814339</c:v>
                </c:pt>
                <c:pt idx="8113">
                  <c:v>22.784330462383899</c:v>
                </c:pt>
                <c:pt idx="8114">
                  <c:v>23.6043367822076</c:v>
                </c:pt>
                <c:pt idx="8115">
                  <c:v>24.041735706219399</c:v>
                </c:pt>
                <c:pt idx="8116">
                  <c:v>24.3581722882296</c:v>
                </c:pt>
                <c:pt idx="8117">
                  <c:v>24.518293934451101</c:v>
                </c:pt>
                <c:pt idx="8118">
                  <c:v>24.743333461492501</c:v>
                </c:pt>
                <c:pt idx="8119">
                  <c:v>24.884002373765199</c:v>
                </c:pt>
                <c:pt idx="8120">
                  <c:v>26.7589288823057</c:v>
                </c:pt>
                <c:pt idx="8121">
                  <c:v>28.261743030167999</c:v>
                </c:pt>
                <c:pt idx="8122">
                  <c:v>28.232373967962399</c:v>
                </c:pt>
                <c:pt idx="8123">
                  <c:v>27.029232602527099</c:v>
                </c:pt>
                <c:pt idx="8124">
                  <c:v>26.184109757890599</c:v>
                </c:pt>
                <c:pt idx="8125">
                  <c:v>29.337116945266299</c:v>
                </c:pt>
                <c:pt idx="8126">
                  <c:v>29.037597294408499</c:v>
                </c:pt>
                <c:pt idx="8127">
                  <c:v>26.582564900994299</c:v>
                </c:pt>
                <c:pt idx="8128">
                  <c:v>25.497868676574701</c:v>
                </c:pt>
                <c:pt idx="8129">
                  <c:v>25.119841363582701</c:v>
                </c:pt>
                <c:pt idx="8130">
                  <c:v>24.937131823821201</c:v>
                </c:pt>
                <c:pt idx="8131">
                  <c:v>24.755237978671101</c:v>
                </c:pt>
                <c:pt idx="8132">
                  <c:v>24.5370922125954</c:v>
                </c:pt>
                <c:pt idx="8133">
                  <c:v>23.3978772222729</c:v>
                </c:pt>
                <c:pt idx="8134">
                  <c:v>22.680839035314801</c:v>
                </c:pt>
                <c:pt idx="8135">
                  <c:v>22.431150471250699</c:v>
                </c:pt>
                <c:pt idx="8136">
                  <c:v>22.317577084101899</c:v>
                </c:pt>
                <c:pt idx="8137">
                  <c:v>22.485627422771799</c:v>
                </c:pt>
                <c:pt idx="8138">
                  <c:v>21.884832743532201</c:v>
                </c:pt>
                <c:pt idx="8139">
                  <c:v>21.507533113369</c:v>
                </c:pt>
                <c:pt idx="8140">
                  <c:v>21.324366771456798</c:v>
                </c:pt>
                <c:pt idx="8141">
                  <c:v>21.241238221464599</c:v>
                </c:pt>
                <c:pt idx="8142">
                  <c:v>21.2111591862522</c:v>
                </c:pt>
                <c:pt idx="8143">
                  <c:v>21.207008007905301</c:v>
                </c:pt>
                <c:pt idx="8144">
                  <c:v>21.224764026261401</c:v>
                </c:pt>
                <c:pt idx="8145">
                  <c:v>21.2614865656878</c:v>
                </c:pt>
                <c:pt idx="8146">
                  <c:v>21.3062361129099</c:v>
                </c:pt>
                <c:pt idx="8147">
                  <c:v>21.3574061184679</c:v>
                </c:pt>
                <c:pt idx="8148">
                  <c:v>21.4081296389442</c:v>
                </c:pt>
                <c:pt idx="8149">
                  <c:v>21.8395209756148</c:v>
                </c:pt>
                <c:pt idx="8150">
                  <c:v>22.017342705617899</c:v>
                </c:pt>
                <c:pt idx="8151">
                  <c:v>21.636037030336201</c:v>
                </c:pt>
                <c:pt idx="8152">
                  <c:v>21.576864210814101</c:v>
                </c:pt>
                <c:pt idx="8153">
                  <c:v>21.676881016395399</c:v>
                </c:pt>
                <c:pt idx="8154">
                  <c:v>21.800466501820999</c:v>
                </c:pt>
                <c:pt idx="8155">
                  <c:v>21.8966616742951</c:v>
                </c:pt>
                <c:pt idx="8156">
                  <c:v>21.965255216903898</c:v>
                </c:pt>
                <c:pt idx="8157">
                  <c:v>22.033024843267199</c:v>
                </c:pt>
                <c:pt idx="8158">
                  <c:v>22.1071101007742</c:v>
                </c:pt>
                <c:pt idx="8159">
                  <c:v>22.189741826253702</c:v>
                </c:pt>
                <c:pt idx="8160">
                  <c:v>22.2735285043996</c:v>
                </c:pt>
                <c:pt idx="8161">
                  <c:v>22.420556908729498</c:v>
                </c:pt>
                <c:pt idx="8162">
                  <c:v>22.611179368882201</c:v>
                </c:pt>
                <c:pt idx="8163">
                  <c:v>22.814394934823401</c:v>
                </c:pt>
                <c:pt idx="8164">
                  <c:v>23.006551298942799</c:v>
                </c:pt>
                <c:pt idx="8165">
                  <c:v>23.192393536609401</c:v>
                </c:pt>
                <c:pt idx="8166">
                  <c:v>23.378998723867301</c:v>
                </c:pt>
                <c:pt idx="8167">
                  <c:v>23.563558615275198</c:v>
                </c:pt>
                <c:pt idx="8168">
                  <c:v>23.747245297094601</c:v>
                </c:pt>
                <c:pt idx="8169">
                  <c:v>23.933627475106999</c:v>
                </c:pt>
                <c:pt idx="8170">
                  <c:v>24.119221754541499</c:v>
                </c:pt>
                <c:pt idx="8171">
                  <c:v>24.3059629351336</c:v>
                </c:pt>
                <c:pt idx="8172">
                  <c:v>24.4925737087245</c:v>
                </c:pt>
                <c:pt idx="8173">
                  <c:v>24.504305827060701</c:v>
                </c:pt>
                <c:pt idx="8174">
                  <c:v>24.4277077168951</c:v>
                </c:pt>
                <c:pt idx="8175">
                  <c:v>24.350678594190601</c:v>
                </c:pt>
                <c:pt idx="8176">
                  <c:v>24.308503961264901</c:v>
                </c:pt>
                <c:pt idx="8177">
                  <c:v>24.290127491396301</c:v>
                </c:pt>
                <c:pt idx="8178">
                  <c:v>24.276117913367699</c:v>
                </c:pt>
                <c:pt idx="8179">
                  <c:v>24.276910010249502</c:v>
                </c:pt>
                <c:pt idx="8180">
                  <c:v>24.284867315119101</c:v>
                </c:pt>
                <c:pt idx="8181">
                  <c:v>24.2976847562419</c:v>
                </c:pt>
                <c:pt idx="8182">
                  <c:v>24.317202040520002</c:v>
                </c:pt>
                <c:pt idx="8183">
                  <c:v>24.374943671855899</c:v>
                </c:pt>
                <c:pt idx="8184">
                  <c:v>24.494739047469601</c:v>
                </c:pt>
                <c:pt idx="8185">
                  <c:v>24.693978245445798</c:v>
                </c:pt>
                <c:pt idx="8186">
                  <c:v>24.906913801502601</c:v>
                </c:pt>
                <c:pt idx="8187">
                  <c:v>25.113186711391698</c:v>
                </c:pt>
                <c:pt idx="8188">
                  <c:v>25.316831850214999</c:v>
                </c:pt>
                <c:pt idx="8189">
                  <c:v>25.526784610962199</c:v>
                </c:pt>
                <c:pt idx="8190">
                  <c:v>25.753662434308598</c:v>
                </c:pt>
                <c:pt idx="8191">
                  <c:v>25.9407789156303</c:v>
                </c:pt>
                <c:pt idx="8192">
                  <c:v>26.1136663765344</c:v>
                </c:pt>
                <c:pt idx="8193">
                  <c:v>26.292074048233999</c:v>
                </c:pt>
                <c:pt idx="8194">
                  <c:v>26.4714864851111</c:v>
                </c:pt>
                <c:pt idx="8195">
                  <c:v>26.647389251612701</c:v>
                </c:pt>
                <c:pt idx="8196">
                  <c:v>26.820259378248199</c:v>
                </c:pt>
                <c:pt idx="8197">
                  <c:v>26.955720033678599</c:v>
                </c:pt>
                <c:pt idx="8198">
                  <c:v>27.106075665909898</c:v>
                </c:pt>
                <c:pt idx="8199">
                  <c:v>27.253371068370502</c:v>
                </c:pt>
                <c:pt idx="8200">
                  <c:v>27.397706602909398</c:v>
                </c:pt>
                <c:pt idx="8201">
                  <c:v>27.542009679412999</c:v>
                </c:pt>
                <c:pt idx="8202">
                  <c:v>27.679984205523699</c:v>
                </c:pt>
                <c:pt idx="8203">
                  <c:v>27.810773764458801</c:v>
                </c:pt>
                <c:pt idx="8204">
                  <c:v>27.940500754107699</c:v>
                </c:pt>
                <c:pt idx="8205">
                  <c:v>28.070946966597599</c:v>
                </c:pt>
                <c:pt idx="8206">
                  <c:v>28.194488938890998</c:v>
                </c:pt>
                <c:pt idx="8207">
                  <c:v>28.316081382894101</c:v>
                </c:pt>
                <c:pt idx="8208">
                  <c:v>28.437864894022098</c:v>
                </c:pt>
                <c:pt idx="8209">
                  <c:v>28.599748829484401</c:v>
                </c:pt>
                <c:pt idx="8210">
                  <c:v>28.731002286778899</c:v>
                </c:pt>
                <c:pt idx="8211">
                  <c:v>28.866466789129301</c:v>
                </c:pt>
                <c:pt idx="8212">
                  <c:v>29.009818029182</c:v>
                </c:pt>
                <c:pt idx="8213">
                  <c:v>29.1535317039157</c:v>
                </c:pt>
                <c:pt idx="8214">
                  <c:v>29.294544334698301</c:v>
                </c:pt>
                <c:pt idx="8215">
                  <c:v>29.4276050071932</c:v>
                </c:pt>
                <c:pt idx="8216">
                  <c:v>29.558483439503899</c:v>
                </c:pt>
                <c:pt idx="8217">
                  <c:v>29.68875773453</c:v>
                </c:pt>
                <c:pt idx="8218">
                  <c:v>29.815046973934699</c:v>
                </c:pt>
                <c:pt idx="8219">
                  <c:v>29.938999981494501</c:v>
                </c:pt>
                <c:pt idx="8220">
                  <c:v>30.061808188891</c:v>
                </c:pt>
                <c:pt idx="8221">
                  <c:v>30.170997275125</c:v>
                </c:pt>
                <c:pt idx="8222">
                  <c:v>30.311314218571699</c:v>
                </c:pt>
                <c:pt idx="8223">
                  <c:v>30.455265050364002</c:v>
                </c:pt>
                <c:pt idx="8224">
                  <c:v>30.585250012322799</c:v>
                </c:pt>
                <c:pt idx="8225">
                  <c:v>30.704160995165001</c:v>
                </c:pt>
                <c:pt idx="8226">
                  <c:v>30.813954827293198</c:v>
                </c:pt>
                <c:pt idx="8227">
                  <c:v>30.912975178230699</c:v>
                </c:pt>
                <c:pt idx="8228">
                  <c:v>31.0085946274096</c:v>
                </c:pt>
                <c:pt idx="8229">
                  <c:v>31.101700696906502</c:v>
                </c:pt>
                <c:pt idx="8230">
                  <c:v>31.185986510230698</c:v>
                </c:pt>
                <c:pt idx="8231">
                  <c:v>31.266942883409101</c:v>
                </c:pt>
                <c:pt idx="8232">
                  <c:v>31.346193201282802</c:v>
                </c:pt>
                <c:pt idx="8233">
                  <c:v>31.364788083640502</c:v>
                </c:pt>
                <c:pt idx="8234">
                  <c:v>31.325398668659801</c:v>
                </c:pt>
                <c:pt idx="8235">
                  <c:v>31.3043308907735</c:v>
                </c:pt>
                <c:pt idx="8236">
                  <c:v>31.3122492929622</c:v>
                </c:pt>
                <c:pt idx="8237">
                  <c:v>31.330153691411699</c:v>
                </c:pt>
                <c:pt idx="8238">
                  <c:v>31.3366998809053</c:v>
                </c:pt>
                <c:pt idx="8239">
                  <c:v>31.400989978976</c:v>
                </c:pt>
                <c:pt idx="8240">
                  <c:v>31.471624593356999</c:v>
                </c:pt>
                <c:pt idx="8241">
                  <c:v>31.543035248945799</c:v>
                </c:pt>
                <c:pt idx="8242">
                  <c:v>31.624501126962901</c:v>
                </c:pt>
                <c:pt idx="8243">
                  <c:v>31.7091870776161</c:v>
                </c:pt>
                <c:pt idx="8244">
                  <c:v>31.795938472088199</c:v>
                </c:pt>
                <c:pt idx="8245">
                  <c:v>31.900982056370498</c:v>
                </c:pt>
                <c:pt idx="8246">
                  <c:v>32.0042355821966</c:v>
                </c:pt>
                <c:pt idx="8247">
                  <c:v>32.106088183036903</c:v>
                </c:pt>
                <c:pt idx="8248">
                  <c:v>32.209393582144898</c:v>
                </c:pt>
                <c:pt idx="8249">
                  <c:v>32.3147494492029</c:v>
                </c:pt>
                <c:pt idx="8250">
                  <c:v>32.430002563995302</c:v>
                </c:pt>
                <c:pt idx="8251">
                  <c:v>32.513329187388898</c:v>
                </c:pt>
                <c:pt idx="8252">
                  <c:v>32.592132483994902</c:v>
                </c:pt>
                <c:pt idx="8253">
                  <c:v>32.673498385743002</c:v>
                </c:pt>
                <c:pt idx="8254">
                  <c:v>32.7517256382284</c:v>
                </c:pt>
                <c:pt idx="8255">
                  <c:v>32.829928541935502</c:v>
                </c:pt>
                <c:pt idx="8256">
                  <c:v>32.908678187159801</c:v>
                </c:pt>
                <c:pt idx="8257">
                  <c:v>32.931335917626903</c:v>
                </c:pt>
                <c:pt idx="8258">
                  <c:v>32.957071357817298</c:v>
                </c:pt>
                <c:pt idx="8259">
                  <c:v>32.991119333915101</c:v>
                </c:pt>
                <c:pt idx="8260">
                  <c:v>33.023161678039799</c:v>
                </c:pt>
                <c:pt idx="8261">
                  <c:v>33.053300510180598</c:v>
                </c:pt>
                <c:pt idx="8262">
                  <c:v>33.0688937688873</c:v>
                </c:pt>
                <c:pt idx="8263">
                  <c:v>33.034310119358899</c:v>
                </c:pt>
                <c:pt idx="8264">
                  <c:v>32.991036045259101</c:v>
                </c:pt>
                <c:pt idx="8265">
                  <c:v>32.951844399854203</c:v>
                </c:pt>
                <c:pt idx="8266">
                  <c:v>32.893316023913698</c:v>
                </c:pt>
                <c:pt idx="8267">
                  <c:v>32.8304324534042</c:v>
                </c:pt>
                <c:pt idx="8268">
                  <c:v>32.765948922000703</c:v>
                </c:pt>
                <c:pt idx="8269">
                  <c:v>32.570532841880002</c:v>
                </c:pt>
                <c:pt idx="8270">
                  <c:v>32.519785895540203</c:v>
                </c:pt>
                <c:pt idx="8271">
                  <c:v>32.4117152110882</c:v>
                </c:pt>
                <c:pt idx="8272">
                  <c:v>32.277889465420003</c:v>
                </c:pt>
                <c:pt idx="8273">
                  <c:v>32.148427413215302</c:v>
                </c:pt>
                <c:pt idx="8274">
                  <c:v>32.016384932153201</c:v>
                </c:pt>
                <c:pt idx="8275">
                  <c:v>31.854087400920299</c:v>
                </c:pt>
                <c:pt idx="8276">
                  <c:v>31.6883840856467</c:v>
                </c:pt>
                <c:pt idx="8277">
                  <c:v>31.525181028065202</c:v>
                </c:pt>
                <c:pt idx="8278">
                  <c:v>31.350719333414201</c:v>
                </c:pt>
                <c:pt idx="8279">
                  <c:v>31.168895187207902</c:v>
                </c:pt>
                <c:pt idx="8280">
                  <c:v>30.9914122035457</c:v>
                </c:pt>
                <c:pt idx="8281">
                  <c:v>30.696442811171199</c:v>
                </c:pt>
                <c:pt idx="8282">
                  <c:v>30.3304532366815</c:v>
                </c:pt>
                <c:pt idx="8283">
                  <c:v>29.966617766873998</c:v>
                </c:pt>
                <c:pt idx="8284">
                  <c:v>29.6166354268289</c:v>
                </c:pt>
                <c:pt idx="8285">
                  <c:v>29.274975627796501</c:v>
                </c:pt>
                <c:pt idx="8286">
                  <c:v>28.921242711085199</c:v>
                </c:pt>
                <c:pt idx="8287">
                  <c:v>28.594669705083898</c:v>
                </c:pt>
                <c:pt idx="8288">
                  <c:v>28.2740453690168</c:v>
                </c:pt>
                <c:pt idx="8289">
                  <c:v>27.947916157263499</c:v>
                </c:pt>
                <c:pt idx="8290">
                  <c:v>27.6196924317236</c:v>
                </c:pt>
                <c:pt idx="8291">
                  <c:v>27.288895461001498</c:v>
                </c:pt>
                <c:pt idx="8292">
                  <c:v>26.9529406324584</c:v>
                </c:pt>
                <c:pt idx="8293">
                  <c:v>26.194085306821499</c:v>
                </c:pt>
                <c:pt idx="8294">
                  <c:v>25.712141142321901</c:v>
                </c:pt>
                <c:pt idx="8295">
                  <c:v>25.4698209198081</c:v>
                </c:pt>
                <c:pt idx="8296">
                  <c:v>25.216048921674201</c:v>
                </c:pt>
                <c:pt idx="8297">
                  <c:v>24.9972719958898</c:v>
                </c:pt>
                <c:pt idx="8298">
                  <c:v>24.8785280955288</c:v>
                </c:pt>
                <c:pt idx="8299">
                  <c:v>24.7969199096528</c:v>
                </c:pt>
                <c:pt idx="8300">
                  <c:v>24.724257381515098</c:v>
                </c:pt>
                <c:pt idx="8301">
                  <c:v>24.644160582212798</c:v>
                </c:pt>
                <c:pt idx="8302">
                  <c:v>24.577779053183701</c:v>
                </c:pt>
                <c:pt idx="8303">
                  <c:v>24.523458572676699</c:v>
                </c:pt>
                <c:pt idx="8304">
                  <c:v>24.4902485145379</c:v>
                </c:pt>
                <c:pt idx="8305">
                  <c:v>24.328619733083201</c:v>
                </c:pt>
                <c:pt idx="8306">
                  <c:v>24.124591835935298</c:v>
                </c:pt>
                <c:pt idx="8307">
                  <c:v>23.9267063925743</c:v>
                </c:pt>
                <c:pt idx="8308">
                  <c:v>23.754980214675602</c:v>
                </c:pt>
                <c:pt idx="8309">
                  <c:v>23.593083415267099</c:v>
                </c:pt>
                <c:pt idx="8310">
                  <c:v>23.436500160771001</c:v>
                </c:pt>
                <c:pt idx="8311">
                  <c:v>23.281298576715699</c:v>
                </c:pt>
                <c:pt idx="8312">
                  <c:v>23.130866533170199</c:v>
                </c:pt>
                <c:pt idx="8313">
                  <c:v>22.980621176450299</c:v>
                </c:pt>
                <c:pt idx="8314">
                  <c:v>22.832336677650002</c:v>
                </c:pt>
                <c:pt idx="8315">
                  <c:v>22.6871244257112</c:v>
                </c:pt>
                <c:pt idx="8316">
                  <c:v>22.5467019596028</c:v>
                </c:pt>
                <c:pt idx="8317">
                  <c:v>22.1866978432456</c:v>
                </c:pt>
                <c:pt idx="8318">
                  <c:v>22.084494130397299</c:v>
                </c:pt>
                <c:pt idx="8319">
                  <c:v>22.033634634438801</c:v>
                </c:pt>
                <c:pt idx="8320">
                  <c:v>21.9723241481564</c:v>
                </c:pt>
                <c:pt idx="8321">
                  <c:v>21.890308916839</c:v>
                </c:pt>
                <c:pt idx="8322">
                  <c:v>21.806227709795401</c:v>
                </c:pt>
                <c:pt idx="8323">
                  <c:v>21.720229479356099</c:v>
                </c:pt>
                <c:pt idx="8324">
                  <c:v>21.638712724549499</c:v>
                </c:pt>
                <c:pt idx="8325">
                  <c:v>21.5555734847966</c:v>
                </c:pt>
                <c:pt idx="8326">
                  <c:v>21.476898532776499</c:v>
                </c:pt>
                <c:pt idx="8327">
                  <c:v>21.395588911432998</c:v>
                </c:pt>
                <c:pt idx="8328">
                  <c:v>21.316990432946699</c:v>
                </c:pt>
                <c:pt idx="8329">
                  <c:v>21.263056300105202</c:v>
                </c:pt>
                <c:pt idx="8330">
                  <c:v>21.2231044584505</c:v>
                </c:pt>
                <c:pt idx="8331">
                  <c:v>21.1822708468531</c:v>
                </c:pt>
                <c:pt idx="8332">
                  <c:v>21.143641334769899</c:v>
                </c:pt>
                <c:pt idx="8333">
                  <c:v>21.102367389165</c:v>
                </c:pt>
                <c:pt idx="8334">
                  <c:v>21.0657460586581</c:v>
                </c:pt>
                <c:pt idx="8335">
                  <c:v>21.027742190568699</c:v>
                </c:pt>
                <c:pt idx="8336">
                  <c:v>20.994171024226102</c:v>
                </c:pt>
                <c:pt idx="8337">
                  <c:v>20.959219732421801</c:v>
                </c:pt>
                <c:pt idx="8338">
                  <c:v>20.9295677944448</c:v>
                </c:pt>
                <c:pt idx="8339">
                  <c:v>20.898998871951601</c:v>
                </c:pt>
                <c:pt idx="8340">
                  <c:v>20.873603076799</c:v>
                </c:pt>
                <c:pt idx="8341">
                  <c:v>20.778410124470401</c:v>
                </c:pt>
                <c:pt idx="8342">
                  <c:v>20.657193443292499</c:v>
                </c:pt>
                <c:pt idx="8343">
                  <c:v>20.528876120725599</c:v>
                </c:pt>
                <c:pt idx="8344">
                  <c:v>20.408995671100701</c:v>
                </c:pt>
                <c:pt idx="8345">
                  <c:v>20.289734059376901</c:v>
                </c:pt>
                <c:pt idx="8346">
                  <c:v>20.174653739238</c:v>
                </c:pt>
                <c:pt idx="8347">
                  <c:v>20.056247144327401</c:v>
                </c:pt>
                <c:pt idx="8348">
                  <c:v>19.940622400039299</c:v>
                </c:pt>
                <c:pt idx="8349">
                  <c:v>19.821637998638501</c:v>
                </c:pt>
                <c:pt idx="8350">
                  <c:v>19.7061272717586</c:v>
                </c:pt>
                <c:pt idx="8351">
                  <c:v>19.587469719292201</c:v>
                </c:pt>
                <c:pt idx="8352">
                  <c:v>19.472115192141999</c:v>
                </c:pt>
                <c:pt idx="8353">
                  <c:v>19.3163813147886</c:v>
                </c:pt>
                <c:pt idx="8354">
                  <c:v>19.151079298965001</c:v>
                </c:pt>
                <c:pt idx="8355">
                  <c:v>18.982913785976098</c:v>
                </c:pt>
                <c:pt idx="8356">
                  <c:v>18.823239369335699</c:v>
                </c:pt>
                <c:pt idx="8357">
                  <c:v>18.6630479960332</c:v>
                </c:pt>
                <c:pt idx="8358">
                  <c:v>18.5079736359728</c:v>
                </c:pt>
                <c:pt idx="8359">
                  <c:v>18.3497656907163</c:v>
                </c:pt>
                <c:pt idx="8360">
                  <c:v>18.196189938181401</c:v>
                </c:pt>
                <c:pt idx="8361">
                  <c:v>18.039298146552401</c:v>
                </c:pt>
                <c:pt idx="8362">
                  <c:v>17.887226365361201</c:v>
                </c:pt>
                <c:pt idx="8363">
                  <c:v>17.731596893841999</c:v>
                </c:pt>
                <c:pt idx="8364">
                  <c:v>17.580870964092</c:v>
                </c:pt>
                <c:pt idx="8365">
                  <c:v>17.489712653404599</c:v>
                </c:pt>
                <c:pt idx="8366">
                  <c:v>17.4248949292062</c:v>
                </c:pt>
                <c:pt idx="8367">
                  <c:v>17.357760793478398</c:v>
                </c:pt>
                <c:pt idx="8368">
                  <c:v>17.291416929600999</c:v>
                </c:pt>
                <c:pt idx="8369">
                  <c:v>17.219831698659899</c:v>
                </c:pt>
                <c:pt idx="8370">
                  <c:v>17.1540165898884</c:v>
                </c:pt>
                <c:pt idx="8371">
                  <c:v>17.085449393995798</c:v>
                </c:pt>
                <c:pt idx="8372">
                  <c:v>17.023212138839899</c:v>
                </c:pt>
                <c:pt idx="8373">
                  <c:v>16.957845505126599</c:v>
                </c:pt>
                <c:pt idx="8374">
                  <c:v>16.899160595678001</c:v>
                </c:pt>
                <c:pt idx="8375">
                  <c:v>16.837518274890499</c:v>
                </c:pt>
                <c:pt idx="8376">
                  <c:v>16.783115542724701</c:v>
                </c:pt>
                <c:pt idx="8377">
                  <c:v>16.657790089793099</c:v>
                </c:pt>
                <c:pt idx="8378">
                  <c:v>16.513068332136999</c:v>
                </c:pt>
                <c:pt idx="8379">
                  <c:v>16.362565914928702</c:v>
                </c:pt>
                <c:pt idx="8380">
                  <c:v>16.226370816596098</c:v>
                </c:pt>
                <c:pt idx="8381">
                  <c:v>16.089162638083401</c:v>
                </c:pt>
                <c:pt idx="8382">
                  <c:v>15.960416571777801</c:v>
                </c:pt>
                <c:pt idx="8383">
                  <c:v>15.825953244730499</c:v>
                </c:pt>
                <c:pt idx="8384">
                  <c:v>15.698921569843</c:v>
                </c:pt>
                <c:pt idx="8385">
                  <c:v>15.565897861029599</c:v>
                </c:pt>
                <c:pt idx="8386">
                  <c:v>15.4411592227795</c:v>
                </c:pt>
                <c:pt idx="8387">
                  <c:v>15.310013337025801</c:v>
                </c:pt>
                <c:pt idx="8388">
                  <c:v>15.187211817858699</c:v>
                </c:pt>
                <c:pt idx="8389">
                  <c:v>15.148610027884001</c:v>
                </c:pt>
                <c:pt idx="8390">
                  <c:v>15.1504866332797</c:v>
                </c:pt>
                <c:pt idx="8391">
                  <c:v>15.1468848386732</c:v>
                </c:pt>
                <c:pt idx="8392">
                  <c:v>15.1450164527827</c:v>
                </c:pt>
                <c:pt idx="8393">
                  <c:v>15.133000718325199</c:v>
                </c:pt>
                <c:pt idx="8394">
                  <c:v>15.130871754674001</c:v>
                </c:pt>
                <c:pt idx="8395">
                  <c:v>15.122659543223101</c:v>
                </c:pt>
                <c:pt idx="8396">
                  <c:v>15.1252956737098</c:v>
                </c:pt>
                <c:pt idx="8397">
                  <c:v>15.120962259469501</c:v>
                </c:pt>
                <c:pt idx="8398">
                  <c:v>15.127981056781801</c:v>
                </c:pt>
                <c:pt idx="8399">
                  <c:v>15.128081912861999</c:v>
                </c:pt>
                <c:pt idx="8400">
                  <c:v>15.1403299836497</c:v>
                </c:pt>
                <c:pt idx="8401">
                  <c:v>15.293992990275701</c:v>
                </c:pt>
                <c:pt idx="8402">
                  <c:v>15.522806223179</c:v>
                </c:pt>
                <c:pt idx="8403">
                  <c:v>15.7488064677521</c:v>
                </c:pt>
                <c:pt idx="8404">
                  <c:v>15.972751682748299</c:v>
                </c:pt>
                <c:pt idx="8405">
                  <c:v>16.1757929172506</c:v>
                </c:pt>
                <c:pt idx="8406">
                  <c:v>16.389088619965602</c:v>
                </c:pt>
                <c:pt idx="8407">
                  <c:v>16.5926055513652</c:v>
                </c:pt>
                <c:pt idx="8408">
                  <c:v>16.8084339307009</c:v>
                </c:pt>
                <c:pt idx="8409">
                  <c:v>17.013653908366301</c:v>
                </c:pt>
                <c:pt idx="8410">
                  <c:v>17.230398215327298</c:v>
                </c:pt>
                <c:pt idx="8411">
                  <c:v>17.436237248698198</c:v>
                </c:pt>
                <c:pt idx="8412">
                  <c:v>17.6525747334844</c:v>
                </c:pt>
                <c:pt idx="8413">
                  <c:v>18.8215652096968</c:v>
                </c:pt>
                <c:pt idx="8414">
                  <c:v>19.901133150424599</c:v>
                </c:pt>
                <c:pt idx="8415">
                  <c:v>20.6980389243259</c:v>
                </c:pt>
                <c:pt idx="8416">
                  <c:v>20.210017987766498</c:v>
                </c:pt>
                <c:pt idx="8417">
                  <c:v>20.0708606851613</c:v>
                </c:pt>
                <c:pt idx="8418">
                  <c:v>20.215134314410601</c:v>
                </c:pt>
                <c:pt idx="8419">
                  <c:v>20.483740757180399</c:v>
                </c:pt>
                <c:pt idx="8420">
                  <c:v>20.763707120501</c:v>
                </c:pt>
                <c:pt idx="8421">
                  <c:v>21.0415194120033</c:v>
                </c:pt>
                <c:pt idx="8422">
                  <c:v>21.304255332949101</c:v>
                </c:pt>
                <c:pt idx="8423">
                  <c:v>21.568411645048698</c:v>
                </c:pt>
                <c:pt idx="8424">
                  <c:v>21.8304337813464</c:v>
                </c:pt>
                <c:pt idx="8425">
                  <c:v>22.887431088408299</c:v>
                </c:pt>
                <c:pt idx="8426">
                  <c:v>22.5558335476194</c:v>
                </c:pt>
                <c:pt idx="8427">
                  <c:v>22.285828416308402</c:v>
                </c:pt>
                <c:pt idx="8428">
                  <c:v>22.215675251971899</c:v>
                </c:pt>
                <c:pt idx="8429">
                  <c:v>22.248843076715399</c:v>
                </c:pt>
                <c:pt idx="8430">
                  <c:v>22.3144073603797</c:v>
                </c:pt>
                <c:pt idx="8431">
                  <c:v>22.389540695537502</c:v>
                </c:pt>
                <c:pt idx="8432">
                  <c:v>22.496520637657898</c:v>
                </c:pt>
                <c:pt idx="8433">
                  <c:v>22.614073081499701</c:v>
                </c:pt>
                <c:pt idx="8434">
                  <c:v>22.7540034988514</c:v>
                </c:pt>
                <c:pt idx="8435">
                  <c:v>22.894595766139801</c:v>
                </c:pt>
                <c:pt idx="8436">
                  <c:v>23.047148365982299</c:v>
                </c:pt>
                <c:pt idx="8437">
                  <c:v>23.8392350846594</c:v>
                </c:pt>
                <c:pt idx="8438">
                  <c:v>24.2016911690467</c:v>
                </c:pt>
                <c:pt idx="8439">
                  <c:v>23.695976647502398</c:v>
                </c:pt>
                <c:pt idx="8440">
                  <c:v>23.758223050974799</c:v>
                </c:pt>
                <c:pt idx="8441">
                  <c:v>23.911383653696799</c:v>
                </c:pt>
                <c:pt idx="8442">
                  <c:v>24.094136418412699</c:v>
                </c:pt>
                <c:pt idx="8443">
                  <c:v>24.2653758684217</c:v>
                </c:pt>
                <c:pt idx="8444">
                  <c:v>24.438505474590102</c:v>
                </c:pt>
                <c:pt idx="8445">
                  <c:v>24.614081740173201</c:v>
                </c:pt>
                <c:pt idx="8446">
                  <c:v>24.796292038732901</c:v>
                </c:pt>
                <c:pt idx="8447">
                  <c:v>24.978820939225098</c:v>
                </c:pt>
                <c:pt idx="8448">
                  <c:v>24.7261169686277</c:v>
                </c:pt>
                <c:pt idx="8449">
                  <c:v>24.594067907829501</c:v>
                </c:pt>
                <c:pt idx="8450">
                  <c:v>24.8154802049675</c:v>
                </c:pt>
                <c:pt idx="8451">
                  <c:v>25.0823210329083</c:v>
                </c:pt>
                <c:pt idx="8452">
                  <c:v>25.276477681124799</c:v>
                </c:pt>
                <c:pt idx="8453">
                  <c:v>25.445328656844101</c:v>
                </c:pt>
                <c:pt idx="8454">
                  <c:v>25.637349296939998</c:v>
                </c:pt>
                <c:pt idx="8455">
                  <c:v>25.852614347073501</c:v>
                </c:pt>
                <c:pt idx="8456">
                  <c:v>26.057182220493399</c:v>
                </c:pt>
                <c:pt idx="8457">
                  <c:v>26.256582457644399</c:v>
                </c:pt>
                <c:pt idx="8458">
                  <c:v>26.457174687002301</c:v>
                </c:pt>
                <c:pt idx="8459">
                  <c:v>26.662265040686901</c:v>
                </c:pt>
                <c:pt idx="8460">
                  <c:v>26.862560348964799</c:v>
                </c:pt>
                <c:pt idx="8461">
                  <c:v>27.017826651703601</c:v>
                </c:pt>
                <c:pt idx="8462">
                  <c:v>27.166060235365801</c:v>
                </c:pt>
                <c:pt idx="8463">
                  <c:v>27.321547653602</c:v>
                </c:pt>
                <c:pt idx="8464">
                  <c:v>27.476826201591201</c:v>
                </c:pt>
                <c:pt idx="8465">
                  <c:v>27.632579441155599</c:v>
                </c:pt>
                <c:pt idx="8466">
                  <c:v>27.7895740177538</c:v>
                </c:pt>
                <c:pt idx="8467">
                  <c:v>27.945537589772201</c:v>
                </c:pt>
                <c:pt idx="8468">
                  <c:v>28.0985198451577</c:v>
                </c:pt>
                <c:pt idx="8469">
                  <c:v>28.252541432531601</c:v>
                </c:pt>
                <c:pt idx="8470">
                  <c:v>28.407120208823599</c:v>
                </c:pt>
                <c:pt idx="8471">
                  <c:v>28.5629337359183</c:v>
                </c:pt>
                <c:pt idx="8472">
                  <c:v>28.7185058107166</c:v>
                </c:pt>
                <c:pt idx="8473">
                  <c:v>28.8628021385992</c:v>
                </c:pt>
                <c:pt idx="8474">
                  <c:v>29.0071033510816</c:v>
                </c:pt>
                <c:pt idx="8475">
                  <c:v>29.155673491951202</c:v>
                </c:pt>
                <c:pt idx="8476">
                  <c:v>29.301362656304999</c:v>
                </c:pt>
                <c:pt idx="8477">
                  <c:v>29.443272585318699</c:v>
                </c:pt>
                <c:pt idx="8478">
                  <c:v>29.581448365543501</c:v>
                </c:pt>
                <c:pt idx="8479">
                  <c:v>29.712981011272198</c:v>
                </c:pt>
                <c:pt idx="8480">
                  <c:v>29.840025714324</c:v>
                </c:pt>
                <c:pt idx="8481">
                  <c:v>29.964662590855902</c:v>
                </c:pt>
                <c:pt idx="8482">
                  <c:v>30.085526581250701</c:v>
                </c:pt>
                <c:pt idx="8483">
                  <c:v>30.203094744835798</c:v>
                </c:pt>
                <c:pt idx="8484">
                  <c:v>30.317352326264199</c:v>
                </c:pt>
                <c:pt idx="8485">
                  <c:v>30.368370237752298</c:v>
                </c:pt>
                <c:pt idx="8486">
                  <c:v>30.4493248219141</c:v>
                </c:pt>
                <c:pt idx="8487">
                  <c:v>30.546245806041401</c:v>
                </c:pt>
                <c:pt idx="8488">
                  <c:v>30.647442211423101</c:v>
                </c:pt>
                <c:pt idx="8489">
                  <c:v>30.749344527702501</c:v>
                </c:pt>
                <c:pt idx="8490">
                  <c:v>30.848597019553399</c:v>
                </c:pt>
                <c:pt idx="8491">
                  <c:v>30.942299392687499</c:v>
                </c:pt>
                <c:pt idx="8492">
                  <c:v>31.035019694471099</c:v>
                </c:pt>
                <c:pt idx="8493">
                  <c:v>31.1287039172507</c:v>
                </c:pt>
                <c:pt idx="8494">
                  <c:v>31.218416715578702</c:v>
                </c:pt>
                <c:pt idx="8495">
                  <c:v>31.307435382542302</c:v>
                </c:pt>
                <c:pt idx="8496">
                  <c:v>31.3963045123967</c:v>
                </c:pt>
                <c:pt idx="8497">
                  <c:v>31.5191840863422</c:v>
                </c:pt>
                <c:pt idx="8498">
                  <c:v>31.586138349377599</c:v>
                </c:pt>
                <c:pt idx="8499">
                  <c:v>31.647859359443899</c:v>
                </c:pt>
                <c:pt idx="8500">
                  <c:v>31.717851002498801</c:v>
                </c:pt>
                <c:pt idx="8501">
                  <c:v>31.791722862222901</c:v>
                </c:pt>
                <c:pt idx="8502">
                  <c:v>31.8637248627291</c:v>
                </c:pt>
                <c:pt idx="8503">
                  <c:v>31.9677759995282</c:v>
                </c:pt>
                <c:pt idx="8504">
                  <c:v>32.075178914750403</c:v>
                </c:pt>
                <c:pt idx="8505">
                  <c:v>32.1823372841233</c:v>
                </c:pt>
                <c:pt idx="8506">
                  <c:v>32.298737751772599</c:v>
                </c:pt>
                <c:pt idx="8507">
                  <c:v>32.4178217329425</c:v>
                </c:pt>
                <c:pt idx="8508">
                  <c:v>32.537354924125196</c:v>
                </c:pt>
                <c:pt idx="8509">
                  <c:v>32.639361863246897</c:v>
                </c:pt>
                <c:pt idx="8510">
                  <c:v>32.757066920402202</c:v>
                </c:pt>
                <c:pt idx="8511">
                  <c:v>32.879999738972202</c:v>
                </c:pt>
                <c:pt idx="8512">
                  <c:v>33.001989156539302</c:v>
                </c:pt>
                <c:pt idx="8513">
                  <c:v>33.123469460286103</c:v>
                </c:pt>
                <c:pt idx="8514">
                  <c:v>33.250486492785299</c:v>
                </c:pt>
                <c:pt idx="8515">
                  <c:v>33.360457375854303</c:v>
                </c:pt>
                <c:pt idx="8516">
                  <c:v>33.468853799441597</c:v>
                </c:pt>
                <c:pt idx="8517">
                  <c:v>33.579797116375303</c:v>
                </c:pt>
                <c:pt idx="8518">
                  <c:v>33.690231069657898</c:v>
                </c:pt>
                <c:pt idx="8519">
                  <c:v>33.8006447156829</c:v>
                </c:pt>
                <c:pt idx="8520">
                  <c:v>33.911507219831002</c:v>
                </c:pt>
                <c:pt idx="8521">
                  <c:v>34.0359241338655</c:v>
                </c:pt>
                <c:pt idx="8522">
                  <c:v>34.1870865848176</c:v>
                </c:pt>
                <c:pt idx="8523">
                  <c:v>34.3382735801584</c:v>
                </c:pt>
                <c:pt idx="8524">
                  <c:v>34.479424316173699</c:v>
                </c:pt>
                <c:pt idx="8525">
                  <c:v>34.615085857555798</c:v>
                </c:pt>
                <c:pt idx="8526">
                  <c:v>34.750292674671201</c:v>
                </c:pt>
                <c:pt idx="8527">
                  <c:v>34.864336642851399</c:v>
                </c:pt>
                <c:pt idx="8528">
                  <c:v>34.976680150434099</c:v>
                </c:pt>
                <c:pt idx="8529">
                  <c:v>35.090725238484303</c:v>
                </c:pt>
                <c:pt idx="8530">
                  <c:v>35.197744284461599</c:v>
                </c:pt>
                <c:pt idx="8531">
                  <c:v>35.3035174034368</c:v>
                </c:pt>
                <c:pt idx="8532">
                  <c:v>35.4104204932068</c:v>
                </c:pt>
                <c:pt idx="8533">
                  <c:v>35.473554950171</c:v>
                </c:pt>
                <c:pt idx="8534">
                  <c:v>35.441065005571097</c:v>
                </c:pt>
                <c:pt idx="8535">
                  <c:v>35.419804132665803</c:v>
                </c:pt>
                <c:pt idx="8536">
                  <c:v>35.430633108329701</c:v>
                </c:pt>
                <c:pt idx="8537">
                  <c:v>35.451332742095602</c:v>
                </c:pt>
                <c:pt idx="8538">
                  <c:v>35.452432191152603</c:v>
                </c:pt>
                <c:pt idx="8539">
                  <c:v>35.4386644424712</c:v>
                </c:pt>
                <c:pt idx="8540">
                  <c:v>35.421962849738598</c:v>
                </c:pt>
                <c:pt idx="8541">
                  <c:v>35.4041500675458</c:v>
                </c:pt>
                <c:pt idx="8542">
                  <c:v>35.370406628252297</c:v>
                </c:pt>
                <c:pt idx="8543">
                  <c:v>35.3314966883854</c:v>
                </c:pt>
                <c:pt idx="8544">
                  <c:v>35.2885429207521</c:v>
                </c:pt>
                <c:pt idx="8545">
                  <c:v>35.195992992309201</c:v>
                </c:pt>
                <c:pt idx="8546">
                  <c:v>35.057350065242801</c:v>
                </c:pt>
                <c:pt idx="8547">
                  <c:v>34.919868657044702</c:v>
                </c:pt>
                <c:pt idx="8548">
                  <c:v>34.783894961697797</c:v>
                </c:pt>
                <c:pt idx="8549">
                  <c:v>34.631988352831797</c:v>
                </c:pt>
                <c:pt idx="8550">
                  <c:v>34.450441544446903</c:v>
                </c:pt>
                <c:pt idx="8551">
                  <c:v>34.2323595458884</c:v>
                </c:pt>
                <c:pt idx="8552">
                  <c:v>33.983038874844702</c:v>
                </c:pt>
                <c:pt idx="8553">
                  <c:v>33.700404798306202</c:v>
                </c:pt>
                <c:pt idx="8554">
                  <c:v>33.373093405956197</c:v>
                </c:pt>
                <c:pt idx="8555">
                  <c:v>33.006079833150402</c:v>
                </c:pt>
                <c:pt idx="8556">
                  <c:v>32.604754486071997</c:v>
                </c:pt>
                <c:pt idx="8557">
                  <c:v>32.061326521961703</c:v>
                </c:pt>
                <c:pt idx="8558">
                  <c:v>32.031033388113897</c:v>
                </c:pt>
                <c:pt idx="8559">
                  <c:v>31.955056793394299</c:v>
                </c:pt>
                <c:pt idx="8560">
                  <c:v>31.788914158095501</c:v>
                </c:pt>
                <c:pt idx="8561">
                  <c:v>31.676520156720599</c:v>
                </c:pt>
                <c:pt idx="8562">
                  <c:v>31.658650758858901</c:v>
                </c:pt>
                <c:pt idx="8563">
                  <c:v>31.6500029146342</c:v>
                </c:pt>
                <c:pt idx="8564">
                  <c:v>31.629370579372701</c:v>
                </c:pt>
                <c:pt idx="8565">
                  <c:v>31.617783541089999</c:v>
                </c:pt>
                <c:pt idx="8566">
                  <c:v>31.6160626452955</c:v>
                </c:pt>
                <c:pt idx="8567">
                  <c:v>31.611022980762002</c:v>
                </c:pt>
                <c:pt idx="8568">
                  <c:v>31.6007600537109</c:v>
                </c:pt>
                <c:pt idx="8569">
                  <c:v>31.500187752653598</c:v>
                </c:pt>
                <c:pt idx="8570">
                  <c:v>31.260555364015801</c:v>
                </c:pt>
                <c:pt idx="8571">
                  <c:v>30.9550201167654</c:v>
                </c:pt>
                <c:pt idx="8572">
                  <c:v>30.659707564832001</c:v>
                </c:pt>
                <c:pt idx="8573">
                  <c:v>30.420933509695701</c:v>
                </c:pt>
                <c:pt idx="8574">
                  <c:v>30.208953517864799</c:v>
                </c:pt>
                <c:pt idx="8575">
                  <c:v>29.996555565196601</c:v>
                </c:pt>
                <c:pt idx="8576">
                  <c:v>29.797340397469998</c:v>
                </c:pt>
                <c:pt idx="8577">
                  <c:v>28.877180111176401</c:v>
                </c:pt>
                <c:pt idx="8578">
                  <c:v>28.239835117848699</c:v>
                </c:pt>
                <c:pt idx="8579">
                  <c:v>28.028934545317799</c:v>
                </c:pt>
                <c:pt idx="8580">
                  <c:v>27.792045502707499</c:v>
                </c:pt>
                <c:pt idx="8581">
                  <c:v>27.59759601803</c:v>
                </c:pt>
                <c:pt idx="8582">
                  <c:v>27.497553597009802</c:v>
                </c:pt>
                <c:pt idx="8583">
                  <c:v>27.4208515064614</c:v>
                </c:pt>
                <c:pt idx="8584">
                  <c:v>27.334237141514301</c:v>
                </c:pt>
                <c:pt idx="8585">
                  <c:v>27.2365061420311</c:v>
                </c:pt>
                <c:pt idx="8586">
                  <c:v>27.146186291260399</c:v>
                </c:pt>
                <c:pt idx="8587">
                  <c:v>27.065741709475802</c:v>
                </c:pt>
                <c:pt idx="8588">
                  <c:v>26.991691647274099</c:v>
                </c:pt>
                <c:pt idx="8589">
                  <c:v>26.920557649567499</c:v>
                </c:pt>
                <c:pt idx="8590">
                  <c:v>26.854060741321199</c:v>
                </c:pt>
                <c:pt idx="8591">
                  <c:v>26.7919593733833</c:v>
                </c:pt>
                <c:pt idx="8592">
                  <c:v>26.735092933923099</c:v>
                </c:pt>
                <c:pt idx="8593">
                  <c:v>26.732894442127701</c:v>
                </c:pt>
                <c:pt idx="8594">
                  <c:v>26.7949857688469</c:v>
                </c:pt>
                <c:pt idx="8595">
                  <c:v>26.928704162379798</c:v>
                </c:pt>
                <c:pt idx="8596">
                  <c:v>27.159303924156301</c:v>
                </c:pt>
                <c:pt idx="8597">
                  <c:v>27.532956077416099</c:v>
                </c:pt>
                <c:pt idx="8598">
                  <c:v>28.130222287903301</c:v>
                </c:pt>
                <c:pt idx="8599">
                  <c:v>29.0747208339831</c:v>
                </c:pt>
                <c:pt idx="8600">
                  <c:v>30.359152486676699</c:v>
                </c:pt>
                <c:pt idx="8601">
                  <c:v>32.089422036684297</c:v>
                </c:pt>
                <c:pt idx="8602">
                  <c:v>35.194808032715699</c:v>
                </c:pt>
                <c:pt idx="8603">
                  <c:v>36.660055361625901</c:v>
                </c:pt>
                <c:pt idx="8604">
                  <c:v>35.988172096532303</c:v>
                </c:pt>
                <c:pt idx="8605">
                  <c:v>33.184876845515703</c:v>
                </c:pt>
                <c:pt idx="8606">
                  <c:v>31.965387618213601</c:v>
                </c:pt>
                <c:pt idx="8607">
                  <c:v>31.490695282592199</c:v>
                </c:pt>
                <c:pt idx="8608">
                  <c:v>31.2616909440606</c:v>
                </c:pt>
                <c:pt idx="8609">
                  <c:v>33.700416678511601</c:v>
                </c:pt>
                <c:pt idx="8610">
                  <c:v>35.2225530978763</c:v>
                </c:pt>
                <c:pt idx="8611">
                  <c:v>33.568419996976402</c:v>
                </c:pt>
                <c:pt idx="8612">
                  <c:v>32.529209627915101</c:v>
                </c:pt>
                <c:pt idx="8613">
                  <c:v>32.178003040472802</c:v>
                </c:pt>
                <c:pt idx="8614">
                  <c:v>32.098489761892402</c:v>
                </c:pt>
                <c:pt idx="8615">
                  <c:v>31.102984533805301</c:v>
                </c:pt>
                <c:pt idx="8616">
                  <c:v>30.656220070311399</c:v>
                </c:pt>
                <c:pt idx="8617">
                  <c:v>30.433487029922901</c:v>
                </c:pt>
                <c:pt idx="8618">
                  <c:v>30.2980619030055</c:v>
                </c:pt>
                <c:pt idx="8619">
                  <c:v>32.102083651512601</c:v>
                </c:pt>
                <c:pt idx="8620">
                  <c:v>33.818195120095297</c:v>
                </c:pt>
                <c:pt idx="8621">
                  <c:v>34.127048946537798</c:v>
                </c:pt>
                <c:pt idx="8622">
                  <c:v>33.426012974124099</c:v>
                </c:pt>
                <c:pt idx="8623">
                  <c:v>32.009220752866803</c:v>
                </c:pt>
                <c:pt idx="8624">
                  <c:v>31.481328491899799</c:v>
                </c:pt>
                <c:pt idx="8625">
                  <c:v>31.2818807318762</c:v>
                </c:pt>
                <c:pt idx="8626">
                  <c:v>30.370004003859101</c:v>
                </c:pt>
                <c:pt idx="8627">
                  <c:v>29.9831437557757</c:v>
                </c:pt>
                <c:pt idx="8628">
                  <c:v>29.800369648653199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3-4A7D-8D66-354FB79455DD}"/>
            </c:ext>
          </c:extLst>
        </c:ser>
        <c:ser>
          <c:idx val="1"/>
          <c:order val="1"/>
          <c:tx>
            <c:strRef>
              <c:f>CAPITOUL_WithoutCooling_VCWG_By!$Q$1</c:f>
              <c:strCache>
                <c:ptCount val="1"/>
                <c:pt idx="0">
                  <c:v>Dr.Wang_VCWG_EP_Direct_C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CAPITOUL_WithoutCooling_VCWG_By!$A:$A</c:f>
              <c:strCache>
                <c:ptCount val="8630"/>
                <c:pt idx="0">
                  <c:v>Date</c:v>
                </c:pt>
                <c:pt idx="1">
                  <c:v>6/1/2004 0:00</c:v>
                </c:pt>
                <c:pt idx="2">
                  <c:v>6/1/2004 0:05</c:v>
                </c:pt>
                <c:pt idx="3">
                  <c:v>6/1/2004 0:10</c:v>
                </c:pt>
                <c:pt idx="4">
                  <c:v>6/1/2004 0:15</c:v>
                </c:pt>
                <c:pt idx="5">
                  <c:v>6/1/2004 0:20</c:v>
                </c:pt>
                <c:pt idx="6">
                  <c:v>6/1/2004 0:25</c:v>
                </c:pt>
                <c:pt idx="7">
                  <c:v>6/1/2004 0:30</c:v>
                </c:pt>
                <c:pt idx="8">
                  <c:v>6/1/2004 0:35</c:v>
                </c:pt>
                <c:pt idx="9">
                  <c:v>6/1/2004 0:40</c:v>
                </c:pt>
                <c:pt idx="10">
                  <c:v>6/1/2004 0:45</c:v>
                </c:pt>
                <c:pt idx="11">
                  <c:v>6/1/2004 0:50</c:v>
                </c:pt>
                <c:pt idx="12">
                  <c:v>6/1/2004 0:55</c:v>
                </c:pt>
                <c:pt idx="13">
                  <c:v>6/1/2004 1:00</c:v>
                </c:pt>
                <c:pt idx="14">
                  <c:v>6/1/2004 1:05</c:v>
                </c:pt>
                <c:pt idx="15">
                  <c:v>6/1/2004 1:10</c:v>
                </c:pt>
                <c:pt idx="16">
                  <c:v>6/1/2004 1:15</c:v>
                </c:pt>
                <c:pt idx="17">
                  <c:v>6/1/2004 1:20</c:v>
                </c:pt>
                <c:pt idx="18">
                  <c:v>6/1/2004 1:25</c:v>
                </c:pt>
                <c:pt idx="19">
                  <c:v>6/1/2004 1:30</c:v>
                </c:pt>
                <c:pt idx="20">
                  <c:v>6/1/2004 1:35</c:v>
                </c:pt>
                <c:pt idx="21">
                  <c:v>6/1/2004 1:40</c:v>
                </c:pt>
                <c:pt idx="22">
                  <c:v>6/1/2004 1:45</c:v>
                </c:pt>
                <c:pt idx="23">
                  <c:v>6/1/2004 1:50</c:v>
                </c:pt>
                <c:pt idx="24">
                  <c:v>6/1/2004 1:55</c:v>
                </c:pt>
                <c:pt idx="25">
                  <c:v>6/1/2004 2:00</c:v>
                </c:pt>
                <c:pt idx="26">
                  <c:v>6/1/2004 2:05</c:v>
                </c:pt>
                <c:pt idx="27">
                  <c:v>6/1/2004 2:10</c:v>
                </c:pt>
                <c:pt idx="28">
                  <c:v>6/1/2004 2:15</c:v>
                </c:pt>
                <c:pt idx="29">
                  <c:v>6/1/2004 2:20</c:v>
                </c:pt>
                <c:pt idx="30">
                  <c:v>6/1/2004 2:25</c:v>
                </c:pt>
                <c:pt idx="31">
                  <c:v>6/1/2004 2:30</c:v>
                </c:pt>
                <c:pt idx="32">
                  <c:v>6/1/2004 2:35</c:v>
                </c:pt>
                <c:pt idx="33">
                  <c:v>6/1/2004 2:40</c:v>
                </c:pt>
                <c:pt idx="34">
                  <c:v>6/1/2004 2:45</c:v>
                </c:pt>
                <c:pt idx="35">
                  <c:v>6/1/2004 2:50</c:v>
                </c:pt>
                <c:pt idx="36">
                  <c:v>6/1/2004 2:55</c:v>
                </c:pt>
                <c:pt idx="37">
                  <c:v>6/1/2004 3:00</c:v>
                </c:pt>
                <c:pt idx="38">
                  <c:v>6/1/2004 3:05</c:v>
                </c:pt>
                <c:pt idx="39">
                  <c:v>6/1/2004 3:10</c:v>
                </c:pt>
                <c:pt idx="40">
                  <c:v>6/1/2004 3:15</c:v>
                </c:pt>
                <c:pt idx="41">
                  <c:v>6/1/2004 3:20</c:v>
                </c:pt>
                <c:pt idx="42">
                  <c:v>6/1/2004 3:25</c:v>
                </c:pt>
                <c:pt idx="43">
                  <c:v>6/1/2004 3:30</c:v>
                </c:pt>
                <c:pt idx="44">
                  <c:v>6/1/2004 3:35</c:v>
                </c:pt>
                <c:pt idx="45">
                  <c:v>6/1/2004 3:40</c:v>
                </c:pt>
                <c:pt idx="46">
                  <c:v>6/1/2004 3:45</c:v>
                </c:pt>
                <c:pt idx="47">
                  <c:v>6/1/2004 3:50</c:v>
                </c:pt>
                <c:pt idx="48">
                  <c:v>6/1/2004 3:55</c:v>
                </c:pt>
                <c:pt idx="49">
                  <c:v>6/1/2004 4:00</c:v>
                </c:pt>
                <c:pt idx="50">
                  <c:v>6/1/2004 4:05</c:v>
                </c:pt>
                <c:pt idx="51">
                  <c:v>6/1/2004 4:10</c:v>
                </c:pt>
                <c:pt idx="52">
                  <c:v>6/1/2004 4:15</c:v>
                </c:pt>
                <c:pt idx="53">
                  <c:v>6/1/2004 4:20</c:v>
                </c:pt>
                <c:pt idx="54">
                  <c:v>6/1/2004 4:25</c:v>
                </c:pt>
                <c:pt idx="55">
                  <c:v>6/1/2004 4:30</c:v>
                </c:pt>
                <c:pt idx="56">
                  <c:v>6/1/2004 4:35</c:v>
                </c:pt>
                <c:pt idx="57">
                  <c:v>6/1/2004 4:40</c:v>
                </c:pt>
                <c:pt idx="58">
                  <c:v>6/1/2004 4:45</c:v>
                </c:pt>
                <c:pt idx="59">
                  <c:v>6/1/2004 4:50</c:v>
                </c:pt>
                <c:pt idx="60">
                  <c:v>6/1/2004 4:55</c:v>
                </c:pt>
                <c:pt idx="61">
                  <c:v>6/1/2004 5:00</c:v>
                </c:pt>
                <c:pt idx="62">
                  <c:v>6/1/2004 5:05</c:v>
                </c:pt>
                <c:pt idx="63">
                  <c:v>6/1/2004 5:10</c:v>
                </c:pt>
                <c:pt idx="64">
                  <c:v>6/1/2004 5:15</c:v>
                </c:pt>
                <c:pt idx="65">
                  <c:v>6/1/2004 5:20</c:v>
                </c:pt>
                <c:pt idx="66">
                  <c:v>6/1/2004 5:25</c:v>
                </c:pt>
                <c:pt idx="67">
                  <c:v>6/1/2004 5:30</c:v>
                </c:pt>
                <c:pt idx="68">
                  <c:v>6/1/2004 5:35</c:v>
                </c:pt>
                <c:pt idx="69">
                  <c:v>6/1/2004 5:40</c:v>
                </c:pt>
                <c:pt idx="70">
                  <c:v>6/1/2004 5:45</c:v>
                </c:pt>
                <c:pt idx="71">
                  <c:v>6/1/2004 5:50</c:v>
                </c:pt>
                <c:pt idx="72">
                  <c:v>6/1/2004 5:55</c:v>
                </c:pt>
                <c:pt idx="73">
                  <c:v>6/1/2004 6:00</c:v>
                </c:pt>
                <c:pt idx="74">
                  <c:v>6/1/2004 6:05</c:v>
                </c:pt>
                <c:pt idx="75">
                  <c:v>6/1/2004 6:10</c:v>
                </c:pt>
                <c:pt idx="76">
                  <c:v>6/1/2004 6:15</c:v>
                </c:pt>
                <c:pt idx="77">
                  <c:v>6/1/2004 6:20</c:v>
                </c:pt>
                <c:pt idx="78">
                  <c:v>6/1/2004 6:25</c:v>
                </c:pt>
                <c:pt idx="79">
                  <c:v>6/1/2004 6:30</c:v>
                </c:pt>
                <c:pt idx="80">
                  <c:v>6/1/2004 6:35</c:v>
                </c:pt>
                <c:pt idx="81">
                  <c:v>6/1/2004 6:40</c:v>
                </c:pt>
                <c:pt idx="82">
                  <c:v>6/1/2004 6:45</c:v>
                </c:pt>
                <c:pt idx="83">
                  <c:v>6/1/2004 6:50</c:v>
                </c:pt>
                <c:pt idx="84">
                  <c:v>6/1/2004 6:55</c:v>
                </c:pt>
                <c:pt idx="85">
                  <c:v>6/1/2004 7:00</c:v>
                </c:pt>
                <c:pt idx="86">
                  <c:v>6/1/2004 7:05</c:v>
                </c:pt>
                <c:pt idx="87">
                  <c:v>6/1/2004 7:10</c:v>
                </c:pt>
                <c:pt idx="88">
                  <c:v>6/1/2004 7:15</c:v>
                </c:pt>
                <c:pt idx="89">
                  <c:v>6/1/2004 7:20</c:v>
                </c:pt>
                <c:pt idx="90">
                  <c:v>6/1/2004 7:25</c:v>
                </c:pt>
                <c:pt idx="91">
                  <c:v>6/1/2004 7:30</c:v>
                </c:pt>
                <c:pt idx="92">
                  <c:v>6/1/2004 7:35</c:v>
                </c:pt>
                <c:pt idx="93">
                  <c:v>6/1/2004 7:40</c:v>
                </c:pt>
                <c:pt idx="94">
                  <c:v>6/1/2004 7:45</c:v>
                </c:pt>
                <c:pt idx="95">
                  <c:v>6/1/2004 7:50</c:v>
                </c:pt>
                <c:pt idx="96">
                  <c:v>6/1/2004 7:55</c:v>
                </c:pt>
                <c:pt idx="97">
                  <c:v>6/1/2004 8:00</c:v>
                </c:pt>
                <c:pt idx="98">
                  <c:v>6/1/2004 8:05</c:v>
                </c:pt>
                <c:pt idx="99">
                  <c:v>6/1/2004 8:10</c:v>
                </c:pt>
                <c:pt idx="100">
                  <c:v>6/1/2004 8:15</c:v>
                </c:pt>
                <c:pt idx="101">
                  <c:v>6/1/2004 8:20</c:v>
                </c:pt>
                <c:pt idx="102">
                  <c:v>6/1/2004 8:25</c:v>
                </c:pt>
                <c:pt idx="103">
                  <c:v>6/1/2004 8:30</c:v>
                </c:pt>
                <c:pt idx="104">
                  <c:v>6/1/2004 8:35</c:v>
                </c:pt>
                <c:pt idx="105">
                  <c:v>6/1/2004 8:40</c:v>
                </c:pt>
                <c:pt idx="106">
                  <c:v>6/1/2004 8:45</c:v>
                </c:pt>
                <c:pt idx="107">
                  <c:v>6/1/2004 8:50</c:v>
                </c:pt>
                <c:pt idx="108">
                  <c:v>6/1/2004 8:55</c:v>
                </c:pt>
                <c:pt idx="109">
                  <c:v>6/1/2004 9:00</c:v>
                </c:pt>
                <c:pt idx="110">
                  <c:v>6/1/2004 9:05</c:v>
                </c:pt>
                <c:pt idx="111">
                  <c:v>6/1/2004 9:10</c:v>
                </c:pt>
                <c:pt idx="112">
                  <c:v>6/1/2004 9:15</c:v>
                </c:pt>
                <c:pt idx="113">
                  <c:v>6/1/2004 9:20</c:v>
                </c:pt>
                <c:pt idx="114">
                  <c:v>6/1/2004 9:25</c:v>
                </c:pt>
                <c:pt idx="115">
                  <c:v>6/1/2004 9:30</c:v>
                </c:pt>
                <c:pt idx="116">
                  <c:v>6/1/2004 9:35</c:v>
                </c:pt>
                <c:pt idx="117">
                  <c:v>6/1/2004 9:40</c:v>
                </c:pt>
                <c:pt idx="118">
                  <c:v>6/1/2004 9:45</c:v>
                </c:pt>
                <c:pt idx="119">
                  <c:v>6/1/2004 9:50</c:v>
                </c:pt>
                <c:pt idx="120">
                  <c:v>6/1/2004 9:55</c:v>
                </c:pt>
                <c:pt idx="121">
                  <c:v>6/1/2004 10:00</c:v>
                </c:pt>
                <c:pt idx="122">
                  <c:v>6/1/2004 10:05</c:v>
                </c:pt>
                <c:pt idx="123">
                  <c:v>6/1/2004 10:10</c:v>
                </c:pt>
                <c:pt idx="124">
                  <c:v>6/1/2004 10:15</c:v>
                </c:pt>
                <c:pt idx="125">
                  <c:v>6/1/2004 10:20</c:v>
                </c:pt>
                <c:pt idx="126">
                  <c:v>6/1/2004 10:25</c:v>
                </c:pt>
                <c:pt idx="127">
                  <c:v>6/1/2004 10:30</c:v>
                </c:pt>
                <c:pt idx="128">
                  <c:v>6/1/2004 10:35</c:v>
                </c:pt>
                <c:pt idx="129">
                  <c:v>6/1/2004 10:40</c:v>
                </c:pt>
                <c:pt idx="130">
                  <c:v>6/1/2004 10:45</c:v>
                </c:pt>
                <c:pt idx="131">
                  <c:v>6/1/2004 10:50</c:v>
                </c:pt>
                <c:pt idx="132">
                  <c:v>6/1/2004 10:55</c:v>
                </c:pt>
                <c:pt idx="133">
                  <c:v>6/1/2004 11:00</c:v>
                </c:pt>
                <c:pt idx="134">
                  <c:v>6/1/2004 11:05</c:v>
                </c:pt>
                <c:pt idx="135">
                  <c:v>6/1/2004 11:10</c:v>
                </c:pt>
                <c:pt idx="136">
                  <c:v>6/1/2004 11:15</c:v>
                </c:pt>
                <c:pt idx="137">
                  <c:v>6/1/2004 11:20</c:v>
                </c:pt>
                <c:pt idx="138">
                  <c:v>6/1/2004 11:25</c:v>
                </c:pt>
                <c:pt idx="139">
                  <c:v>6/1/2004 11:30</c:v>
                </c:pt>
                <c:pt idx="140">
                  <c:v>6/1/2004 11:35</c:v>
                </c:pt>
                <c:pt idx="141">
                  <c:v>6/1/2004 11:40</c:v>
                </c:pt>
                <c:pt idx="142">
                  <c:v>6/1/2004 11:45</c:v>
                </c:pt>
                <c:pt idx="143">
                  <c:v>6/1/2004 11:50</c:v>
                </c:pt>
                <c:pt idx="144">
                  <c:v>6/1/2004 11:55</c:v>
                </c:pt>
                <c:pt idx="145">
                  <c:v>6/1/2004 12:00</c:v>
                </c:pt>
                <c:pt idx="146">
                  <c:v>6/1/2004 12:05</c:v>
                </c:pt>
                <c:pt idx="147">
                  <c:v>6/1/2004 12:10</c:v>
                </c:pt>
                <c:pt idx="148">
                  <c:v>6/1/2004 12:15</c:v>
                </c:pt>
                <c:pt idx="149">
                  <c:v>6/1/2004 12:20</c:v>
                </c:pt>
                <c:pt idx="150">
                  <c:v>6/1/2004 12:25</c:v>
                </c:pt>
                <c:pt idx="151">
                  <c:v>6/1/2004 12:30</c:v>
                </c:pt>
                <c:pt idx="152">
                  <c:v>6/1/2004 12:35</c:v>
                </c:pt>
                <c:pt idx="153">
                  <c:v>6/1/2004 12:40</c:v>
                </c:pt>
                <c:pt idx="154">
                  <c:v>6/1/2004 12:45</c:v>
                </c:pt>
                <c:pt idx="155">
                  <c:v>6/1/2004 12:50</c:v>
                </c:pt>
                <c:pt idx="156">
                  <c:v>6/1/2004 12:55</c:v>
                </c:pt>
                <c:pt idx="157">
                  <c:v>6/1/2004 13:00</c:v>
                </c:pt>
                <c:pt idx="158">
                  <c:v>6/1/2004 13:05</c:v>
                </c:pt>
                <c:pt idx="159">
                  <c:v>6/1/2004 13:10</c:v>
                </c:pt>
                <c:pt idx="160">
                  <c:v>6/1/2004 13:15</c:v>
                </c:pt>
                <c:pt idx="161">
                  <c:v>6/1/2004 13:20</c:v>
                </c:pt>
                <c:pt idx="162">
                  <c:v>6/1/2004 13:25</c:v>
                </c:pt>
                <c:pt idx="163">
                  <c:v>6/1/2004 13:30</c:v>
                </c:pt>
                <c:pt idx="164">
                  <c:v>6/1/2004 13:35</c:v>
                </c:pt>
                <c:pt idx="165">
                  <c:v>6/1/2004 13:40</c:v>
                </c:pt>
                <c:pt idx="166">
                  <c:v>6/1/2004 13:45</c:v>
                </c:pt>
                <c:pt idx="167">
                  <c:v>6/1/2004 13:50</c:v>
                </c:pt>
                <c:pt idx="168">
                  <c:v>6/1/2004 13:55</c:v>
                </c:pt>
                <c:pt idx="169">
                  <c:v>6/1/2004 14:00</c:v>
                </c:pt>
                <c:pt idx="170">
                  <c:v>6/1/2004 14:05</c:v>
                </c:pt>
                <c:pt idx="171">
                  <c:v>6/1/2004 14:10</c:v>
                </c:pt>
                <c:pt idx="172">
                  <c:v>6/1/2004 14:15</c:v>
                </c:pt>
                <c:pt idx="173">
                  <c:v>6/1/2004 14:20</c:v>
                </c:pt>
                <c:pt idx="174">
                  <c:v>6/1/2004 14:25</c:v>
                </c:pt>
                <c:pt idx="175">
                  <c:v>6/1/2004 14:30</c:v>
                </c:pt>
                <c:pt idx="176">
                  <c:v>6/1/2004 14:35</c:v>
                </c:pt>
                <c:pt idx="177">
                  <c:v>6/1/2004 14:40</c:v>
                </c:pt>
                <c:pt idx="178">
                  <c:v>6/1/2004 14:45</c:v>
                </c:pt>
                <c:pt idx="179">
                  <c:v>6/1/2004 14:50</c:v>
                </c:pt>
                <c:pt idx="180">
                  <c:v>6/1/2004 14:55</c:v>
                </c:pt>
                <c:pt idx="181">
                  <c:v>6/1/2004 15:00</c:v>
                </c:pt>
                <c:pt idx="182">
                  <c:v>6/1/2004 15:05</c:v>
                </c:pt>
                <c:pt idx="183">
                  <c:v>6/1/2004 15:10</c:v>
                </c:pt>
                <c:pt idx="184">
                  <c:v>6/1/2004 15:15</c:v>
                </c:pt>
                <c:pt idx="185">
                  <c:v>6/1/2004 15:20</c:v>
                </c:pt>
                <c:pt idx="186">
                  <c:v>6/1/2004 15:25</c:v>
                </c:pt>
                <c:pt idx="187">
                  <c:v>6/1/2004 15:30</c:v>
                </c:pt>
                <c:pt idx="188">
                  <c:v>6/1/2004 15:35</c:v>
                </c:pt>
                <c:pt idx="189">
                  <c:v>6/1/2004 15:40</c:v>
                </c:pt>
                <c:pt idx="190">
                  <c:v>6/1/2004 15:45</c:v>
                </c:pt>
                <c:pt idx="191">
                  <c:v>6/1/2004 15:50</c:v>
                </c:pt>
                <c:pt idx="192">
                  <c:v>6/1/2004 15:55</c:v>
                </c:pt>
                <c:pt idx="193">
                  <c:v>6/1/2004 16:00</c:v>
                </c:pt>
                <c:pt idx="194">
                  <c:v>6/1/2004 16:05</c:v>
                </c:pt>
                <c:pt idx="195">
                  <c:v>6/1/2004 16:10</c:v>
                </c:pt>
                <c:pt idx="196">
                  <c:v>6/1/2004 16:15</c:v>
                </c:pt>
                <c:pt idx="197">
                  <c:v>6/1/2004 16:20</c:v>
                </c:pt>
                <c:pt idx="198">
                  <c:v>6/1/2004 16:25</c:v>
                </c:pt>
                <c:pt idx="199">
                  <c:v>6/1/2004 16:30</c:v>
                </c:pt>
                <c:pt idx="200">
                  <c:v>6/1/2004 16:35</c:v>
                </c:pt>
                <c:pt idx="201">
                  <c:v>6/1/2004 16:40</c:v>
                </c:pt>
                <c:pt idx="202">
                  <c:v>6/1/2004 16:45</c:v>
                </c:pt>
                <c:pt idx="203">
                  <c:v>6/1/2004 16:50</c:v>
                </c:pt>
                <c:pt idx="204">
                  <c:v>6/1/2004 16:55</c:v>
                </c:pt>
                <c:pt idx="205">
                  <c:v>6/1/2004 17:00</c:v>
                </c:pt>
                <c:pt idx="206">
                  <c:v>6/1/2004 17:05</c:v>
                </c:pt>
                <c:pt idx="207">
                  <c:v>6/1/2004 17:10</c:v>
                </c:pt>
                <c:pt idx="208">
                  <c:v>6/1/2004 17:15</c:v>
                </c:pt>
                <c:pt idx="209">
                  <c:v>6/1/2004 17:20</c:v>
                </c:pt>
                <c:pt idx="210">
                  <c:v>6/1/2004 17:25</c:v>
                </c:pt>
                <c:pt idx="211">
                  <c:v>6/1/2004 17:30</c:v>
                </c:pt>
                <c:pt idx="212">
                  <c:v>6/1/2004 17:35</c:v>
                </c:pt>
                <c:pt idx="213">
                  <c:v>6/1/2004 17:40</c:v>
                </c:pt>
                <c:pt idx="214">
                  <c:v>6/1/2004 17:45</c:v>
                </c:pt>
                <c:pt idx="215">
                  <c:v>6/1/2004 17:50</c:v>
                </c:pt>
                <c:pt idx="216">
                  <c:v>6/1/2004 17:55</c:v>
                </c:pt>
                <c:pt idx="217">
                  <c:v>6/1/2004 18:00</c:v>
                </c:pt>
                <c:pt idx="218">
                  <c:v>6/1/2004 18:05</c:v>
                </c:pt>
                <c:pt idx="219">
                  <c:v>6/1/2004 18:10</c:v>
                </c:pt>
                <c:pt idx="220">
                  <c:v>6/1/2004 18:15</c:v>
                </c:pt>
                <c:pt idx="221">
                  <c:v>6/1/2004 18:20</c:v>
                </c:pt>
                <c:pt idx="222">
                  <c:v>6/1/2004 18:25</c:v>
                </c:pt>
                <c:pt idx="223">
                  <c:v>6/1/2004 18:30</c:v>
                </c:pt>
                <c:pt idx="224">
                  <c:v>6/1/2004 18:35</c:v>
                </c:pt>
                <c:pt idx="225">
                  <c:v>6/1/2004 18:40</c:v>
                </c:pt>
                <c:pt idx="226">
                  <c:v>6/1/2004 18:45</c:v>
                </c:pt>
                <c:pt idx="227">
                  <c:v>6/1/2004 18:50</c:v>
                </c:pt>
                <c:pt idx="228">
                  <c:v>6/1/2004 18:55</c:v>
                </c:pt>
                <c:pt idx="229">
                  <c:v>6/1/2004 19:00</c:v>
                </c:pt>
                <c:pt idx="230">
                  <c:v>6/1/2004 19:05</c:v>
                </c:pt>
                <c:pt idx="231">
                  <c:v>6/1/2004 19:10</c:v>
                </c:pt>
                <c:pt idx="232">
                  <c:v>6/1/2004 19:15</c:v>
                </c:pt>
                <c:pt idx="233">
                  <c:v>6/1/2004 19:20</c:v>
                </c:pt>
                <c:pt idx="234">
                  <c:v>6/1/2004 19:25</c:v>
                </c:pt>
                <c:pt idx="235">
                  <c:v>6/1/2004 19:30</c:v>
                </c:pt>
                <c:pt idx="236">
                  <c:v>6/1/2004 19:35</c:v>
                </c:pt>
                <c:pt idx="237">
                  <c:v>6/1/2004 19:40</c:v>
                </c:pt>
                <c:pt idx="238">
                  <c:v>6/1/2004 19:45</c:v>
                </c:pt>
                <c:pt idx="239">
                  <c:v>6/1/2004 19:50</c:v>
                </c:pt>
                <c:pt idx="240">
                  <c:v>6/1/2004 19:55</c:v>
                </c:pt>
                <c:pt idx="241">
                  <c:v>6/1/2004 20:00</c:v>
                </c:pt>
                <c:pt idx="242">
                  <c:v>6/1/2004 20:05</c:v>
                </c:pt>
                <c:pt idx="243">
                  <c:v>6/1/2004 20:10</c:v>
                </c:pt>
                <c:pt idx="244">
                  <c:v>6/1/2004 20:15</c:v>
                </c:pt>
                <c:pt idx="245">
                  <c:v>6/1/2004 20:20</c:v>
                </c:pt>
                <c:pt idx="246">
                  <c:v>6/1/2004 20:25</c:v>
                </c:pt>
                <c:pt idx="247">
                  <c:v>6/1/2004 20:30</c:v>
                </c:pt>
                <c:pt idx="248">
                  <c:v>6/1/2004 20:35</c:v>
                </c:pt>
                <c:pt idx="249">
                  <c:v>6/1/2004 20:40</c:v>
                </c:pt>
                <c:pt idx="250">
                  <c:v>6/1/2004 20:45</c:v>
                </c:pt>
                <c:pt idx="251">
                  <c:v>6/1/2004 20:50</c:v>
                </c:pt>
                <c:pt idx="252">
                  <c:v>6/1/2004 20:55</c:v>
                </c:pt>
                <c:pt idx="253">
                  <c:v>6/1/2004 21:00</c:v>
                </c:pt>
                <c:pt idx="254">
                  <c:v>6/1/2004 21:05</c:v>
                </c:pt>
                <c:pt idx="255">
                  <c:v>6/1/2004 21:10</c:v>
                </c:pt>
                <c:pt idx="256">
                  <c:v>6/1/2004 21:15</c:v>
                </c:pt>
                <c:pt idx="257">
                  <c:v>6/1/2004 21:20</c:v>
                </c:pt>
                <c:pt idx="258">
                  <c:v>6/1/2004 21:25</c:v>
                </c:pt>
                <c:pt idx="259">
                  <c:v>6/1/2004 21:30</c:v>
                </c:pt>
                <c:pt idx="260">
                  <c:v>6/1/2004 21:35</c:v>
                </c:pt>
                <c:pt idx="261">
                  <c:v>6/1/2004 21:40</c:v>
                </c:pt>
                <c:pt idx="262">
                  <c:v>6/1/2004 21:45</c:v>
                </c:pt>
                <c:pt idx="263">
                  <c:v>6/1/2004 21:50</c:v>
                </c:pt>
                <c:pt idx="264">
                  <c:v>6/1/2004 21:55</c:v>
                </c:pt>
                <c:pt idx="265">
                  <c:v>6/1/2004 22:00</c:v>
                </c:pt>
                <c:pt idx="266">
                  <c:v>6/1/2004 22:05</c:v>
                </c:pt>
                <c:pt idx="267">
                  <c:v>6/1/2004 22:10</c:v>
                </c:pt>
                <c:pt idx="268">
                  <c:v>6/1/2004 22:15</c:v>
                </c:pt>
                <c:pt idx="269">
                  <c:v>6/1/2004 22:20</c:v>
                </c:pt>
                <c:pt idx="270">
                  <c:v>6/1/2004 22:25</c:v>
                </c:pt>
                <c:pt idx="271">
                  <c:v>6/1/2004 22:30</c:v>
                </c:pt>
                <c:pt idx="272">
                  <c:v>6/1/2004 22:35</c:v>
                </c:pt>
                <c:pt idx="273">
                  <c:v>6/1/2004 22:40</c:v>
                </c:pt>
                <c:pt idx="274">
                  <c:v>6/1/2004 22:45</c:v>
                </c:pt>
                <c:pt idx="275">
                  <c:v>6/1/2004 22:50</c:v>
                </c:pt>
                <c:pt idx="276">
                  <c:v>6/1/2004 22:55</c:v>
                </c:pt>
                <c:pt idx="277">
                  <c:v>6/1/2004 23:00</c:v>
                </c:pt>
                <c:pt idx="278">
                  <c:v>6/1/2004 23:05</c:v>
                </c:pt>
                <c:pt idx="279">
                  <c:v>6/1/2004 23:10</c:v>
                </c:pt>
                <c:pt idx="280">
                  <c:v>6/1/2004 23:15</c:v>
                </c:pt>
                <c:pt idx="281">
                  <c:v>6/1/2004 23:20</c:v>
                </c:pt>
                <c:pt idx="282">
                  <c:v>6/1/2004 23:25</c:v>
                </c:pt>
                <c:pt idx="283">
                  <c:v>6/1/2004 23:30</c:v>
                </c:pt>
                <c:pt idx="284">
                  <c:v>6/1/2004 23:35</c:v>
                </c:pt>
                <c:pt idx="285">
                  <c:v>6/1/2004 23:40</c:v>
                </c:pt>
                <c:pt idx="286">
                  <c:v>6/1/2004 23:45</c:v>
                </c:pt>
                <c:pt idx="287">
                  <c:v>6/1/2004 23:50</c:v>
                </c:pt>
                <c:pt idx="288">
                  <c:v>6/1/2004 23:55</c:v>
                </c:pt>
                <c:pt idx="289">
                  <c:v>6/2/2004 0:00</c:v>
                </c:pt>
                <c:pt idx="290">
                  <c:v>6/2/2004 0:05</c:v>
                </c:pt>
                <c:pt idx="291">
                  <c:v>6/2/2004 0:10</c:v>
                </c:pt>
                <c:pt idx="292">
                  <c:v>6/2/2004 0:15</c:v>
                </c:pt>
                <c:pt idx="293">
                  <c:v>6/2/2004 0:20</c:v>
                </c:pt>
                <c:pt idx="294">
                  <c:v>6/2/2004 0:25</c:v>
                </c:pt>
                <c:pt idx="295">
                  <c:v>6/2/2004 0:30</c:v>
                </c:pt>
                <c:pt idx="296">
                  <c:v>6/2/2004 0:35</c:v>
                </c:pt>
                <c:pt idx="297">
                  <c:v>6/2/2004 0:40</c:v>
                </c:pt>
                <c:pt idx="298">
                  <c:v>6/2/2004 0:45</c:v>
                </c:pt>
                <c:pt idx="299">
                  <c:v>6/2/2004 0:50</c:v>
                </c:pt>
                <c:pt idx="300">
                  <c:v>6/2/2004 0:55</c:v>
                </c:pt>
                <c:pt idx="301">
                  <c:v>6/2/2004 1:00</c:v>
                </c:pt>
                <c:pt idx="302">
                  <c:v>6/2/2004 1:05</c:v>
                </c:pt>
                <c:pt idx="303">
                  <c:v>6/2/2004 1:10</c:v>
                </c:pt>
                <c:pt idx="304">
                  <c:v>6/2/2004 1:15</c:v>
                </c:pt>
                <c:pt idx="305">
                  <c:v>6/2/2004 1:20</c:v>
                </c:pt>
                <c:pt idx="306">
                  <c:v>6/2/2004 1:25</c:v>
                </c:pt>
                <c:pt idx="307">
                  <c:v>6/2/2004 1:30</c:v>
                </c:pt>
                <c:pt idx="308">
                  <c:v>6/2/2004 1:35</c:v>
                </c:pt>
                <c:pt idx="309">
                  <c:v>6/2/2004 1:40</c:v>
                </c:pt>
                <c:pt idx="310">
                  <c:v>6/2/2004 1:45</c:v>
                </c:pt>
                <c:pt idx="311">
                  <c:v>6/2/2004 1:50</c:v>
                </c:pt>
                <c:pt idx="312">
                  <c:v>6/2/2004 1:55</c:v>
                </c:pt>
                <c:pt idx="313">
                  <c:v>6/2/2004 2:00</c:v>
                </c:pt>
                <c:pt idx="314">
                  <c:v>6/2/2004 2:05</c:v>
                </c:pt>
                <c:pt idx="315">
                  <c:v>6/2/2004 2:10</c:v>
                </c:pt>
                <c:pt idx="316">
                  <c:v>6/2/2004 2:15</c:v>
                </c:pt>
                <c:pt idx="317">
                  <c:v>6/2/2004 2:20</c:v>
                </c:pt>
                <c:pt idx="318">
                  <c:v>6/2/2004 2:25</c:v>
                </c:pt>
                <c:pt idx="319">
                  <c:v>6/2/2004 2:30</c:v>
                </c:pt>
                <c:pt idx="320">
                  <c:v>6/2/2004 2:35</c:v>
                </c:pt>
                <c:pt idx="321">
                  <c:v>6/2/2004 2:40</c:v>
                </c:pt>
                <c:pt idx="322">
                  <c:v>6/2/2004 2:45</c:v>
                </c:pt>
                <c:pt idx="323">
                  <c:v>6/2/2004 2:50</c:v>
                </c:pt>
                <c:pt idx="324">
                  <c:v>6/2/2004 2:55</c:v>
                </c:pt>
                <c:pt idx="325">
                  <c:v>6/2/2004 3:00</c:v>
                </c:pt>
                <c:pt idx="326">
                  <c:v>6/2/2004 3:05</c:v>
                </c:pt>
                <c:pt idx="327">
                  <c:v>6/2/2004 3:10</c:v>
                </c:pt>
                <c:pt idx="328">
                  <c:v>6/2/2004 3:15</c:v>
                </c:pt>
                <c:pt idx="329">
                  <c:v>6/2/2004 3:20</c:v>
                </c:pt>
                <c:pt idx="330">
                  <c:v>6/2/2004 3:25</c:v>
                </c:pt>
                <c:pt idx="331">
                  <c:v>6/2/2004 3:30</c:v>
                </c:pt>
                <c:pt idx="332">
                  <c:v>6/2/2004 3:35</c:v>
                </c:pt>
                <c:pt idx="333">
                  <c:v>6/2/2004 3:40</c:v>
                </c:pt>
                <c:pt idx="334">
                  <c:v>6/2/2004 3:45</c:v>
                </c:pt>
                <c:pt idx="335">
                  <c:v>6/2/2004 3:50</c:v>
                </c:pt>
                <c:pt idx="336">
                  <c:v>6/2/2004 3:55</c:v>
                </c:pt>
                <c:pt idx="337">
                  <c:v>6/2/2004 4:00</c:v>
                </c:pt>
                <c:pt idx="338">
                  <c:v>6/2/2004 4:05</c:v>
                </c:pt>
                <c:pt idx="339">
                  <c:v>6/2/2004 4:10</c:v>
                </c:pt>
                <c:pt idx="340">
                  <c:v>6/2/2004 4:15</c:v>
                </c:pt>
                <c:pt idx="341">
                  <c:v>6/2/2004 4:20</c:v>
                </c:pt>
                <c:pt idx="342">
                  <c:v>6/2/2004 4:25</c:v>
                </c:pt>
                <c:pt idx="343">
                  <c:v>6/2/2004 4:30</c:v>
                </c:pt>
                <c:pt idx="344">
                  <c:v>6/2/2004 4:35</c:v>
                </c:pt>
                <c:pt idx="345">
                  <c:v>6/2/2004 4:40</c:v>
                </c:pt>
                <c:pt idx="346">
                  <c:v>6/2/2004 4:45</c:v>
                </c:pt>
                <c:pt idx="347">
                  <c:v>6/2/2004 4:50</c:v>
                </c:pt>
                <c:pt idx="348">
                  <c:v>6/2/2004 4:55</c:v>
                </c:pt>
                <c:pt idx="349">
                  <c:v>6/2/2004 5:00</c:v>
                </c:pt>
                <c:pt idx="350">
                  <c:v>6/2/2004 5:05</c:v>
                </c:pt>
                <c:pt idx="351">
                  <c:v>6/2/2004 5:10</c:v>
                </c:pt>
                <c:pt idx="352">
                  <c:v>6/2/2004 5:15</c:v>
                </c:pt>
                <c:pt idx="353">
                  <c:v>6/2/2004 5:20</c:v>
                </c:pt>
                <c:pt idx="354">
                  <c:v>6/2/2004 5:25</c:v>
                </c:pt>
                <c:pt idx="355">
                  <c:v>6/2/2004 5:30</c:v>
                </c:pt>
                <c:pt idx="356">
                  <c:v>6/2/2004 5:35</c:v>
                </c:pt>
                <c:pt idx="357">
                  <c:v>6/2/2004 5:40</c:v>
                </c:pt>
                <c:pt idx="358">
                  <c:v>6/2/2004 5:45</c:v>
                </c:pt>
                <c:pt idx="359">
                  <c:v>6/2/2004 5:50</c:v>
                </c:pt>
                <c:pt idx="360">
                  <c:v>6/2/2004 5:55</c:v>
                </c:pt>
                <c:pt idx="361">
                  <c:v>6/2/2004 6:00</c:v>
                </c:pt>
                <c:pt idx="362">
                  <c:v>6/2/2004 6:05</c:v>
                </c:pt>
                <c:pt idx="363">
                  <c:v>6/2/2004 6:10</c:v>
                </c:pt>
                <c:pt idx="364">
                  <c:v>6/2/2004 6:15</c:v>
                </c:pt>
                <c:pt idx="365">
                  <c:v>6/2/2004 6:20</c:v>
                </c:pt>
                <c:pt idx="366">
                  <c:v>6/2/2004 6:25</c:v>
                </c:pt>
                <c:pt idx="367">
                  <c:v>6/2/2004 6:30</c:v>
                </c:pt>
                <c:pt idx="368">
                  <c:v>6/2/2004 6:35</c:v>
                </c:pt>
                <c:pt idx="369">
                  <c:v>6/2/2004 6:40</c:v>
                </c:pt>
                <c:pt idx="370">
                  <c:v>6/2/2004 6:45</c:v>
                </c:pt>
                <c:pt idx="371">
                  <c:v>6/2/2004 6:50</c:v>
                </c:pt>
                <c:pt idx="372">
                  <c:v>6/2/2004 6:55</c:v>
                </c:pt>
                <c:pt idx="373">
                  <c:v>6/2/2004 7:00</c:v>
                </c:pt>
                <c:pt idx="374">
                  <c:v>6/2/2004 7:05</c:v>
                </c:pt>
                <c:pt idx="375">
                  <c:v>6/2/2004 7:10</c:v>
                </c:pt>
                <c:pt idx="376">
                  <c:v>6/2/2004 7:15</c:v>
                </c:pt>
                <c:pt idx="377">
                  <c:v>6/2/2004 7:20</c:v>
                </c:pt>
                <c:pt idx="378">
                  <c:v>6/2/2004 7:25</c:v>
                </c:pt>
                <c:pt idx="379">
                  <c:v>6/2/2004 7:30</c:v>
                </c:pt>
                <c:pt idx="380">
                  <c:v>6/2/2004 7:35</c:v>
                </c:pt>
                <c:pt idx="381">
                  <c:v>6/2/2004 7:40</c:v>
                </c:pt>
                <c:pt idx="382">
                  <c:v>6/2/2004 7:45</c:v>
                </c:pt>
                <c:pt idx="383">
                  <c:v>6/2/2004 7:50</c:v>
                </c:pt>
                <c:pt idx="384">
                  <c:v>6/2/2004 7:55</c:v>
                </c:pt>
                <c:pt idx="385">
                  <c:v>6/2/2004 8:00</c:v>
                </c:pt>
                <c:pt idx="386">
                  <c:v>6/2/2004 8:05</c:v>
                </c:pt>
                <c:pt idx="387">
                  <c:v>6/2/2004 8:10</c:v>
                </c:pt>
                <c:pt idx="388">
                  <c:v>6/2/2004 8:15</c:v>
                </c:pt>
                <c:pt idx="389">
                  <c:v>6/2/2004 8:20</c:v>
                </c:pt>
                <c:pt idx="390">
                  <c:v>6/2/2004 8:25</c:v>
                </c:pt>
                <c:pt idx="391">
                  <c:v>6/2/2004 8:30</c:v>
                </c:pt>
                <c:pt idx="392">
                  <c:v>6/2/2004 8:35</c:v>
                </c:pt>
                <c:pt idx="393">
                  <c:v>6/2/2004 8:40</c:v>
                </c:pt>
                <c:pt idx="394">
                  <c:v>6/2/2004 8:45</c:v>
                </c:pt>
                <c:pt idx="395">
                  <c:v>6/2/2004 8:50</c:v>
                </c:pt>
                <c:pt idx="396">
                  <c:v>6/2/2004 8:55</c:v>
                </c:pt>
                <c:pt idx="397">
                  <c:v>6/2/2004 9:00</c:v>
                </c:pt>
                <c:pt idx="398">
                  <c:v>6/2/2004 9:05</c:v>
                </c:pt>
                <c:pt idx="399">
                  <c:v>6/2/2004 9:10</c:v>
                </c:pt>
                <c:pt idx="400">
                  <c:v>6/2/2004 9:15</c:v>
                </c:pt>
                <c:pt idx="401">
                  <c:v>6/2/2004 9:20</c:v>
                </c:pt>
                <c:pt idx="402">
                  <c:v>6/2/2004 9:25</c:v>
                </c:pt>
                <c:pt idx="403">
                  <c:v>6/2/2004 9:30</c:v>
                </c:pt>
                <c:pt idx="404">
                  <c:v>6/2/2004 9:35</c:v>
                </c:pt>
                <c:pt idx="405">
                  <c:v>6/2/2004 9:40</c:v>
                </c:pt>
                <c:pt idx="406">
                  <c:v>6/2/2004 9:45</c:v>
                </c:pt>
                <c:pt idx="407">
                  <c:v>6/2/2004 9:50</c:v>
                </c:pt>
                <c:pt idx="408">
                  <c:v>6/2/2004 9:55</c:v>
                </c:pt>
                <c:pt idx="409">
                  <c:v>6/2/2004 10:00</c:v>
                </c:pt>
                <c:pt idx="410">
                  <c:v>6/2/2004 10:05</c:v>
                </c:pt>
                <c:pt idx="411">
                  <c:v>6/2/2004 10:10</c:v>
                </c:pt>
                <c:pt idx="412">
                  <c:v>6/2/2004 10:15</c:v>
                </c:pt>
                <c:pt idx="413">
                  <c:v>6/2/2004 10:20</c:v>
                </c:pt>
                <c:pt idx="414">
                  <c:v>6/2/2004 10:25</c:v>
                </c:pt>
                <c:pt idx="415">
                  <c:v>6/2/2004 10:30</c:v>
                </c:pt>
                <c:pt idx="416">
                  <c:v>6/2/2004 10:35</c:v>
                </c:pt>
                <c:pt idx="417">
                  <c:v>6/2/2004 10:40</c:v>
                </c:pt>
                <c:pt idx="418">
                  <c:v>6/2/2004 10:45</c:v>
                </c:pt>
                <c:pt idx="419">
                  <c:v>6/2/2004 10:50</c:v>
                </c:pt>
                <c:pt idx="420">
                  <c:v>6/2/2004 10:55</c:v>
                </c:pt>
                <c:pt idx="421">
                  <c:v>6/2/2004 11:00</c:v>
                </c:pt>
                <c:pt idx="422">
                  <c:v>6/2/2004 11:05</c:v>
                </c:pt>
                <c:pt idx="423">
                  <c:v>6/2/2004 11:10</c:v>
                </c:pt>
                <c:pt idx="424">
                  <c:v>6/2/2004 11:15</c:v>
                </c:pt>
                <c:pt idx="425">
                  <c:v>6/2/2004 11:20</c:v>
                </c:pt>
                <c:pt idx="426">
                  <c:v>6/2/2004 11:25</c:v>
                </c:pt>
                <c:pt idx="427">
                  <c:v>6/2/2004 11:30</c:v>
                </c:pt>
                <c:pt idx="428">
                  <c:v>6/2/2004 11:35</c:v>
                </c:pt>
                <c:pt idx="429">
                  <c:v>6/2/2004 11:40</c:v>
                </c:pt>
                <c:pt idx="430">
                  <c:v>6/2/2004 11:45</c:v>
                </c:pt>
                <c:pt idx="431">
                  <c:v>6/2/2004 11:50</c:v>
                </c:pt>
                <c:pt idx="432">
                  <c:v>6/2/2004 11:55</c:v>
                </c:pt>
                <c:pt idx="433">
                  <c:v>6/2/2004 12:00</c:v>
                </c:pt>
                <c:pt idx="434">
                  <c:v>6/2/2004 12:05</c:v>
                </c:pt>
                <c:pt idx="435">
                  <c:v>6/2/2004 12:10</c:v>
                </c:pt>
                <c:pt idx="436">
                  <c:v>6/2/2004 12:15</c:v>
                </c:pt>
                <c:pt idx="437">
                  <c:v>6/2/2004 12:20</c:v>
                </c:pt>
                <c:pt idx="438">
                  <c:v>6/2/2004 12:25</c:v>
                </c:pt>
                <c:pt idx="439">
                  <c:v>6/2/2004 12:30</c:v>
                </c:pt>
                <c:pt idx="440">
                  <c:v>6/2/2004 12:35</c:v>
                </c:pt>
                <c:pt idx="441">
                  <c:v>6/2/2004 12:40</c:v>
                </c:pt>
                <c:pt idx="442">
                  <c:v>6/2/2004 12:45</c:v>
                </c:pt>
                <c:pt idx="443">
                  <c:v>6/2/2004 12:50</c:v>
                </c:pt>
                <c:pt idx="444">
                  <c:v>6/2/2004 12:55</c:v>
                </c:pt>
                <c:pt idx="445">
                  <c:v>6/2/2004 13:00</c:v>
                </c:pt>
                <c:pt idx="446">
                  <c:v>6/2/2004 13:05</c:v>
                </c:pt>
                <c:pt idx="447">
                  <c:v>6/2/2004 13:10</c:v>
                </c:pt>
                <c:pt idx="448">
                  <c:v>6/2/2004 13:15</c:v>
                </c:pt>
                <c:pt idx="449">
                  <c:v>6/2/2004 13:20</c:v>
                </c:pt>
                <c:pt idx="450">
                  <c:v>6/2/2004 13:25</c:v>
                </c:pt>
                <c:pt idx="451">
                  <c:v>6/2/2004 13:30</c:v>
                </c:pt>
                <c:pt idx="452">
                  <c:v>6/2/2004 13:35</c:v>
                </c:pt>
                <c:pt idx="453">
                  <c:v>6/2/2004 13:40</c:v>
                </c:pt>
                <c:pt idx="454">
                  <c:v>6/2/2004 13:45</c:v>
                </c:pt>
                <c:pt idx="455">
                  <c:v>6/2/2004 13:50</c:v>
                </c:pt>
                <c:pt idx="456">
                  <c:v>6/2/2004 13:55</c:v>
                </c:pt>
                <c:pt idx="457">
                  <c:v>6/2/2004 14:00</c:v>
                </c:pt>
                <c:pt idx="458">
                  <c:v>6/2/2004 14:05</c:v>
                </c:pt>
                <c:pt idx="459">
                  <c:v>6/2/2004 14:10</c:v>
                </c:pt>
                <c:pt idx="460">
                  <c:v>6/2/2004 14:15</c:v>
                </c:pt>
                <c:pt idx="461">
                  <c:v>6/2/2004 14:20</c:v>
                </c:pt>
                <c:pt idx="462">
                  <c:v>6/2/2004 14:25</c:v>
                </c:pt>
                <c:pt idx="463">
                  <c:v>6/2/2004 14:30</c:v>
                </c:pt>
                <c:pt idx="464">
                  <c:v>6/2/2004 14:35</c:v>
                </c:pt>
                <c:pt idx="465">
                  <c:v>6/2/2004 14:40</c:v>
                </c:pt>
                <c:pt idx="466">
                  <c:v>6/2/2004 14:45</c:v>
                </c:pt>
                <c:pt idx="467">
                  <c:v>6/2/2004 14:50</c:v>
                </c:pt>
                <c:pt idx="468">
                  <c:v>6/2/2004 14:55</c:v>
                </c:pt>
                <c:pt idx="469">
                  <c:v>6/2/2004 15:00</c:v>
                </c:pt>
                <c:pt idx="470">
                  <c:v>6/2/2004 15:05</c:v>
                </c:pt>
                <c:pt idx="471">
                  <c:v>6/2/2004 15:10</c:v>
                </c:pt>
                <c:pt idx="472">
                  <c:v>6/2/2004 15:15</c:v>
                </c:pt>
                <c:pt idx="473">
                  <c:v>6/2/2004 15:20</c:v>
                </c:pt>
                <c:pt idx="474">
                  <c:v>6/2/2004 15:25</c:v>
                </c:pt>
                <c:pt idx="475">
                  <c:v>6/2/2004 15:30</c:v>
                </c:pt>
                <c:pt idx="476">
                  <c:v>6/2/2004 15:35</c:v>
                </c:pt>
                <c:pt idx="477">
                  <c:v>6/2/2004 15:40</c:v>
                </c:pt>
                <c:pt idx="478">
                  <c:v>6/2/2004 15:45</c:v>
                </c:pt>
                <c:pt idx="479">
                  <c:v>6/2/2004 15:50</c:v>
                </c:pt>
                <c:pt idx="480">
                  <c:v>6/2/2004 15:55</c:v>
                </c:pt>
                <c:pt idx="481">
                  <c:v>6/2/2004 16:00</c:v>
                </c:pt>
                <c:pt idx="482">
                  <c:v>6/2/2004 16:05</c:v>
                </c:pt>
                <c:pt idx="483">
                  <c:v>6/2/2004 16:10</c:v>
                </c:pt>
                <c:pt idx="484">
                  <c:v>6/2/2004 16:15</c:v>
                </c:pt>
                <c:pt idx="485">
                  <c:v>6/2/2004 16:20</c:v>
                </c:pt>
                <c:pt idx="486">
                  <c:v>6/2/2004 16:25</c:v>
                </c:pt>
                <c:pt idx="487">
                  <c:v>6/2/2004 16:30</c:v>
                </c:pt>
                <c:pt idx="488">
                  <c:v>6/2/2004 16:35</c:v>
                </c:pt>
                <c:pt idx="489">
                  <c:v>6/2/2004 16:40</c:v>
                </c:pt>
                <c:pt idx="490">
                  <c:v>6/2/2004 16:45</c:v>
                </c:pt>
                <c:pt idx="491">
                  <c:v>6/2/2004 16:50</c:v>
                </c:pt>
                <c:pt idx="492">
                  <c:v>6/2/2004 16:55</c:v>
                </c:pt>
                <c:pt idx="493">
                  <c:v>6/2/2004 17:00</c:v>
                </c:pt>
                <c:pt idx="494">
                  <c:v>6/2/2004 17:05</c:v>
                </c:pt>
                <c:pt idx="495">
                  <c:v>6/2/2004 17:10</c:v>
                </c:pt>
                <c:pt idx="496">
                  <c:v>6/2/2004 17:15</c:v>
                </c:pt>
                <c:pt idx="497">
                  <c:v>6/2/2004 17:20</c:v>
                </c:pt>
                <c:pt idx="498">
                  <c:v>6/2/2004 17:25</c:v>
                </c:pt>
                <c:pt idx="499">
                  <c:v>6/2/2004 17:30</c:v>
                </c:pt>
                <c:pt idx="500">
                  <c:v>6/2/2004 17:35</c:v>
                </c:pt>
                <c:pt idx="501">
                  <c:v>6/2/2004 17:40</c:v>
                </c:pt>
                <c:pt idx="502">
                  <c:v>6/2/2004 17:45</c:v>
                </c:pt>
                <c:pt idx="503">
                  <c:v>6/2/2004 17:50</c:v>
                </c:pt>
                <c:pt idx="504">
                  <c:v>6/2/2004 17:55</c:v>
                </c:pt>
                <c:pt idx="505">
                  <c:v>6/2/2004 18:00</c:v>
                </c:pt>
                <c:pt idx="506">
                  <c:v>6/2/2004 18:05</c:v>
                </c:pt>
                <c:pt idx="507">
                  <c:v>6/2/2004 18:10</c:v>
                </c:pt>
                <c:pt idx="508">
                  <c:v>6/2/2004 18:15</c:v>
                </c:pt>
                <c:pt idx="509">
                  <c:v>6/2/2004 18:20</c:v>
                </c:pt>
                <c:pt idx="510">
                  <c:v>6/2/2004 18:25</c:v>
                </c:pt>
                <c:pt idx="511">
                  <c:v>6/2/2004 18:30</c:v>
                </c:pt>
                <c:pt idx="512">
                  <c:v>6/2/2004 18:35</c:v>
                </c:pt>
                <c:pt idx="513">
                  <c:v>6/2/2004 18:40</c:v>
                </c:pt>
                <c:pt idx="514">
                  <c:v>6/2/2004 18:45</c:v>
                </c:pt>
                <c:pt idx="515">
                  <c:v>6/2/2004 18:50</c:v>
                </c:pt>
                <c:pt idx="516">
                  <c:v>6/2/2004 18:55</c:v>
                </c:pt>
                <c:pt idx="517">
                  <c:v>6/2/2004 19:00</c:v>
                </c:pt>
                <c:pt idx="518">
                  <c:v>6/2/2004 19:05</c:v>
                </c:pt>
                <c:pt idx="519">
                  <c:v>6/2/2004 19:10</c:v>
                </c:pt>
                <c:pt idx="520">
                  <c:v>6/2/2004 19:15</c:v>
                </c:pt>
                <c:pt idx="521">
                  <c:v>6/2/2004 19:20</c:v>
                </c:pt>
                <c:pt idx="522">
                  <c:v>6/2/2004 19:25</c:v>
                </c:pt>
                <c:pt idx="523">
                  <c:v>6/2/2004 19:30</c:v>
                </c:pt>
                <c:pt idx="524">
                  <c:v>6/2/2004 19:35</c:v>
                </c:pt>
                <c:pt idx="525">
                  <c:v>6/2/2004 19:40</c:v>
                </c:pt>
                <c:pt idx="526">
                  <c:v>6/2/2004 19:45</c:v>
                </c:pt>
                <c:pt idx="527">
                  <c:v>6/2/2004 19:50</c:v>
                </c:pt>
                <c:pt idx="528">
                  <c:v>6/2/2004 19:55</c:v>
                </c:pt>
                <c:pt idx="529">
                  <c:v>6/2/2004 20:00</c:v>
                </c:pt>
                <c:pt idx="530">
                  <c:v>6/2/2004 20:05</c:v>
                </c:pt>
                <c:pt idx="531">
                  <c:v>6/2/2004 20:10</c:v>
                </c:pt>
                <c:pt idx="532">
                  <c:v>6/2/2004 20:15</c:v>
                </c:pt>
                <c:pt idx="533">
                  <c:v>6/2/2004 20:20</c:v>
                </c:pt>
                <c:pt idx="534">
                  <c:v>6/2/2004 20:25</c:v>
                </c:pt>
                <c:pt idx="535">
                  <c:v>6/2/2004 20:30</c:v>
                </c:pt>
                <c:pt idx="536">
                  <c:v>6/2/2004 20:35</c:v>
                </c:pt>
                <c:pt idx="537">
                  <c:v>6/2/2004 20:40</c:v>
                </c:pt>
                <c:pt idx="538">
                  <c:v>6/2/2004 20:45</c:v>
                </c:pt>
                <c:pt idx="539">
                  <c:v>6/2/2004 20:50</c:v>
                </c:pt>
                <c:pt idx="540">
                  <c:v>6/2/2004 20:55</c:v>
                </c:pt>
                <c:pt idx="541">
                  <c:v>6/2/2004 21:00</c:v>
                </c:pt>
                <c:pt idx="542">
                  <c:v>6/2/2004 21:05</c:v>
                </c:pt>
                <c:pt idx="543">
                  <c:v>6/2/2004 21:10</c:v>
                </c:pt>
                <c:pt idx="544">
                  <c:v>6/2/2004 21:15</c:v>
                </c:pt>
                <c:pt idx="545">
                  <c:v>6/2/2004 21:20</c:v>
                </c:pt>
                <c:pt idx="546">
                  <c:v>6/2/2004 21:25</c:v>
                </c:pt>
                <c:pt idx="547">
                  <c:v>6/2/2004 21:30</c:v>
                </c:pt>
                <c:pt idx="548">
                  <c:v>6/2/2004 21:35</c:v>
                </c:pt>
                <c:pt idx="549">
                  <c:v>6/2/2004 21:40</c:v>
                </c:pt>
                <c:pt idx="550">
                  <c:v>6/2/2004 21:45</c:v>
                </c:pt>
                <c:pt idx="551">
                  <c:v>6/2/2004 21:50</c:v>
                </c:pt>
                <c:pt idx="552">
                  <c:v>6/2/2004 21:55</c:v>
                </c:pt>
                <c:pt idx="553">
                  <c:v>6/2/2004 22:00</c:v>
                </c:pt>
                <c:pt idx="554">
                  <c:v>6/2/2004 22:05</c:v>
                </c:pt>
                <c:pt idx="555">
                  <c:v>6/2/2004 22:10</c:v>
                </c:pt>
                <c:pt idx="556">
                  <c:v>6/2/2004 22:15</c:v>
                </c:pt>
                <c:pt idx="557">
                  <c:v>6/2/2004 22:20</c:v>
                </c:pt>
                <c:pt idx="558">
                  <c:v>6/2/2004 22:25</c:v>
                </c:pt>
                <c:pt idx="559">
                  <c:v>6/2/2004 22:30</c:v>
                </c:pt>
                <c:pt idx="560">
                  <c:v>6/2/2004 22:35</c:v>
                </c:pt>
                <c:pt idx="561">
                  <c:v>6/2/2004 22:40</c:v>
                </c:pt>
                <c:pt idx="562">
                  <c:v>6/2/2004 22:45</c:v>
                </c:pt>
                <c:pt idx="563">
                  <c:v>6/2/2004 22:50</c:v>
                </c:pt>
                <c:pt idx="564">
                  <c:v>6/2/2004 22:55</c:v>
                </c:pt>
                <c:pt idx="565">
                  <c:v>6/2/2004 23:00</c:v>
                </c:pt>
                <c:pt idx="566">
                  <c:v>6/2/2004 23:05</c:v>
                </c:pt>
                <c:pt idx="567">
                  <c:v>6/2/2004 23:10</c:v>
                </c:pt>
                <c:pt idx="568">
                  <c:v>6/2/2004 23:15</c:v>
                </c:pt>
                <c:pt idx="569">
                  <c:v>6/2/2004 23:20</c:v>
                </c:pt>
                <c:pt idx="570">
                  <c:v>6/2/2004 23:25</c:v>
                </c:pt>
                <c:pt idx="571">
                  <c:v>6/2/2004 23:30</c:v>
                </c:pt>
                <c:pt idx="572">
                  <c:v>6/2/2004 23:35</c:v>
                </c:pt>
                <c:pt idx="573">
                  <c:v>6/2/2004 23:40</c:v>
                </c:pt>
                <c:pt idx="574">
                  <c:v>6/2/2004 23:45</c:v>
                </c:pt>
                <c:pt idx="575">
                  <c:v>6/2/2004 23:50</c:v>
                </c:pt>
                <c:pt idx="576">
                  <c:v>6/2/2004 23:55</c:v>
                </c:pt>
                <c:pt idx="577">
                  <c:v>6/3/2004 0:00</c:v>
                </c:pt>
                <c:pt idx="578">
                  <c:v>6/3/2004 0:05</c:v>
                </c:pt>
                <c:pt idx="579">
                  <c:v>6/3/2004 0:10</c:v>
                </c:pt>
                <c:pt idx="580">
                  <c:v>6/3/2004 0:15</c:v>
                </c:pt>
                <c:pt idx="581">
                  <c:v>6/3/2004 0:20</c:v>
                </c:pt>
                <c:pt idx="582">
                  <c:v>6/3/2004 0:25</c:v>
                </c:pt>
                <c:pt idx="583">
                  <c:v>6/3/2004 0:30</c:v>
                </c:pt>
                <c:pt idx="584">
                  <c:v>6/3/2004 0:35</c:v>
                </c:pt>
                <c:pt idx="585">
                  <c:v>6/3/2004 0:40</c:v>
                </c:pt>
                <c:pt idx="586">
                  <c:v>6/3/2004 0:45</c:v>
                </c:pt>
                <c:pt idx="587">
                  <c:v>6/3/2004 0:50</c:v>
                </c:pt>
                <c:pt idx="588">
                  <c:v>6/3/2004 0:55</c:v>
                </c:pt>
                <c:pt idx="589">
                  <c:v>6/3/2004 1:00</c:v>
                </c:pt>
                <c:pt idx="590">
                  <c:v>6/3/2004 1:05</c:v>
                </c:pt>
                <c:pt idx="591">
                  <c:v>6/3/2004 1:10</c:v>
                </c:pt>
                <c:pt idx="592">
                  <c:v>6/3/2004 1:15</c:v>
                </c:pt>
                <c:pt idx="593">
                  <c:v>6/3/2004 1:20</c:v>
                </c:pt>
                <c:pt idx="594">
                  <c:v>6/3/2004 1:25</c:v>
                </c:pt>
                <c:pt idx="595">
                  <c:v>6/3/2004 1:30</c:v>
                </c:pt>
                <c:pt idx="596">
                  <c:v>6/3/2004 1:35</c:v>
                </c:pt>
                <c:pt idx="597">
                  <c:v>6/3/2004 1:40</c:v>
                </c:pt>
                <c:pt idx="598">
                  <c:v>6/3/2004 1:45</c:v>
                </c:pt>
                <c:pt idx="599">
                  <c:v>6/3/2004 1:50</c:v>
                </c:pt>
                <c:pt idx="600">
                  <c:v>6/3/2004 1:55</c:v>
                </c:pt>
                <c:pt idx="601">
                  <c:v>6/3/2004 2:00</c:v>
                </c:pt>
                <c:pt idx="602">
                  <c:v>6/3/2004 2:05</c:v>
                </c:pt>
                <c:pt idx="603">
                  <c:v>6/3/2004 2:10</c:v>
                </c:pt>
                <c:pt idx="604">
                  <c:v>6/3/2004 2:15</c:v>
                </c:pt>
                <c:pt idx="605">
                  <c:v>6/3/2004 2:20</c:v>
                </c:pt>
                <c:pt idx="606">
                  <c:v>6/3/2004 2:25</c:v>
                </c:pt>
                <c:pt idx="607">
                  <c:v>6/3/2004 2:30</c:v>
                </c:pt>
                <c:pt idx="608">
                  <c:v>6/3/2004 2:35</c:v>
                </c:pt>
                <c:pt idx="609">
                  <c:v>6/3/2004 2:40</c:v>
                </c:pt>
                <c:pt idx="610">
                  <c:v>6/3/2004 2:45</c:v>
                </c:pt>
                <c:pt idx="611">
                  <c:v>6/3/2004 2:50</c:v>
                </c:pt>
                <c:pt idx="612">
                  <c:v>6/3/2004 2:55</c:v>
                </c:pt>
                <c:pt idx="613">
                  <c:v>6/3/2004 3:00</c:v>
                </c:pt>
                <c:pt idx="614">
                  <c:v>6/3/2004 3:05</c:v>
                </c:pt>
                <c:pt idx="615">
                  <c:v>6/3/2004 3:10</c:v>
                </c:pt>
                <c:pt idx="616">
                  <c:v>6/3/2004 3:15</c:v>
                </c:pt>
                <c:pt idx="617">
                  <c:v>6/3/2004 3:20</c:v>
                </c:pt>
                <c:pt idx="618">
                  <c:v>6/3/2004 3:25</c:v>
                </c:pt>
                <c:pt idx="619">
                  <c:v>6/3/2004 3:30</c:v>
                </c:pt>
                <c:pt idx="620">
                  <c:v>6/3/2004 3:35</c:v>
                </c:pt>
                <c:pt idx="621">
                  <c:v>6/3/2004 3:40</c:v>
                </c:pt>
                <c:pt idx="622">
                  <c:v>6/3/2004 3:45</c:v>
                </c:pt>
                <c:pt idx="623">
                  <c:v>6/3/2004 3:50</c:v>
                </c:pt>
                <c:pt idx="624">
                  <c:v>6/3/2004 3:55</c:v>
                </c:pt>
                <c:pt idx="625">
                  <c:v>6/3/2004 4:00</c:v>
                </c:pt>
                <c:pt idx="626">
                  <c:v>6/3/2004 4:05</c:v>
                </c:pt>
                <c:pt idx="627">
                  <c:v>6/3/2004 4:10</c:v>
                </c:pt>
                <c:pt idx="628">
                  <c:v>6/3/2004 4:15</c:v>
                </c:pt>
                <c:pt idx="629">
                  <c:v>6/3/2004 4:20</c:v>
                </c:pt>
                <c:pt idx="630">
                  <c:v>6/3/2004 4:25</c:v>
                </c:pt>
                <c:pt idx="631">
                  <c:v>6/3/2004 4:30</c:v>
                </c:pt>
                <c:pt idx="632">
                  <c:v>6/3/2004 4:35</c:v>
                </c:pt>
                <c:pt idx="633">
                  <c:v>6/3/2004 4:40</c:v>
                </c:pt>
                <c:pt idx="634">
                  <c:v>6/3/2004 4:45</c:v>
                </c:pt>
                <c:pt idx="635">
                  <c:v>6/3/2004 4:50</c:v>
                </c:pt>
                <c:pt idx="636">
                  <c:v>6/3/2004 4:55</c:v>
                </c:pt>
                <c:pt idx="637">
                  <c:v>6/3/2004 5:00</c:v>
                </c:pt>
                <c:pt idx="638">
                  <c:v>6/3/2004 5:05</c:v>
                </c:pt>
                <c:pt idx="639">
                  <c:v>6/3/2004 5:10</c:v>
                </c:pt>
                <c:pt idx="640">
                  <c:v>6/3/2004 5:15</c:v>
                </c:pt>
                <c:pt idx="641">
                  <c:v>6/3/2004 5:20</c:v>
                </c:pt>
                <c:pt idx="642">
                  <c:v>6/3/2004 5:25</c:v>
                </c:pt>
                <c:pt idx="643">
                  <c:v>6/3/2004 5:30</c:v>
                </c:pt>
                <c:pt idx="644">
                  <c:v>6/3/2004 5:35</c:v>
                </c:pt>
                <c:pt idx="645">
                  <c:v>6/3/2004 5:40</c:v>
                </c:pt>
                <c:pt idx="646">
                  <c:v>6/3/2004 5:45</c:v>
                </c:pt>
                <c:pt idx="647">
                  <c:v>6/3/2004 5:50</c:v>
                </c:pt>
                <c:pt idx="648">
                  <c:v>6/3/2004 5:55</c:v>
                </c:pt>
                <c:pt idx="649">
                  <c:v>6/3/2004 6:00</c:v>
                </c:pt>
                <c:pt idx="650">
                  <c:v>6/3/2004 6:05</c:v>
                </c:pt>
                <c:pt idx="651">
                  <c:v>6/3/2004 6:10</c:v>
                </c:pt>
                <c:pt idx="652">
                  <c:v>6/3/2004 6:15</c:v>
                </c:pt>
                <c:pt idx="653">
                  <c:v>6/3/2004 6:20</c:v>
                </c:pt>
                <c:pt idx="654">
                  <c:v>6/3/2004 6:25</c:v>
                </c:pt>
                <c:pt idx="655">
                  <c:v>6/3/2004 6:30</c:v>
                </c:pt>
                <c:pt idx="656">
                  <c:v>6/3/2004 6:35</c:v>
                </c:pt>
                <c:pt idx="657">
                  <c:v>6/3/2004 6:40</c:v>
                </c:pt>
                <c:pt idx="658">
                  <c:v>6/3/2004 6:45</c:v>
                </c:pt>
                <c:pt idx="659">
                  <c:v>6/3/2004 6:50</c:v>
                </c:pt>
                <c:pt idx="660">
                  <c:v>6/3/2004 6:55</c:v>
                </c:pt>
                <c:pt idx="661">
                  <c:v>6/3/2004 7:00</c:v>
                </c:pt>
                <c:pt idx="662">
                  <c:v>6/3/2004 7:05</c:v>
                </c:pt>
                <c:pt idx="663">
                  <c:v>6/3/2004 7:10</c:v>
                </c:pt>
                <c:pt idx="664">
                  <c:v>6/3/2004 7:15</c:v>
                </c:pt>
                <c:pt idx="665">
                  <c:v>6/3/2004 7:20</c:v>
                </c:pt>
                <c:pt idx="666">
                  <c:v>6/3/2004 7:25</c:v>
                </c:pt>
                <c:pt idx="667">
                  <c:v>6/3/2004 7:30</c:v>
                </c:pt>
                <c:pt idx="668">
                  <c:v>6/3/2004 7:35</c:v>
                </c:pt>
                <c:pt idx="669">
                  <c:v>6/3/2004 7:40</c:v>
                </c:pt>
                <c:pt idx="670">
                  <c:v>6/3/2004 7:45</c:v>
                </c:pt>
                <c:pt idx="671">
                  <c:v>6/3/2004 7:50</c:v>
                </c:pt>
                <c:pt idx="672">
                  <c:v>6/3/2004 7:55</c:v>
                </c:pt>
                <c:pt idx="673">
                  <c:v>6/3/2004 8:00</c:v>
                </c:pt>
                <c:pt idx="674">
                  <c:v>6/3/2004 8:05</c:v>
                </c:pt>
                <c:pt idx="675">
                  <c:v>6/3/2004 8:10</c:v>
                </c:pt>
                <c:pt idx="676">
                  <c:v>6/3/2004 8:15</c:v>
                </c:pt>
                <c:pt idx="677">
                  <c:v>6/3/2004 8:20</c:v>
                </c:pt>
                <c:pt idx="678">
                  <c:v>6/3/2004 8:25</c:v>
                </c:pt>
                <c:pt idx="679">
                  <c:v>6/3/2004 8:30</c:v>
                </c:pt>
                <c:pt idx="680">
                  <c:v>6/3/2004 8:35</c:v>
                </c:pt>
                <c:pt idx="681">
                  <c:v>6/3/2004 8:40</c:v>
                </c:pt>
                <c:pt idx="682">
                  <c:v>6/3/2004 8:45</c:v>
                </c:pt>
                <c:pt idx="683">
                  <c:v>6/3/2004 8:50</c:v>
                </c:pt>
                <c:pt idx="684">
                  <c:v>6/3/2004 8:55</c:v>
                </c:pt>
                <c:pt idx="685">
                  <c:v>6/3/2004 9:00</c:v>
                </c:pt>
                <c:pt idx="686">
                  <c:v>6/3/2004 9:05</c:v>
                </c:pt>
                <c:pt idx="687">
                  <c:v>6/3/2004 9:10</c:v>
                </c:pt>
                <c:pt idx="688">
                  <c:v>6/3/2004 9:15</c:v>
                </c:pt>
                <c:pt idx="689">
                  <c:v>6/3/2004 9:20</c:v>
                </c:pt>
                <c:pt idx="690">
                  <c:v>6/3/2004 9:25</c:v>
                </c:pt>
                <c:pt idx="691">
                  <c:v>6/3/2004 9:30</c:v>
                </c:pt>
                <c:pt idx="692">
                  <c:v>6/3/2004 9:35</c:v>
                </c:pt>
                <c:pt idx="693">
                  <c:v>6/3/2004 9:40</c:v>
                </c:pt>
                <c:pt idx="694">
                  <c:v>6/3/2004 9:45</c:v>
                </c:pt>
                <c:pt idx="695">
                  <c:v>6/3/2004 9:50</c:v>
                </c:pt>
                <c:pt idx="696">
                  <c:v>6/3/2004 9:55</c:v>
                </c:pt>
                <c:pt idx="697">
                  <c:v>6/3/2004 10:00</c:v>
                </c:pt>
                <c:pt idx="698">
                  <c:v>6/3/2004 10:05</c:v>
                </c:pt>
                <c:pt idx="699">
                  <c:v>6/3/2004 10:10</c:v>
                </c:pt>
                <c:pt idx="700">
                  <c:v>6/3/2004 10:15</c:v>
                </c:pt>
                <c:pt idx="701">
                  <c:v>6/3/2004 10:20</c:v>
                </c:pt>
                <c:pt idx="702">
                  <c:v>6/3/2004 10:25</c:v>
                </c:pt>
                <c:pt idx="703">
                  <c:v>6/3/2004 10:30</c:v>
                </c:pt>
                <c:pt idx="704">
                  <c:v>6/3/2004 10:35</c:v>
                </c:pt>
                <c:pt idx="705">
                  <c:v>6/3/2004 10:40</c:v>
                </c:pt>
                <c:pt idx="706">
                  <c:v>6/3/2004 10:45</c:v>
                </c:pt>
                <c:pt idx="707">
                  <c:v>6/3/2004 10:50</c:v>
                </c:pt>
                <c:pt idx="708">
                  <c:v>6/3/2004 10:55</c:v>
                </c:pt>
                <c:pt idx="709">
                  <c:v>6/3/2004 11:00</c:v>
                </c:pt>
                <c:pt idx="710">
                  <c:v>6/3/2004 11:05</c:v>
                </c:pt>
                <c:pt idx="711">
                  <c:v>6/3/2004 11:10</c:v>
                </c:pt>
                <c:pt idx="712">
                  <c:v>6/3/2004 11:15</c:v>
                </c:pt>
                <c:pt idx="713">
                  <c:v>6/3/2004 11:20</c:v>
                </c:pt>
                <c:pt idx="714">
                  <c:v>6/3/2004 11:25</c:v>
                </c:pt>
                <c:pt idx="715">
                  <c:v>6/3/2004 11:30</c:v>
                </c:pt>
                <c:pt idx="716">
                  <c:v>6/3/2004 11:35</c:v>
                </c:pt>
                <c:pt idx="717">
                  <c:v>6/3/2004 11:40</c:v>
                </c:pt>
                <c:pt idx="718">
                  <c:v>6/3/2004 11:45</c:v>
                </c:pt>
                <c:pt idx="719">
                  <c:v>6/3/2004 11:50</c:v>
                </c:pt>
                <c:pt idx="720">
                  <c:v>6/3/2004 11:55</c:v>
                </c:pt>
                <c:pt idx="721">
                  <c:v>6/3/2004 12:00</c:v>
                </c:pt>
                <c:pt idx="722">
                  <c:v>6/3/2004 12:05</c:v>
                </c:pt>
                <c:pt idx="723">
                  <c:v>6/3/2004 12:10</c:v>
                </c:pt>
                <c:pt idx="724">
                  <c:v>6/3/2004 12:15</c:v>
                </c:pt>
                <c:pt idx="725">
                  <c:v>6/3/2004 12:20</c:v>
                </c:pt>
                <c:pt idx="726">
                  <c:v>6/3/2004 12:25</c:v>
                </c:pt>
                <c:pt idx="727">
                  <c:v>6/3/2004 12:30</c:v>
                </c:pt>
                <c:pt idx="728">
                  <c:v>6/3/2004 12:35</c:v>
                </c:pt>
                <c:pt idx="729">
                  <c:v>6/3/2004 12:40</c:v>
                </c:pt>
                <c:pt idx="730">
                  <c:v>6/3/2004 12:45</c:v>
                </c:pt>
                <c:pt idx="731">
                  <c:v>6/3/2004 12:50</c:v>
                </c:pt>
                <c:pt idx="732">
                  <c:v>6/3/2004 12:55</c:v>
                </c:pt>
                <c:pt idx="733">
                  <c:v>6/3/2004 13:00</c:v>
                </c:pt>
                <c:pt idx="734">
                  <c:v>6/3/2004 13:05</c:v>
                </c:pt>
                <c:pt idx="735">
                  <c:v>6/3/2004 13:10</c:v>
                </c:pt>
                <c:pt idx="736">
                  <c:v>6/3/2004 13:15</c:v>
                </c:pt>
                <c:pt idx="737">
                  <c:v>6/3/2004 13:20</c:v>
                </c:pt>
                <c:pt idx="738">
                  <c:v>6/3/2004 13:25</c:v>
                </c:pt>
                <c:pt idx="739">
                  <c:v>6/3/2004 13:30</c:v>
                </c:pt>
                <c:pt idx="740">
                  <c:v>6/3/2004 13:35</c:v>
                </c:pt>
                <c:pt idx="741">
                  <c:v>6/3/2004 13:40</c:v>
                </c:pt>
                <c:pt idx="742">
                  <c:v>6/3/2004 13:45</c:v>
                </c:pt>
                <c:pt idx="743">
                  <c:v>6/3/2004 13:50</c:v>
                </c:pt>
                <c:pt idx="744">
                  <c:v>6/3/2004 13:55</c:v>
                </c:pt>
                <c:pt idx="745">
                  <c:v>6/3/2004 14:00</c:v>
                </c:pt>
                <c:pt idx="746">
                  <c:v>6/3/2004 14:05</c:v>
                </c:pt>
                <c:pt idx="747">
                  <c:v>6/3/2004 14:10</c:v>
                </c:pt>
                <c:pt idx="748">
                  <c:v>6/3/2004 14:15</c:v>
                </c:pt>
                <c:pt idx="749">
                  <c:v>6/3/2004 14:20</c:v>
                </c:pt>
                <c:pt idx="750">
                  <c:v>6/3/2004 14:25</c:v>
                </c:pt>
                <c:pt idx="751">
                  <c:v>6/3/2004 14:30</c:v>
                </c:pt>
                <c:pt idx="752">
                  <c:v>6/3/2004 14:35</c:v>
                </c:pt>
                <c:pt idx="753">
                  <c:v>6/3/2004 14:40</c:v>
                </c:pt>
                <c:pt idx="754">
                  <c:v>6/3/2004 14:45</c:v>
                </c:pt>
                <c:pt idx="755">
                  <c:v>6/3/2004 14:50</c:v>
                </c:pt>
                <c:pt idx="756">
                  <c:v>6/3/2004 14:55</c:v>
                </c:pt>
                <c:pt idx="757">
                  <c:v>6/3/2004 15:00</c:v>
                </c:pt>
                <c:pt idx="758">
                  <c:v>6/3/2004 15:05</c:v>
                </c:pt>
                <c:pt idx="759">
                  <c:v>6/3/2004 15:10</c:v>
                </c:pt>
                <c:pt idx="760">
                  <c:v>6/3/2004 15:15</c:v>
                </c:pt>
                <c:pt idx="761">
                  <c:v>6/3/2004 15:20</c:v>
                </c:pt>
                <c:pt idx="762">
                  <c:v>6/3/2004 15:25</c:v>
                </c:pt>
                <c:pt idx="763">
                  <c:v>6/3/2004 15:30</c:v>
                </c:pt>
                <c:pt idx="764">
                  <c:v>6/3/2004 15:35</c:v>
                </c:pt>
                <c:pt idx="765">
                  <c:v>6/3/2004 15:40</c:v>
                </c:pt>
                <c:pt idx="766">
                  <c:v>6/3/2004 15:45</c:v>
                </c:pt>
                <c:pt idx="767">
                  <c:v>6/3/2004 15:50</c:v>
                </c:pt>
                <c:pt idx="768">
                  <c:v>6/3/2004 15:55</c:v>
                </c:pt>
                <c:pt idx="769">
                  <c:v>6/3/2004 16:00</c:v>
                </c:pt>
                <c:pt idx="770">
                  <c:v>6/3/2004 16:05</c:v>
                </c:pt>
                <c:pt idx="771">
                  <c:v>6/3/2004 16:10</c:v>
                </c:pt>
                <c:pt idx="772">
                  <c:v>6/3/2004 16:15</c:v>
                </c:pt>
                <c:pt idx="773">
                  <c:v>6/3/2004 16:20</c:v>
                </c:pt>
                <c:pt idx="774">
                  <c:v>6/3/2004 16:25</c:v>
                </c:pt>
                <c:pt idx="775">
                  <c:v>6/3/2004 16:30</c:v>
                </c:pt>
                <c:pt idx="776">
                  <c:v>6/3/2004 16:35</c:v>
                </c:pt>
                <c:pt idx="777">
                  <c:v>6/3/2004 16:40</c:v>
                </c:pt>
                <c:pt idx="778">
                  <c:v>6/3/2004 16:45</c:v>
                </c:pt>
                <c:pt idx="779">
                  <c:v>6/3/2004 16:50</c:v>
                </c:pt>
                <c:pt idx="780">
                  <c:v>6/3/2004 16:55</c:v>
                </c:pt>
                <c:pt idx="781">
                  <c:v>6/3/2004 17:00</c:v>
                </c:pt>
                <c:pt idx="782">
                  <c:v>6/3/2004 17:05</c:v>
                </c:pt>
                <c:pt idx="783">
                  <c:v>6/3/2004 17:10</c:v>
                </c:pt>
                <c:pt idx="784">
                  <c:v>6/3/2004 17:15</c:v>
                </c:pt>
                <c:pt idx="785">
                  <c:v>6/3/2004 17:20</c:v>
                </c:pt>
                <c:pt idx="786">
                  <c:v>6/3/2004 17:25</c:v>
                </c:pt>
                <c:pt idx="787">
                  <c:v>6/3/2004 17:30</c:v>
                </c:pt>
                <c:pt idx="788">
                  <c:v>6/3/2004 17:35</c:v>
                </c:pt>
                <c:pt idx="789">
                  <c:v>6/3/2004 17:40</c:v>
                </c:pt>
                <c:pt idx="790">
                  <c:v>6/3/2004 17:45</c:v>
                </c:pt>
                <c:pt idx="791">
                  <c:v>6/3/2004 17:50</c:v>
                </c:pt>
                <c:pt idx="792">
                  <c:v>6/3/2004 17:55</c:v>
                </c:pt>
                <c:pt idx="793">
                  <c:v>6/3/2004 18:00</c:v>
                </c:pt>
                <c:pt idx="794">
                  <c:v>6/3/2004 18:05</c:v>
                </c:pt>
                <c:pt idx="795">
                  <c:v>6/3/2004 18:10</c:v>
                </c:pt>
                <c:pt idx="796">
                  <c:v>6/3/2004 18:15</c:v>
                </c:pt>
                <c:pt idx="797">
                  <c:v>6/3/2004 18:20</c:v>
                </c:pt>
                <c:pt idx="798">
                  <c:v>6/3/2004 18:25</c:v>
                </c:pt>
                <c:pt idx="799">
                  <c:v>6/3/2004 18:30</c:v>
                </c:pt>
                <c:pt idx="800">
                  <c:v>6/3/2004 18:35</c:v>
                </c:pt>
                <c:pt idx="801">
                  <c:v>6/3/2004 18:40</c:v>
                </c:pt>
                <c:pt idx="802">
                  <c:v>6/3/2004 18:45</c:v>
                </c:pt>
                <c:pt idx="803">
                  <c:v>6/3/2004 18:50</c:v>
                </c:pt>
                <c:pt idx="804">
                  <c:v>6/3/2004 18:55</c:v>
                </c:pt>
                <c:pt idx="805">
                  <c:v>6/3/2004 19:00</c:v>
                </c:pt>
                <c:pt idx="806">
                  <c:v>6/3/2004 19:05</c:v>
                </c:pt>
                <c:pt idx="807">
                  <c:v>6/3/2004 19:10</c:v>
                </c:pt>
                <c:pt idx="808">
                  <c:v>6/3/2004 19:15</c:v>
                </c:pt>
                <c:pt idx="809">
                  <c:v>6/3/2004 19:20</c:v>
                </c:pt>
                <c:pt idx="810">
                  <c:v>6/3/2004 19:25</c:v>
                </c:pt>
                <c:pt idx="811">
                  <c:v>6/3/2004 19:30</c:v>
                </c:pt>
                <c:pt idx="812">
                  <c:v>6/3/2004 19:35</c:v>
                </c:pt>
                <c:pt idx="813">
                  <c:v>6/3/2004 19:40</c:v>
                </c:pt>
                <c:pt idx="814">
                  <c:v>6/3/2004 19:45</c:v>
                </c:pt>
                <c:pt idx="815">
                  <c:v>6/3/2004 19:50</c:v>
                </c:pt>
                <c:pt idx="816">
                  <c:v>6/3/2004 19:55</c:v>
                </c:pt>
                <c:pt idx="817">
                  <c:v>6/3/2004 20:00</c:v>
                </c:pt>
                <c:pt idx="818">
                  <c:v>6/3/2004 20:05</c:v>
                </c:pt>
                <c:pt idx="819">
                  <c:v>6/3/2004 20:10</c:v>
                </c:pt>
                <c:pt idx="820">
                  <c:v>6/3/2004 20:15</c:v>
                </c:pt>
                <c:pt idx="821">
                  <c:v>6/3/2004 20:20</c:v>
                </c:pt>
                <c:pt idx="822">
                  <c:v>6/3/2004 20:25</c:v>
                </c:pt>
                <c:pt idx="823">
                  <c:v>6/3/2004 20:30</c:v>
                </c:pt>
                <c:pt idx="824">
                  <c:v>6/3/2004 20:35</c:v>
                </c:pt>
                <c:pt idx="825">
                  <c:v>6/3/2004 20:40</c:v>
                </c:pt>
                <c:pt idx="826">
                  <c:v>6/3/2004 20:45</c:v>
                </c:pt>
                <c:pt idx="827">
                  <c:v>6/3/2004 20:50</c:v>
                </c:pt>
                <c:pt idx="828">
                  <c:v>6/3/2004 20:55</c:v>
                </c:pt>
                <c:pt idx="829">
                  <c:v>6/3/2004 21:00</c:v>
                </c:pt>
                <c:pt idx="830">
                  <c:v>6/3/2004 21:05</c:v>
                </c:pt>
                <c:pt idx="831">
                  <c:v>6/3/2004 21:10</c:v>
                </c:pt>
                <c:pt idx="832">
                  <c:v>6/3/2004 21:15</c:v>
                </c:pt>
                <c:pt idx="833">
                  <c:v>6/3/2004 21:20</c:v>
                </c:pt>
                <c:pt idx="834">
                  <c:v>6/3/2004 21:25</c:v>
                </c:pt>
                <c:pt idx="835">
                  <c:v>6/3/2004 21:30</c:v>
                </c:pt>
                <c:pt idx="836">
                  <c:v>6/3/2004 21:35</c:v>
                </c:pt>
                <c:pt idx="837">
                  <c:v>6/3/2004 21:40</c:v>
                </c:pt>
                <c:pt idx="838">
                  <c:v>6/3/2004 21:45</c:v>
                </c:pt>
                <c:pt idx="839">
                  <c:v>6/3/2004 21:50</c:v>
                </c:pt>
                <c:pt idx="840">
                  <c:v>6/3/2004 21:55</c:v>
                </c:pt>
                <c:pt idx="841">
                  <c:v>6/3/2004 22:00</c:v>
                </c:pt>
                <c:pt idx="842">
                  <c:v>6/3/2004 22:05</c:v>
                </c:pt>
                <c:pt idx="843">
                  <c:v>6/3/2004 22:10</c:v>
                </c:pt>
                <c:pt idx="844">
                  <c:v>6/3/2004 22:15</c:v>
                </c:pt>
                <c:pt idx="845">
                  <c:v>6/3/2004 22:20</c:v>
                </c:pt>
                <c:pt idx="846">
                  <c:v>6/3/2004 22:25</c:v>
                </c:pt>
                <c:pt idx="847">
                  <c:v>6/3/2004 22:30</c:v>
                </c:pt>
                <c:pt idx="848">
                  <c:v>6/3/2004 22:35</c:v>
                </c:pt>
                <c:pt idx="849">
                  <c:v>6/3/2004 22:40</c:v>
                </c:pt>
                <c:pt idx="850">
                  <c:v>6/3/2004 22:45</c:v>
                </c:pt>
                <c:pt idx="851">
                  <c:v>6/3/2004 22:50</c:v>
                </c:pt>
                <c:pt idx="852">
                  <c:v>6/3/2004 22:55</c:v>
                </c:pt>
                <c:pt idx="853">
                  <c:v>6/3/2004 23:00</c:v>
                </c:pt>
                <c:pt idx="854">
                  <c:v>6/3/2004 23:05</c:v>
                </c:pt>
                <c:pt idx="855">
                  <c:v>6/3/2004 23:10</c:v>
                </c:pt>
                <c:pt idx="856">
                  <c:v>6/3/2004 23:15</c:v>
                </c:pt>
                <c:pt idx="857">
                  <c:v>6/3/2004 23:20</c:v>
                </c:pt>
                <c:pt idx="858">
                  <c:v>6/3/2004 23:25</c:v>
                </c:pt>
                <c:pt idx="859">
                  <c:v>6/3/2004 23:30</c:v>
                </c:pt>
                <c:pt idx="860">
                  <c:v>6/3/2004 23:35</c:v>
                </c:pt>
                <c:pt idx="861">
                  <c:v>6/3/2004 23:40</c:v>
                </c:pt>
                <c:pt idx="862">
                  <c:v>6/3/2004 23:45</c:v>
                </c:pt>
                <c:pt idx="863">
                  <c:v>6/3/2004 23:50</c:v>
                </c:pt>
                <c:pt idx="864">
                  <c:v>6/3/2004 23:55</c:v>
                </c:pt>
                <c:pt idx="865">
                  <c:v>6/4/2004 0:00</c:v>
                </c:pt>
                <c:pt idx="866">
                  <c:v>6/4/2004 0:05</c:v>
                </c:pt>
                <c:pt idx="867">
                  <c:v>6/4/2004 0:10</c:v>
                </c:pt>
                <c:pt idx="868">
                  <c:v>6/4/2004 0:15</c:v>
                </c:pt>
                <c:pt idx="869">
                  <c:v>6/4/2004 0:20</c:v>
                </c:pt>
                <c:pt idx="870">
                  <c:v>6/4/2004 0:25</c:v>
                </c:pt>
                <c:pt idx="871">
                  <c:v>6/4/2004 0:30</c:v>
                </c:pt>
                <c:pt idx="872">
                  <c:v>6/4/2004 0:35</c:v>
                </c:pt>
                <c:pt idx="873">
                  <c:v>6/4/2004 0:40</c:v>
                </c:pt>
                <c:pt idx="874">
                  <c:v>6/4/2004 0:45</c:v>
                </c:pt>
                <c:pt idx="875">
                  <c:v>6/4/2004 0:50</c:v>
                </c:pt>
                <c:pt idx="876">
                  <c:v>6/4/2004 0:55</c:v>
                </c:pt>
                <c:pt idx="877">
                  <c:v>6/4/2004 1:00</c:v>
                </c:pt>
                <c:pt idx="878">
                  <c:v>6/4/2004 1:05</c:v>
                </c:pt>
                <c:pt idx="879">
                  <c:v>6/4/2004 1:10</c:v>
                </c:pt>
                <c:pt idx="880">
                  <c:v>6/4/2004 1:15</c:v>
                </c:pt>
                <c:pt idx="881">
                  <c:v>6/4/2004 1:20</c:v>
                </c:pt>
                <c:pt idx="882">
                  <c:v>6/4/2004 1:25</c:v>
                </c:pt>
                <c:pt idx="883">
                  <c:v>6/4/2004 1:30</c:v>
                </c:pt>
                <c:pt idx="884">
                  <c:v>6/4/2004 1:35</c:v>
                </c:pt>
                <c:pt idx="885">
                  <c:v>6/4/2004 1:40</c:v>
                </c:pt>
                <c:pt idx="886">
                  <c:v>6/4/2004 1:45</c:v>
                </c:pt>
                <c:pt idx="887">
                  <c:v>6/4/2004 1:50</c:v>
                </c:pt>
                <c:pt idx="888">
                  <c:v>6/4/2004 1:55</c:v>
                </c:pt>
                <c:pt idx="889">
                  <c:v>6/4/2004 2:00</c:v>
                </c:pt>
                <c:pt idx="890">
                  <c:v>6/4/2004 2:05</c:v>
                </c:pt>
                <c:pt idx="891">
                  <c:v>6/4/2004 2:10</c:v>
                </c:pt>
                <c:pt idx="892">
                  <c:v>6/4/2004 2:15</c:v>
                </c:pt>
                <c:pt idx="893">
                  <c:v>6/4/2004 2:20</c:v>
                </c:pt>
                <c:pt idx="894">
                  <c:v>6/4/2004 2:25</c:v>
                </c:pt>
                <c:pt idx="895">
                  <c:v>6/4/2004 2:30</c:v>
                </c:pt>
                <c:pt idx="896">
                  <c:v>6/4/2004 2:35</c:v>
                </c:pt>
                <c:pt idx="897">
                  <c:v>6/4/2004 2:40</c:v>
                </c:pt>
                <c:pt idx="898">
                  <c:v>6/4/2004 2:45</c:v>
                </c:pt>
                <c:pt idx="899">
                  <c:v>6/4/2004 2:50</c:v>
                </c:pt>
                <c:pt idx="900">
                  <c:v>6/4/2004 2:55</c:v>
                </c:pt>
                <c:pt idx="901">
                  <c:v>6/4/2004 3:00</c:v>
                </c:pt>
                <c:pt idx="902">
                  <c:v>6/4/2004 3:05</c:v>
                </c:pt>
                <c:pt idx="903">
                  <c:v>6/4/2004 3:10</c:v>
                </c:pt>
                <c:pt idx="904">
                  <c:v>6/4/2004 3:15</c:v>
                </c:pt>
                <c:pt idx="905">
                  <c:v>6/4/2004 3:20</c:v>
                </c:pt>
                <c:pt idx="906">
                  <c:v>6/4/2004 3:25</c:v>
                </c:pt>
                <c:pt idx="907">
                  <c:v>6/4/2004 3:30</c:v>
                </c:pt>
                <c:pt idx="908">
                  <c:v>6/4/2004 3:35</c:v>
                </c:pt>
                <c:pt idx="909">
                  <c:v>6/4/2004 3:40</c:v>
                </c:pt>
                <c:pt idx="910">
                  <c:v>6/4/2004 3:45</c:v>
                </c:pt>
                <c:pt idx="911">
                  <c:v>6/4/2004 3:50</c:v>
                </c:pt>
                <c:pt idx="912">
                  <c:v>6/4/2004 3:55</c:v>
                </c:pt>
                <c:pt idx="913">
                  <c:v>6/4/2004 4:00</c:v>
                </c:pt>
                <c:pt idx="914">
                  <c:v>6/4/2004 4:05</c:v>
                </c:pt>
                <c:pt idx="915">
                  <c:v>6/4/2004 4:10</c:v>
                </c:pt>
                <c:pt idx="916">
                  <c:v>6/4/2004 4:15</c:v>
                </c:pt>
                <c:pt idx="917">
                  <c:v>6/4/2004 4:20</c:v>
                </c:pt>
                <c:pt idx="918">
                  <c:v>6/4/2004 4:25</c:v>
                </c:pt>
                <c:pt idx="919">
                  <c:v>6/4/2004 4:30</c:v>
                </c:pt>
                <c:pt idx="920">
                  <c:v>6/4/2004 4:35</c:v>
                </c:pt>
                <c:pt idx="921">
                  <c:v>6/4/2004 4:40</c:v>
                </c:pt>
                <c:pt idx="922">
                  <c:v>6/4/2004 4:45</c:v>
                </c:pt>
                <c:pt idx="923">
                  <c:v>6/4/2004 4:50</c:v>
                </c:pt>
                <c:pt idx="924">
                  <c:v>6/4/2004 4:55</c:v>
                </c:pt>
                <c:pt idx="925">
                  <c:v>6/4/2004 5:00</c:v>
                </c:pt>
                <c:pt idx="926">
                  <c:v>6/4/2004 5:05</c:v>
                </c:pt>
                <c:pt idx="927">
                  <c:v>6/4/2004 5:10</c:v>
                </c:pt>
                <c:pt idx="928">
                  <c:v>6/4/2004 5:15</c:v>
                </c:pt>
                <c:pt idx="929">
                  <c:v>6/4/2004 5:20</c:v>
                </c:pt>
                <c:pt idx="930">
                  <c:v>6/4/2004 5:25</c:v>
                </c:pt>
                <c:pt idx="931">
                  <c:v>6/4/2004 5:30</c:v>
                </c:pt>
                <c:pt idx="932">
                  <c:v>6/4/2004 5:35</c:v>
                </c:pt>
                <c:pt idx="933">
                  <c:v>6/4/2004 5:40</c:v>
                </c:pt>
                <c:pt idx="934">
                  <c:v>6/4/2004 5:45</c:v>
                </c:pt>
                <c:pt idx="935">
                  <c:v>6/4/2004 5:50</c:v>
                </c:pt>
                <c:pt idx="936">
                  <c:v>6/4/2004 5:55</c:v>
                </c:pt>
                <c:pt idx="937">
                  <c:v>6/4/2004 6:00</c:v>
                </c:pt>
                <c:pt idx="938">
                  <c:v>6/4/2004 6:05</c:v>
                </c:pt>
                <c:pt idx="939">
                  <c:v>6/4/2004 6:10</c:v>
                </c:pt>
                <c:pt idx="940">
                  <c:v>6/4/2004 6:15</c:v>
                </c:pt>
                <c:pt idx="941">
                  <c:v>6/4/2004 6:20</c:v>
                </c:pt>
                <c:pt idx="942">
                  <c:v>6/4/2004 6:25</c:v>
                </c:pt>
                <c:pt idx="943">
                  <c:v>6/4/2004 6:30</c:v>
                </c:pt>
                <c:pt idx="944">
                  <c:v>6/4/2004 6:35</c:v>
                </c:pt>
                <c:pt idx="945">
                  <c:v>6/4/2004 6:40</c:v>
                </c:pt>
                <c:pt idx="946">
                  <c:v>6/4/2004 6:45</c:v>
                </c:pt>
                <c:pt idx="947">
                  <c:v>6/4/2004 6:50</c:v>
                </c:pt>
                <c:pt idx="948">
                  <c:v>6/4/2004 6:55</c:v>
                </c:pt>
                <c:pt idx="949">
                  <c:v>6/4/2004 7:00</c:v>
                </c:pt>
                <c:pt idx="950">
                  <c:v>6/4/2004 7:05</c:v>
                </c:pt>
                <c:pt idx="951">
                  <c:v>6/4/2004 7:10</c:v>
                </c:pt>
                <c:pt idx="952">
                  <c:v>6/4/2004 7:15</c:v>
                </c:pt>
                <c:pt idx="953">
                  <c:v>6/4/2004 7:20</c:v>
                </c:pt>
                <c:pt idx="954">
                  <c:v>6/4/2004 7:25</c:v>
                </c:pt>
                <c:pt idx="955">
                  <c:v>6/4/2004 7:30</c:v>
                </c:pt>
                <c:pt idx="956">
                  <c:v>6/4/2004 7:35</c:v>
                </c:pt>
                <c:pt idx="957">
                  <c:v>6/4/2004 7:40</c:v>
                </c:pt>
                <c:pt idx="958">
                  <c:v>6/4/2004 7:45</c:v>
                </c:pt>
                <c:pt idx="959">
                  <c:v>6/4/2004 7:50</c:v>
                </c:pt>
                <c:pt idx="960">
                  <c:v>6/4/2004 7:55</c:v>
                </c:pt>
                <c:pt idx="961">
                  <c:v>6/4/2004 8:00</c:v>
                </c:pt>
                <c:pt idx="962">
                  <c:v>6/4/2004 8:05</c:v>
                </c:pt>
                <c:pt idx="963">
                  <c:v>6/4/2004 8:10</c:v>
                </c:pt>
                <c:pt idx="964">
                  <c:v>6/4/2004 8:15</c:v>
                </c:pt>
                <c:pt idx="965">
                  <c:v>6/4/2004 8:20</c:v>
                </c:pt>
                <c:pt idx="966">
                  <c:v>6/4/2004 8:25</c:v>
                </c:pt>
                <c:pt idx="967">
                  <c:v>6/4/2004 8:30</c:v>
                </c:pt>
                <c:pt idx="968">
                  <c:v>6/4/2004 8:35</c:v>
                </c:pt>
                <c:pt idx="969">
                  <c:v>6/4/2004 8:40</c:v>
                </c:pt>
                <c:pt idx="970">
                  <c:v>6/4/2004 8:45</c:v>
                </c:pt>
                <c:pt idx="971">
                  <c:v>6/4/2004 8:50</c:v>
                </c:pt>
                <c:pt idx="972">
                  <c:v>6/4/2004 8:55</c:v>
                </c:pt>
                <c:pt idx="973">
                  <c:v>6/4/2004 9:00</c:v>
                </c:pt>
                <c:pt idx="974">
                  <c:v>6/4/2004 9:05</c:v>
                </c:pt>
                <c:pt idx="975">
                  <c:v>6/4/2004 9:10</c:v>
                </c:pt>
                <c:pt idx="976">
                  <c:v>6/4/2004 9:15</c:v>
                </c:pt>
                <c:pt idx="977">
                  <c:v>6/4/2004 9:20</c:v>
                </c:pt>
                <c:pt idx="978">
                  <c:v>6/4/2004 9:25</c:v>
                </c:pt>
                <c:pt idx="979">
                  <c:v>6/4/2004 9:30</c:v>
                </c:pt>
                <c:pt idx="980">
                  <c:v>6/4/2004 9:35</c:v>
                </c:pt>
                <c:pt idx="981">
                  <c:v>6/4/2004 9:40</c:v>
                </c:pt>
                <c:pt idx="982">
                  <c:v>6/4/2004 9:45</c:v>
                </c:pt>
                <c:pt idx="983">
                  <c:v>6/4/2004 9:50</c:v>
                </c:pt>
                <c:pt idx="984">
                  <c:v>6/4/2004 9:55</c:v>
                </c:pt>
                <c:pt idx="985">
                  <c:v>6/4/2004 10:00</c:v>
                </c:pt>
                <c:pt idx="986">
                  <c:v>6/4/2004 10:05</c:v>
                </c:pt>
                <c:pt idx="987">
                  <c:v>6/4/2004 10:10</c:v>
                </c:pt>
                <c:pt idx="988">
                  <c:v>6/4/2004 10:15</c:v>
                </c:pt>
                <c:pt idx="989">
                  <c:v>6/4/2004 10:20</c:v>
                </c:pt>
                <c:pt idx="990">
                  <c:v>6/4/2004 10:25</c:v>
                </c:pt>
                <c:pt idx="991">
                  <c:v>6/4/2004 10:30</c:v>
                </c:pt>
                <c:pt idx="992">
                  <c:v>6/4/2004 10:35</c:v>
                </c:pt>
                <c:pt idx="993">
                  <c:v>6/4/2004 10:40</c:v>
                </c:pt>
                <c:pt idx="994">
                  <c:v>6/4/2004 10:45</c:v>
                </c:pt>
                <c:pt idx="995">
                  <c:v>6/4/2004 10:50</c:v>
                </c:pt>
                <c:pt idx="996">
                  <c:v>6/4/2004 10:55</c:v>
                </c:pt>
                <c:pt idx="997">
                  <c:v>6/4/2004 11:00</c:v>
                </c:pt>
                <c:pt idx="998">
                  <c:v>6/4/2004 11:05</c:v>
                </c:pt>
                <c:pt idx="999">
                  <c:v>6/4/2004 11:10</c:v>
                </c:pt>
                <c:pt idx="1000">
                  <c:v>6/4/2004 11:15</c:v>
                </c:pt>
                <c:pt idx="1001">
                  <c:v>6/4/2004 11:20</c:v>
                </c:pt>
                <c:pt idx="1002">
                  <c:v>6/4/2004 11:25</c:v>
                </c:pt>
                <c:pt idx="1003">
                  <c:v>6/4/2004 11:30</c:v>
                </c:pt>
                <c:pt idx="1004">
                  <c:v>6/4/2004 11:35</c:v>
                </c:pt>
                <c:pt idx="1005">
                  <c:v>6/4/2004 11:40</c:v>
                </c:pt>
                <c:pt idx="1006">
                  <c:v>6/4/2004 11:45</c:v>
                </c:pt>
                <c:pt idx="1007">
                  <c:v>6/4/2004 11:50</c:v>
                </c:pt>
                <c:pt idx="1008">
                  <c:v>6/4/2004 11:55</c:v>
                </c:pt>
                <c:pt idx="1009">
                  <c:v>6/4/2004 12:00</c:v>
                </c:pt>
                <c:pt idx="1010">
                  <c:v>6/4/2004 12:05</c:v>
                </c:pt>
                <c:pt idx="1011">
                  <c:v>6/4/2004 12:10</c:v>
                </c:pt>
                <c:pt idx="1012">
                  <c:v>6/4/2004 12:15</c:v>
                </c:pt>
                <c:pt idx="1013">
                  <c:v>6/4/2004 12:20</c:v>
                </c:pt>
                <c:pt idx="1014">
                  <c:v>6/4/2004 12:25</c:v>
                </c:pt>
                <c:pt idx="1015">
                  <c:v>6/4/2004 12:30</c:v>
                </c:pt>
                <c:pt idx="1016">
                  <c:v>6/4/2004 12:35</c:v>
                </c:pt>
                <c:pt idx="1017">
                  <c:v>6/4/2004 12:40</c:v>
                </c:pt>
                <c:pt idx="1018">
                  <c:v>6/4/2004 12:45</c:v>
                </c:pt>
                <c:pt idx="1019">
                  <c:v>6/4/2004 12:50</c:v>
                </c:pt>
                <c:pt idx="1020">
                  <c:v>6/4/2004 12:55</c:v>
                </c:pt>
                <c:pt idx="1021">
                  <c:v>6/4/2004 13:00</c:v>
                </c:pt>
                <c:pt idx="1022">
                  <c:v>6/4/2004 13:05</c:v>
                </c:pt>
                <c:pt idx="1023">
                  <c:v>6/4/2004 13:10</c:v>
                </c:pt>
                <c:pt idx="1024">
                  <c:v>6/4/2004 13:15</c:v>
                </c:pt>
                <c:pt idx="1025">
                  <c:v>6/4/2004 13:20</c:v>
                </c:pt>
                <c:pt idx="1026">
                  <c:v>6/4/2004 13:25</c:v>
                </c:pt>
                <c:pt idx="1027">
                  <c:v>6/4/2004 13:30</c:v>
                </c:pt>
                <c:pt idx="1028">
                  <c:v>6/4/2004 13:35</c:v>
                </c:pt>
                <c:pt idx="1029">
                  <c:v>6/4/2004 13:40</c:v>
                </c:pt>
                <c:pt idx="1030">
                  <c:v>6/4/2004 13:45</c:v>
                </c:pt>
                <c:pt idx="1031">
                  <c:v>6/4/2004 13:50</c:v>
                </c:pt>
                <c:pt idx="1032">
                  <c:v>6/4/2004 13:55</c:v>
                </c:pt>
                <c:pt idx="1033">
                  <c:v>6/4/2004 14:00</c:v>
                </c:pt>
                <c:pt idx="1034">
                  <c:v>6/4/2004 14:05</c:v>
                </c:pt>
                <c:pt idx="1035">
                  <c:v>6/4/2004 14:10</c:v>
                </c:pt>
                <c:pt idx="1036">
                  <c:v>6/4/2004 14:15</c:v>
                </c:pt>
                <c:pt idx="1037">
                  <c:v>6/4/2004 14:20</c:v>
                </c:pt>
                <c:pt idx="1038">
                  <c:v>6/4/2004 14:25</c:v>
                </c:pt>
                <c:pt idx="1039">
                  <c:v>6/4/2004 14:30</c:v>
                </c:pt>
                <c:pt idx="1040">
                  <c:v>6/4/2004 14:35</c:v>
                </c:pt>
                <c:pt idx="1041">
                  <c:v>6/4/2004 14:40</c:v>
                </c:pt>
                <c:pt idx="1042">
                  <c:v>6/4/2004 14:45</c:v>
                </c:pt>
                <c:pt idx="1043">
                  <c:v>6/4/2004 14:50</c:v>
                </c:pt>
                <c:pt idx="1044">
                  <c:v>6/4/2004 14:55</c:v>
                </c:pt>
                <c:pt idx="1045">
                  <c:v>6/4/2004 15:00</c:v>
                </c:pt>
                <c:pt idx="1046">
                  <c:v>6/4/2004 15:05</c:v>
                </c:pt>
                <c:pt idx="1047">
                  <c:v>6/4/2004 15:10</c:v>
                </c:pt>
                <c:pt idx="1048">
                  <c:v>6/4/2004 15:15</c:v>
                </c:pt>
                <c:pt idx="1049">
                  <c:v>6/4/2004 15:20</c:v>
                </c:pt>
                <c:pt idx="1050">
                  <c:v>6/4/2004 15:25</c:v>
                </c:pt>
                <c:pt idx="1051">
                  <c:v>6/4/2004 15:30</c:v>
                </c:pt>
                <c:pt idx="1052">
                  <c:v>6/4/2004 15:35</c:v>
                </c:pt>
                <c:pt idx="1053">
                  <c:v>6/4/2004 15:40</c:v>
                </c:pt>
                <c:pt idx="1054">
                  <c:v>6/4/2004 15:45</c:v>
                </c:pt>
                <c:pt idx="1055">
                  <c:v>6/4/2004 15:50</c:v>
                </c:pt>
                <c:pt idx="1056">
                  <c:v>6/4/2004 15:55</c:v>
                </c:pt>
                <c:pt idx="1057">
                  <c:v>6/4/2004 16:00</c:v>
                </c:pt>
                <c:pt idx="1058">
                  <c:v>6/4/2004 16:05</c:v>
                </c:pt>
                <c:pt idx="1059">
                  <c:v>6/4/2004 16:10</c:v>
                </c:pt>
                <c:pt idx="1060">
                  <c:v>6/4/2004 16:15</c:v>
                </c:pt>
                <c:pt idx="1061">
                  <c:v>6/4/2004 16:20</c:v>
                </c:pt>
                <c:pt idx="1062">
                  <c:v>6/4/2004 16:25</c:v>
                </c:pt>
                <c:pt idx="1063">
                  <c:v>6/4/2004 16:30</c:v>
                </c:pt>
                <c:pt idx="1064">
                  <c:v>6/4/2004 16:35</c:v>
                </c:pt>
                <c:pt idx="1065">
                  <c:v>6/4/2004 16:40</c:v>
                </c:pt>
                <c:pt idx="1066">
                  <c:v>6/4/2004 16:45</c:v>
                </c:pt>
                <c:pt idx="1067">
                  <c:v>6/4/2004 16:50</c:v>
                </c:pt>
                <c:pt idx="1068">
                  <c:v>6/4/2004 16:55</c:v>
                </c:pt>
                <c:pt idx="1069">
                  <c:v>6/4/2004 17:00</c:v>
                </c:pt>
                <c:pt idx="1070">
                  <c:v>6/4/2004 17:05</c:v>
                </c:pt>
                <c:pt idx="1071">
                  <c:v>6/4/2004 17:10</c:v>
                </c:pt>
                <c:pt idx="1072">
                  <c:v>6/4/2004 17:15</c:v>
                </c:pt>
                <c:pt idx="1073">
                  <c:v>6/4/2004 17:20</c:v>
                </c:pt>
                <c:pt idx="1074">
                  <c:v>6/4/2004 17:25</c:v>
                </c:pt>
                <c:pt idx="1075">
                  <c:v>6/4/2004 17:30</c:v>
                </c:pt>
                <c:pt idx="1076">
                  <c:v>6/4/2004 17:35</c:v>
                </c:pt>
                <c:pt idx="1077">
                  <c:v>6/4/2004 17:40</c:v>
                </c:pt>
                <c:pt idx="1078">
                  <c:v>6/4/2004 17:45</c:v>
                </c:pt>
                <c:pt idx="1079">
                  <c:v>6/4/2004 17:50</c:v>
                </c:pt>
                <c:pt idx="1080">
                  <c:v>6/4/2004 17:55</c:v>
                </c:pt>
                <c:pt idx="1081">
                  <c:v>6/4/2004 18:00</c:v>
                </c:pt>
                <c:pt idx="1082">
                  <c:v>6/4/2004 18:05</c:v>
                </c:pt>
                <c:pt idx="1083">
                  <c:v>6/4/2004 18:10</c:v>
                </c:pt>
                <c:pt idx="1084">
                  <c:v>6/4/2004 18:15</c:v>
                </c:pt>
                <c:pt idx="1085">
                  <c:v>6/4/2004 18:20</c:v>
                </c:pt>
                <c:pt idx="1086">
                  <c:v>6/4/2004 18:25</c:v>
                </c:pt>
                <c:pt idx="1087">
                  <c:v>6/4/2004 18:30</c:v>
                </c:pt>
                <c:pt idx="1088">
                  <c:v>6/4/2004 18:35</c:v>
                </c:pt>
                <c:pt idx="1089">
                  <c:v>6/4/2004 18:40</c:v>
                </c:pt>
                <c:pt idx="1090">
                  <c:v>6/4/2004 18:45</c:v>
                </c:pt>
                <c:pt idx="1091">
                  <c:v>6/4/2004 18:50</c:v>
                </c:pt>
                <c:pt idx="1092">
                  <c:v>6/4/2004 18:55</c:v>
                </c:pt>
                <c:pt idx="1093">
                  <c:v>6/4/2004 19:00</c:v>
                </c:pt>
                <c:pt idx="1094">
                  <c:v>6/4/2004 19:05</c:v>
                </c:pt>
                <c:pt idx="1095">
                  <c:v>6/4/2004 19:10</c:v>
                </c:pt>
                <c:pt idx="1096">
                  <c:v>6/4/2004 19:15</c:v>
                </c:pt>
                <c:pt idx="1097">
                  <c:v>6/4/2004 19:20</c:v>
                </c:pt>
                <c:pt idx="1098">
                  <c:v>6/4/2004 19:25</c:v>
                </c:pt>
                <c:pt idx="1099">
                  <c:v>6/4/2004 19:30</c:v>
                </c:pt>
                <c:pt idx="1100">
                  <c:v>6/4/2004 19:35</c:v>
                </c:pt>
                <c:pt idx="1101">
                  <c:v>6/4/2004 19:40</c:v>
                </c:pt>
                <c:pt idx="1102">
                  <c:v>6/4/2004 19:45</c:v>
                </c:pt>
                <c:pt idx="1103">
                  <c:v>6/4/2004 19:50</c:v>
                </c:pt>
                <c:pt idx="1104">
                  <c:v>6/4/2004 19:55</c:v>
                </c:pt>
                <c:pt idx="1105">
                  <c:v>6/4/2004 20:00</c:v>
                </c:pt>
                <c:pt idx="1106">
                  <c:v>6/4/2004 20:05</c:v>
                </c:pt>
                <c:pt idx="1107">
                  <c:v>6/4/2004 20:10</c:v>
                </c:pt>
                <c:pt idx="1108">
                  <c:v>6/4/2004 20:15</c:v>
                </c:pt>
                <c:pt idx="1109">
                  <c:v>6/4/2004 20:20</c:v>
                </c:pt>
                <c:pt idx="1110">
                  <c:v>6/4/2004 20:25</c:v>
                </c:pt>
                <c:pt idx="1111">
                  <c:v>6/4/2004 20:30</c:v>
                </c:pt>
                <c:pt idx="1112">
                  <c:v>6/4/2004 20:35</c:v>
                </c:pt>
                <c:pt idx="1113">
                  <c:v>6/4/2004 20:40</c:v>
                </c:pt>
                <c:pt idx="1114">
                  <c:v>6/4/2004 20:45</c:v>
                </c:pt>
                <c:pt idx="1115">
                  <c:v>6/4/2004 20:50</c:v>
                </c:pt>
                <c:pt idx="1116">
                  <c:v>6/4/2004 20:55</c:v>
                </c:pt>
                <c:pt idx="1117">
                  <c:v>6/4/2004 21:00</c:v>
                </c:pt>
                <c:pt idx="1118">
                  <c:v>6/4/2004 21:05</c:v>
                </c:pt>
                <c:pt idx="1119">
                  <c:v>6/4/2004 21:10</c:v>
                </c:pt>
                <c:pt idx="1120">
                  <c:v>6/4/2004 21:15</c:v>
                </c:pt>
                <c:pt idx="1121">
                  <c:v>6/4/2004 21:20</c:v>
                </c:pt>
                <c:pt idx="1122">
                  <c:v>6/4/2004 21:25</c:v>
                </c:pt>
                <c:pt idx="1123">
                  <c:v>6/4/2004 21:30</c:v>
                </c:pt>
                <c:pt idx="1124">
                  <c:v>6/4/2004 21:35</c:v>
                </c:pt>
                <c:pt idx="1125">
                  <c:v>6/4/2004 21:40</c:v>
                </c:pt>
                <c:pt idx="1126">
                  <c:v>6/4/2004 21:45</c:v>
                </c:pt>
                <c:pt idx="1127">
                  <c:v>6/4/2004 21:50</c:v>
                </c:pt>
                <c:pt idx="1128">
                  <c:v>6/4/2004 21:55</c:v>
                </c:pt>
                <c:pt idx="1129">
                  <c:v>6/4/2004 22:00</c:v>
                </c:pt>
                <c:pt idx="1130">
                  <c:v>6/4/2004 22:05</c:v>
                </c:pt>
                <c:pt idx="1131">
                  <c:v>6/4/2004 22:10</c:v>
                </c:pt>
                <c:pt idx="1132">
                  <c:v>6/4/2004 22:15</c:v>
                </c:pt>
                <c:pt idx="1133">
                  <c:v>6/4/2004 22:20</c:v>
                </c:pt>
                <c:pt idx="1134">
                  <c:v>6/4/2004 22:25</c:v>
                </c:pt>
                <c:pt idx="1135">
                  <c:v>6/4/2004 22:30</c:v>
                </c:pt>
                <c:pt idx="1136">
                  <c:v>6/4/2004 22:35</c:v>
                </c:pt>
                <c:pt idx="1137">
                  <c:v>6/4/2004 22:40</c:v>
                </c:pt>
                <c:pt idx="1138">
                  <c:v>6/4/2004 22:45</c:v>
                </c:pt>
                <c:pt idx="1139">
                  <c:v>6/4/2004 22:50</c:v>
                </c:pt>
                <c:pt idx="1140">
                  <c:v>6/4/2004 22:55</c:v>
                </c:pt>
                <c:pt idx="1141">
                  <c:v>6/4/2004 23:00</c:v>
                </c:pt>
                <c:pt idx="1142">
                  <c:v>6/4/2004 23:05</c:v>
                </c:pt>
                <c:pt idx="1143">
                  <c:v>6/4/2004 23:10</c:v>
                </c:pt>
                <c:pt idx="1144">
                  <c:v>6/4/2004 23:15</c:v>
                </c:pt>
                <c:pt idx="1145">
                  <c:v>6/4/2004 23:20</c:v>
                </c:pt>
                <c:pt idx="1146">
                  <c:v>6/4/2004 23:25</c:v>
                </c:pt>
                <c:pt idx="1147">
                  <c:v>6/4/2004 23:30</c:v>
                </c:pt>
                <c:pt idx="1148">
                  <c:v>6/4/2004 23:35</c:v>
                </c:pt>
                <c:pt idx="1149">
                  <c:v>6/4/2004 23:40</c:v>
                </c:pt>
                <c:pt idx="1150">
                  <c:v>6/4/2004 23:45</c:v>
                </c:pt>
                <c:pt idx="1151">
                  <c:v>6/4/2004 23:50</c:v>
                </c:pt>
                <c:pt idx="1152">
                  <c:v>6/4/2004 23:55</c:v>
                </c:pt>
                <c:pt idx="1153">
                  <c:v>6/5/2004 0:00</c:v>
                </c:pt>
                <c:pt idx="1154">
                  <c:v>6/5/2004 0:05</c:v>
                </c:pt>
                <c:pt idx="1155">
                  <c:v>6/5/2004 0:10</c:v>
                </c:pt>
                <c:pt idx="1156">
                  <c:v>6/5/2004 0:15</c:v>
                </c:pt>
                <c:pt idx="1157">
                  <c:v>6/5/2004 0:20</c:v>
                </c:pt>
                <c:pt idx="1158">
                  <c:v>6/5/2004 0:25</c:v>
                </c:pt>
                <c:pt idx="1159">
                  <c:v>6/5/2004 0:30</c:v>
                </c:pt>
                <c:pt idx="1160">
                  <c:v>6/5/2004 0:35</c:v>
                </c:pt>
                <c:pt idx="1161">
                  <c:v>6/5/2004 0:40</c:v>
                </c:pt>
                <c:pt idx="1162">
                  <c:v>6/5/2004 0:45</c:v>
                </c:pt>
                <c:pt idx="1163">
                  <c:v>6/5/2004 0:50</c:v>
                </c:pt>
                <c:pt idx="1164">
                  <c:v>6/5/2004 0:55</c:v>
                </c:pt>
                <c:pt idx="1165">
                  <c:v>6/5/2004 1:00</c:v>
                </c:pt>
                <c:pt idx="1166">
                  <c:v>6/5/2004 1:05</c:v>
                </c:pt>
                <c:pt idx="1167">
                  <c:v>6/5/2004 1:10</c:v>
                </c:pt>
                <c:pt idx="1168">
                  <c:v>6/5/2004 1:15</c:v>
                </c:pt>
                <c:pt idx="1169">
                  <c:v>6/5/2004 1:20</c:v>
                </c:pt>
                <c:pt idx="1170">
                  <c:v>6/5/2004 1:25</c:v>
                </c:pt>
                <c:pt idx="1171">
                  <c:v>6/5/2004 1:30</c:v>
                </c:pt>
                <c:pt idx="1172">
                  <c:v>6/5/2004 1:35</c:v>
                </c:pt>
                <c:pt idx="1173">
                  <c:v>6/5/2004 1:40</c:v>
                </c:pt>
                <c:pt idx="1174">
                  <c:v>6/5/2004 1:45</c:v>
                </c:pt>
                <c:pt idx="1175">
                  <c:v>6/5/2004 1:50</c:v>
                </c:pt>
                <c:pt idx="1176">
                  <c:v>6/5/2004 1:55</c:v>
                </c:pt>
                <c:pt idx="1177">
                  <c:v>6/5/2004 2:00</c:v>
                </c:pt>
                <c:pt idx="1178">
                  <c:v>6/5/2004 2:05</c:v>
                </c:pt>
                <c:pt idx="1179">
                  <c:v>6/5/2004 2:10</c:v>
                </c:pt>
                <c:pt idx="1180">
                  <c:v>6/5/2004 2:15</c:v>
                </c:pt>
                <c:pt idx="1181">
                  <c:v>6/5/2004 2:20</c:v>
                </c:pt>
                <c:pt idx="1182">
                  <c:v>6/5/2004 2:25</c:v>
                </c:pt>
                <c:pt idx="1183">
                  <c:v>6/5/2004 2:30</c:v>
                </c:pt>
                <c:pt idx="1184">
                  <c:v>6/5/2004 2:35</c:v>
                </c:pt>
                <c:pt idx="1185">
                  <c:v>6/5/2004 2:40</c:v>
                </c:pt>
                <c:pt idx="1186">
                  <c:v>6/5/2004 2:45</c:v>
                </c:pt>
                <c:pt idx="1187">
                  <c:v>6/5/2004 2:50</c:v>
                </c:pt>
                <c:pt idx="1188">
                  <c:v>6/5/2004 2:55</c:v>
                </c:pt>
                <c:pt idx="1189">
                  <c:v>6/5/2004 3:00</c:v>
                </c:pt>
                <c:pt idx="1190">
                  <c:v>6/5/2004 3:05</c:v>
                </c:pt>
                <c:pt idx="1191">
                  <c:v>6/5/2004 3:10</c:v>
                </c:pt>
                <c:pt idx="1192">
                  <c:v>6/5/2004 3:15</c:v>
                </c:pt>
                <c:pt idx="1193">
                  <c:v>6/5/2004 3:20</c:v>
                </c:pt>
                <c:pt idx="1194">
                  <c:v>6/5/2004 3:25</c:v>
                </c:pt>
                <c:pt idx="1195">
                  <c:v>6/5/2004 3:30</c:v>
                </c:pt>
                <c:pt idx="1196">
                  <c:v>6/5/2004 3:35</c:v>
                </c:pt>
                <c:pt idx="1197">
                  <c:v>6/5/2004 3:40</c:v>
                </c:pt>
                <c:pt idx="1198">
                  <c:v>6/5/2004 3:45</c:v>
                </c:pt>
                <c:pt idx="1199">
                  <c:v>6/5/2004 3:50</c:v>
                </c:pt>
                <c:pt idx="1200">
                  <c:v>6/5/2004 3:55</c:v>
                </c:pt>
                <c:pt idx="1201">
                  <c:v>6/5/2004 4:00</c:v>
                </c:pt>
                <c:pt idx="1202">
                  <c:v>6/5/2004 4:05</c:v>
                </c:pt>
                <c:pt idx="1203">
                  <c:v>6/5/2004 4:10</c:v>
                </c:pt>
                <c:pt idx="1204">
                  <c:v>6/5/2004 4:15</c:v>
                </c:pt>
                <c:pt idx="1205">
                  <c:v>6/5/2004 4:20</c:v>
                </c:pt>
                <c:pt idx="1206">
                  <c:v>6/5/2004 4:25</c:v>
                </c:pt>
                <c:pt idx="1207">
                  <c:v>6/5/2004 4:30</c:v>
                </c:pt>
                <c:pt idx="1208">
                  <c:v>6/5/2004 4:35</c:v>
                </c:pt>
                <c:pt idx="1209">
                  <c:v>6/5/2004 4:40</c:v>
                </c:pt>
                <c:pt idx="1210">
                  <c:v>6/5/2004 4:45</c:v>
                </c:pt>
                <c:pt idx="1211">
                  <c:v>6/5/2004 4:50</c:v>
                </c:pt>
                <c:pt idx="1212">
                  <c:v>6/5/2004 4:55</c:v>
                </c:pt>
                <c:pt idx="1213">
                  <c:v>6/5/2004 5:00</c:v>
                </c:pt>
                <c:pt idx="1214">
                  <c:v>6/5/2004 5:05</c:v>
                </c:pt>
                <c:pt idx="1215">
                  <c:v>6/5/2004 5:10</c:v>
                </c:pt>
                <c:pt idx="1216">
                  <c:v>6/5/2004 5:15</c:v>
                </c:pt>
                <c:pt idx="1217">
                  <c:v>6/5/2004 5:20</c:v>
                </c:pt>
                <c:pt idx="1218">
                  <c:v>6/5/2004 5:25</c:v>
                </c:pt>
                <c:pt idx="1219">
                  <c:v>6/5/2004 5:30</c:v>
                </c:pt>
                <c:pt idx="1220">
                  <c:v>6/5/2004 5:35</c:v>
                </c:pt>
                <c:pt idx="1221">
                  <c:v>6/5/2004 5:40</c:v>
                </c:pt>
                <c:pt idx="1222">
                  <c:v>6/5/2004 5:45</c:v>
                </c:pt>
                <c:pt idx="1223">
                  <c:v>6/5/2004 5:50</c:v>
                </c:pt>
                <c:pt idx="1224">
                  <c:v>6/5/2004 5:55</c:v>
                </c:pt>
                <c:pt idx="1225">
                  <c:v>6/5/2004 6:00</c:v>
                </c:pt>
                <c:pt idx="1226">
                  <c:v>6/5/2004 6:05</c:v>
                </c:pt>
                <c:pt idx="1227">
                  <c:v>6/5/2004 6:10</c:v>
                </c:pt>
                <c:pt idx="1228">
                  <c:v>6/5/2004 6:15</c:v>
                </c:pt>
                <c:pt idx="1229">
                  <c:v>6/5/2004 6:20</c:v>
                </c:pt>
                <c:pt idx="1230">
                  <c:v>6/5/2004 6:25</c:v>
                </c:pt>
                <c:pt idx="1231">
                  <c:v>6/5/2004 6:30</c:v>
                </c:pt>
                <c:pt idx="1232">
                  <c:v>6/5/2004 6:35</c:v>
                </c:pt>
                <c:pt idx="1233">
                  <c:v>6/5/2004 6:40</c:v>
                </c:pt>
                <c:pt idx="1234">
                  <c:v>6/5/2004 6:45</c:v>
                </c:pt>
                <c:pt idx="1235">
                  <c:v>6/5/2004 6:50</c:v>
                </c:pt>
                <c:pt idx="1236">
                  <c:v>6/5/2004 6:55</c:v>
                </c:pt>
                <c:pt idx="1237">
                  <c:v>6/5/2004 7:00</c:v>
                </c:pt>
                <c:pt idx="1238">
                  <c:v>6/5/2004 7:05</c:v>
                </c:pt>
                <c:pt idx="1239">
                  <c:v>6/5/2004 7:10</c:v>
                </c:pt>
                <c:pt idx="1240">
                  <c:v>6/5/2004 7:15</c:v>
                </c:pt>
                <c:pt idx="1241">
                  <c:v>6/5/2004 7:20</c:v>
                </c:pt>
                <c:pt idx="1242">
                  <c:v>6/5/2004 7:25</c:v>
                </c:pt>
                <c:pt idx="1243">
                  <c:v>6/5/2004 7:30</c:v>
                </c:pt>
                <c:pt idx="1244">
                  <c:v>6/5/2004 7:35</c:v>
                </c:pt>
                <c:pt idx="1245">
                  <c:v>6/5/2004 7:40</c:v>
                </c:pt>
                <c:pt idx="1246">
                  <c:v>6/5/2004 7:45</c:v>
                </c:pt>
                <c:pt idx="1247">
                  <c:v>6/5/2004 7:50</c:v>
                </c:pt>
                <c:pt idx="1248">
                  <c:v>6/5/2004 7:55</c:v>
                </c:pt>
                <c:pt idx="1249">
                  <c:v>6/5/2004 8:00</c:v>
                </c:pt>
                <c:pt idx="1250">
                  <c:v>6/5/2004 8:05</c:v>
                </c:pt>
                <c:pt idx="1251">
                  <c:v>6/5/2004 8:10</c:v>
                </c:pt>
                <c:pt idx="1252">
                  <c:v>6/5/2004 8:15</c:v>
                </c:pt>
                <c:pt idx="1253">
                  <c:v>6/5/2004 8:20</c:v>
                </c:pt>
                <c:pt idx="1254">
                  <c:v>6/5/2004 8:25</c:v>
                </c:pt>
                <c:pt idx="1255">
                  <c:v>6/5/2004 8:30</c:v>
                </c:pt>
                <c:pt idx="1256">
                  <c:v>6/5/2004 8:35</c:v>
                </c:pt>
                <c:pt idx="1257">
                  <c:v>6/5/2004 8:40</c:v>
                </c:pt>
                <c:pt idx="1258">
                  <c:v>6/5/2004 8:45</c:v>
                </c:pt>
                <c:pt idx="1259">
                  <c:v>6/5/2004 8:50</c:v>
                </c:pt>
                <c:pt idx="1260">
                  <c:v>6/5/2004 8:55</c:v>
                </c:pt>
                <c:pt idx="1261">
                  <c:v>6/5/2004 9:00</c:v>
                </c:pt>
                <c:pt idx="1262">
                  <c:v>6/5/2004 9:05</c:v>
                </c:pt>
                <c:pt idx="1263">
                  <c:v>6/5/2004 9:10</c:v>
                </c:pt>
                <c:pt idx="1264">
                  <c:v>6/5/2004 9:15</c:v>
                </c:pt>
                <c:pt idx="1265">
                  <c:v>6/5/2004 9:20</c:v>
                </c:pt>
                <c:pt idx="1266">
                  <c:v>6/5/2004 9:25</c:v>
                </c:pt>
                <c:pt idx="1267">
                  <c:v>6/5/2004 9:30</c:v>
                </c:pt>
                <c:pt idx="1268">
                  <c:v>6/5/2004 9:35</c:v>
                </c:pt>
                <c:pt idx="1269">
                  <c:v>6/5/2004 9:40</c:v>
                </c:pt>
                <c:pt idx="1270">
                  <c:v>6/5/2004 9:45</c:v>
                </c:pt>
                <c:pt idx="1271">
                  <c:v>6/5/2004 9:50</c:v>
                </c:pt>
                <c:pt idx="1272">
                  <c:v>6/5/2004 9:55</c:v>
                </c:pt>
                <c:pt idx="1273">
                  <c:v>6/5/2004 10:00</c:v>
                </c:pt>
                <c:pt idx="1274">
                  <c:v>6/5/2004 10:05</c:v>
                </c:pt>
                <c:pt idx="1275">
                  <c:v>6/5/2004 10:10</c:v>
                </c:pt>
                <c:pt idx="1276">
                  <c:v>6/5/2004 10:15</c:v>
                </c:pt>
                <c:pt idx="1277">
                  <c:v>6/5/2004 10:20</c:v>
                </c:pt>
                <c:pt idx="1278">
                  <c:v>6/5/2004 10:25</c:v>
                </c:pt>
                <c:pt idx="1279">
                  <c:v>6/5/2004 10:30</c:v>
                </c:pt>
                <c:pt idx="1280">
                  <c:v>6/5/2004 10:35</c:v>
                </c:pt>
                <c:pt idx="1281">
                  <c:v>6/5/2004 10:40</c:v>
                </c:pt>
                <c:pt idx="1282">
                  <c:v>6/5/2004 10:45</c:v>
                </c:pt>
                <c:pt idx="1283">
                  <c:v>6/5/2004 10:50</c:v>
                </c:pt>
                <c:pt idx="1284">
                  <c:v>6/5/2004 10:55</c:v>
                </c:pt>
                <c:pt idx="1285">
                  <c:v>6/5/2004 11:00</c:v>
                </c:pt>
                <c:pt idx="1286">
                  <c:v>6/5/2004 11:05</c:v>
                </c:pt>
                <c:pt idx="1287">
                  <c:v>6/5/2004 11:10</c:v>
                </c:pt>
                <c:pt idx="1288">
                  <c:v>6/5/2004 11:15</c:v>
                </c:pt>
                <c:pt idx="1289">
                  <c:v>6/5/2004 11:20</c:v>
                </c:pt>
                <c:pt idx="1290">
                  <c:v>6/5/2004 11:25</c:v>
                </c:pt>
                <c:pt idx="1291">
                  <c:v>6/5/2004 11:30</c:v>
                </c:pt>
                <c:pt idx="1292">
                  <c:v>6/5/2004 11:35</c:v>
                </c:pt>
                <c:pt idx="1293">
                  <c:v>6/5/2004 11:40</c:v>
                </c:pt>
                <c:pt idx="1294">
                  <c:v>6/5/2004 11:45</c:v>
                </c:pt>
                <c:pt idx="1295">
                  <c:v>6/5/2004 11:50</c:v>
                </c:pt>
                <c:pt idx="1296">
                  <c:v>6/5/2004 11:55</c:v>
                </c:pt>
                <c:pt idx="1297">
                  <c:v>6/5/2004 12:00</c:v>
                </c:pt>
                <c:pt idx="1298">
                  <c:v>6/5/2004 12:05</c:v>
                </c:pt>
                <c:pt idx="1299">
                  <c:v>6/5/2004 12:10</c:v>
                </c:pt>
                <c:pt idx="1300">
                  <c:v>6/5/2004 12:15</c:v>
                </c:pt>
                <c:pt idx="1301">
                  <c:v>6/5/2004 12:20</c:v>
                </c:pt>
                <c:pt idx="1302">
                  <c:v>6/5/2004 12:25</c:v>
                </c:pt>
                <c:pt idx="1303">
                  <c:v>6/5/2004 12:30</c:v>
                </c:pt>
                <c:pt idx="1304">
                  <c:v>6/5/2004 12:35</c:v>
                </c:pt>
                <c:pt idx="1305">
                  <c:v>6/5/2004 12:40</c:v>
                </c:pt>
                <c:pt idx="1306">
                  <c:v>6/5/2004 12:45</c:v>
                </c:pt>
                <c:pt idx="1307">
                  <c:v>6/5/2004 12:50</c:v>
                </c:pt>
                <c:pt idx="1308">
                  <c:v>6/5/2004 12:55</c:v>
                </c:pt>
                <c:pt idx="1309">
                  <c:v>6/5/2004 13:00</c:v>
                </c:pt>
                <c:pt idx="1310">
                  <c:v>6/5/2004 13:05</c:v>
                </c:pt>
                <c:pt idx="1311">
                  <c:v>6/5/2004 13:10</c:v>
                </c:pt>
                <c:pt idx="1312">
                  <c:v>6/5/2004 13:15</c:v>
                </c:pt>
                <c:pt idx="1313">
                  <c:v>6/5/2004 13:20</c:v>
                </c:pt>
                <c:pt idx="1314">
                  <c:v>6/5/2004 13:25</c:v>
                </c:pt>
                <c:pt idx="1315">
                  <c:v>6/5/2004 13:30</c:v>
                </c:pt>
                <c:pt idx="1316">
                  <c:v>6/5/2004 13:35</c:v>
                </c:pt>
                <c:pt idx="1317">
                  <c:v>6/5/2004 13:40</c:v>
                </c:pt>
                <c:pt idx="1318">
                  <c:v>6/5/2004 13:45</c:v>
                </c:pt>
                <c:pt idx="1319">
                  <c:v>6/5/2004 13:50</c:v>
                </c:pt>
                <c:pt idx="1320">
                  <c:v>6/5/2004 13:55</c:v>
                </c:pt>
                <c:pt idx="1321">
                  <c:v>6/5/2004 14:00</c:v>
                </c:pt>
                <c:pt idx="1322">
                  <c:v>6/5/2004 14:05</c:v>
                </c:pt>
                <c:pt idx="1323">
                  <c:v>6/5/2004 14:10</c:v>
                </c:pt>
                <c:pt idx="1324">
                  <c:v>6/5/2004 14:15</c:v>
                </c:pt>
                <c:pt idx="1325">
                  <c:v>6/5/2004 14:20</c:v>
                </c:pt>
                <c:pt idx="1326">
                  <c:v>6/5/2004 14:25</c:v>
                </c:pt>
                <c:pt idx="1327">
                  <c:v>6/5/2004 14:30</c:v>
                </c:pt>
                <c:pt idx="1328">
                  <c:v>6/5/2004 14:35</c:v>
                </c:pt>
                <c:pt idx="1329">
                  <c:v>6/5/2004 14:40</c:v>
                </c:pt>
                <c:pt idx="1330">
                  <c:v>6/5/2004 14:45</c:v>
                </c:pt>
                <c:pt idx="1331">
                  <c:v>6/5/2004 14:50</c:v>
                </c:pt>
                <c:pt idx="1332">
                  <c:v>6/5/2004 14:55</c:v>
                </c:pt>
                <c:pt idx="1333">
                  <c:v>6/5/2004 15:00</c:v>
                </c:pt>
                <c:pt idx="1334">
                  <c:v>6/5/2004 15:05</c:v>
                </c:pt>
                <c:pt idx="1335">
                  <c:v>6/5/2004 15:10</c:v>
                </c:pt>
                <c:pt idx="1336">
                  <c:v>6/5/2004 15:15</c:v>
                </c:pt>
                <c:pt idx="1337">
                  <c:v>6/5/2004 15:20</c:v>
                </c:pt>
                <c:pt idx="1338">
                  <c:v>6/5/2004 15:25</c:v>
                </c:pt>
                <c:pt idx="1339">
                  <c:v>6/5/2004 15:30</c:v>
                </c:pt>
                <c:pt idx="1340">
                  <c:v>6/5/2004 15:35</c:v>
                </c:pt>
                <c:pt idx="1341">
                  <c:v>6/5/2004 15:40</c:v>
                </c:pt>
                <c:pt idx="1342">
                  <c:v>6/5/2004 15:45</c:v>
                </c:pt>
                <c:pt idx="1343">
                  <c:v>6/5/2004 15:50</c:v>
                </c:pt>
                <c:pt idx="1344">
                  <c:v>6/5/2004 15:55</c:v>
                </c:pt>
                <c:pt idx="1345">
                  <c:v>6/5/2004 16:00</c:v>
                </c:pt>
                <c:pt idx="1346">
                  <c:v>6/5/2004 16:05</c:v>
                </c:pt>
                <c:pt idx="1347">
                  <c:v>6/5/2004 16:10</c:v>
                </c:pt>
                <c:pt idx="1348">
                  <c:v>6/5/2004 16:15</c:v>
                </c:pt>
                <c:pt idx="1349">
                  <c:v>6/5/2004 16:20</c:v>
                </c:pt>
                <c:pt idx="1350">
                  <c:v>6/5/2004 16:25</c:v>
                </c:pt>
                <c:pt idx="1351">
                  <c:v>6/5/2004 16:30</c:v>
                </c:pt>
                <c:pt idx="1352">
                  <c:v>6/5/2004 16:35</c:v>
                </c:pt>
                <c:pt idx="1353">
                  <c:v>6/5/2004 16:40</c:v>
                </c:pt>
                <c:pt idx="1354">
                  <c:v>6/5/2004 16:45</c:v>
                </c:pt>
                <c:pt idx="1355">
                  <c:v>6/5/2004 16:50</c:v>
                </c:pt>
                <c:pt idx="1356">
                  <c:v>6/5/2004 16:55</c:v>
                </c:pt>
                <c:pt idx="1357">
                  <c:v>6/5/2004 17:00</c:v>
                </c:pt>
                <c:pt idx="1358">
                  <c:v>6/5/2004 17:05</c:v>
                </c:pt>
                <c:pt idx="1359">
                  <c:v>6/5/2004 17:10</c:v>
                </c:pt>
                <c:pt idx="1360">
                  <c:v>6/5/2004 17:15</c:v>
                </c:pt>
                <c:pt idx="1361">
                  <c:v>6/5/2004 17:20</c:v>
                </c:pt>
                <c:pt idx="1362">
                  <c:v>6/5/2004 17:25</c:v>
                </c:pt>
                <c:pt idx="1363">
                  <c:v>6/5/2004 17:30</c:v>
                </c:pt>
                <c:pt idx="1364">
                  <c:v>6/5/2004 17:35</c:v>
                </c:pt>
                <c:pt idx="1365">
                  <c:v>6/5/2004 17:40</c:v>
                </c:pt>
                <c:pt idx="1366">
                  <c:v>6/5/2004 17:45</c:v>
                </c:pt>
                <c:pt idx="1367">
                  <c:v>6/5/2004 17:50</c:v>
                </c:pt>
                <c:pt idx="1368">
                  <c:v>6/5/2004 17:55</c:v>
                </c:pt>
                <c:pt idx="1369">
                  <c:v>6/5/2004 18:00</c:v>
                </c:pt>
                <c:pt idx="1370">
                  <c:v>6/5/2004 18:05</c:v>
                </c:pt>
                <c:pt idx="1371">
                  <c:v>6/5/2004 18:10</c:v>
                </c:pt>
                <c:pt idx="1372">
                  <c:v>6/5/2004 18:15</c:v>
                </c:pt>
                <c:pt idx="1373">
                  <c:v>6/5/2004 18:20</c:v>
                </c:pt>
                <c:pt idx="1374">
                  <c:v>6/5/2004 18:25</c:v>
                </c:pt>
                <c:pt idx="1375">
                  <c:v>6/5/2004 18:30</c:v>
                </c:pt>
                <c:pt idx="1376">
                  <c:v>6/5/2004 18:35</c:v>
                </c:pt>
                <c:pt idx="1377">
                  <c:v>6/5/2004 18:40</c:v>
                </c:pt>
                <c:pt idx="1378">
                  <c:v>6/5/2004 18:45</c:v>
                </c:pt>
                <c:pt idx="1379">
                  <c:v>6/5/2004 18:50</c:v>
                </c:pt>
                <c:pt idx="1380">
                  <c:v>6/5/2004 18:55</c:v>
                </c:pt>
                <c:pt idx="1381">
                  <c:v>6/5/2004 19:00</c:v>
                </c:pt>
                <c:pt idx="1382">
                  <c:v>6/5/2004 19:05</c:v>
                </c:pt>
                <c:pt idx="1383">
                  <c:v>6/5/2004 19:10</c:v>
                </c:pt>
                <c:pt idx="1384">
                  <c:v>6/5/2004 19:15</c:v>
                </c:pt>
                <c:pt idx="1385">
                  <c:v>6/5/2004 19:20</c:v>
                </c:pt>
                <c:pt idx="1386">
                  <c:v>6/5/2004 19:25</c:v>
                </c:pt>
                <c:pt idx="1387">
                  <c:v>6/5/2004 19:30</c:v>
                </c:pt>
                <c:pt idx="1388">
                  <c:v>6/5/2004 19:35</c:v>
                </c:pt>
                <c:pt idx="1389">
                  <c:v>6/5/2004 19:40</c:v>
                </c:pt>
                <c:pt idx="1390">
                  <c:v>6/5/2004 19:45</c:v>
                </c:pt>
                <c:pt idx="1391">
                  <c:v>6/5/2004 19:50</c:v>
                </c:pt>
                <c:pt idx="1392">
                  <c:v>6/5/2004 19:55</c:v>
                </c:pt>
                <c:pt idx="1393">
                  <c:v>6/5/2004 20:00</c:v>
                </c:pt>
                <c:pt idx="1394">
                  <c:v>6/5/2004 20:05</c:v>
                </c:pt>
                <c:pt idx="1395">
                  <c:v>6/5/2004 20:10</c:v>
                </c:pt>
                <c:pt idx="1396">
                  <c:v>6/5/2004 20:15</c:v>
                </c:pt>
                <c:pt idx="1397">
                  <c:v>6/5/2004 20:20</c:v>
                </c:pt>
                <c:pt idx="1398">
                  <c:v>6/5/2004 20:25</c:v>
                </c:pt>
                <c:pt idx="1399">
                  <c:v>6/5/2004 20:30</c:v>
                </c:pt>
                <c:pt idx="1400">
                  <c:v>6/5/2004 20:35</c:v>
                </c:pt>
                <c:pt idx="1401">
                  <c:v>6/5/2004 20:40</c:v>
                </c:pt>
                <c:pt idx="1402">
                  <c:v>6/5/2004 20:45</c:v>
                </c:pt>
                <c:pt idx="1403">
                  <c:v>6/5/2004 20:50</c:v>
                </c:pt>
                <c:pt idx="1404">
                  <c:v>6/5/2004 20:55</c:v>
                </c:pt>
                <c:pt idx="1405">
                  <c:v>6/5/2004 21:00</c:v>
                </c:pt>
                <c:pt idx="1406">
                  <c:v>6/5/2004 21:05</c:v>
                </c:pt>
                <c:pt idx="1407">
                  <c:v>6/5/2004 21:10</c:v>
                </c:pt>
                <c:pt idx="1408">
                  <c:v>6/5/2004 21:15</c:v>
                </c:pt>
                <c:pt idx="1409">
                  <c:v>6/5/2004 21:20</c:v>
                </c:pt>
                <c:pt idx="1410">
                  <c:v>6/5/2004 21:25</c:v>
                </c:pt>
                <c:pt idx="1411">
                  <c:v>6/5/2004 21:30</c:v>
                </c:pt>
                <c:pt idx="1412">
                  <c:v>6/5/2004 21:35</c:v>
                </c:pt>
                <c:pt idx="1413">
                  <c:v>6/5/2004 21:40</c:v>
                </c:pt>
                <c:pt idx="1414">
                  <c:v>6/5/2004 21:45</c:v>
                </c:pt>
                <c:pt idx="1415">
                  <c:v>6/5/2004 21:50</c:v>
                </c:pt>
                <c:pt idx="1416">
                  <c:v>6/5/2004 21:55</c:v>
                </c:pt>
                <c:pt idx="1417">
                  <c:v>6/5/2004 22:00</c:v>
                </c:pt>
                <c:pt idx="1418">
                  <c:v>6/5/2004 22:05</c:v>
                </c:pt>
                <c:pt idx="1419">
                  <c:v>6/5/2004 22:10</c:v>
                </c:pt>
                <c:pt idx="1420">
                  <c:v>6/5/2004 22:15</c:v>
                </c:pt>
                <c:pt idx="1421">
                  <c:v>6/5/2004 22:20</c:v>
                </c:pt>
                <c:pt idx="1422">
                  <c:v>6/5/2004 22:25</c:v>
                </c:pt>
                <c:pt idx="1423">
                  <c:v>6/5/2004 22:30</c:v>
                </c:pt>
                <c:pt idx="1424">
                  <c:v>6/5/2004 22:35</c:v>
                </c:pt>
                <c:pt idx="1425">
                  <c:v>6/5/2004 22:40</c:v>
                </c:pt>
                <c:pt idx="1426">
                  <c:v>6/5/2004 22:45</c:v>
                </c:pt>
                <c:pt idx="1427">
                  <c:v>6/5/2004 22:50</c:v>
                </c:pt>
                <c:pt idx="1428">
                  <c:v>6/5/2004 22:55</c:v>
                </c:pt>
                <c:pt idx="1429">
                  <c:v>6/5/2004 23:00</c:v>
                </c:pt>
                <c:pt idx="1430">
                  <c:v>6/5/2004 23:05</c:v>
                </c:pt>
                <c:pt idx="1431">
                  <c:v>6/5/2004 23:10</c:v>
                </c:pt>
                <c:pt idx="1432">
                  <c:v>6/5/2004 23:15</c:v>
                </c:pt>
                <c:pt idx="1433">
                  <c:v>6/5/2004 23:20</c:v>
                </c:pt>
                <c:pt idx="1434">
                  <c:v>6/5/2004 23:25</c:v>
                </c:pt>
                <c:pt idx="1435">
                  <c:v>6/5/2004 23:30</c:v>
                </c:pt>
                <c:pt idx="1436">
                  <c:v>6/5/2004 23:35</c:v>
                </c:pt>
                <c:pt idx="1437">
                  <c:v>6/5/2004 23:40</c:v>
                </c:pt>
                <c:pt idx="1438">
                  <c:v>6/5/2004 23:45</c:v>
                </c:pt>
                <c:pt idx="1439">
                  <c:v>6/5/2004 23:50</c:v>
                </c:pt>
                <c:pt idx="1440">
                  <c:v>6/5/2004 23:55</c:v>
                </c:pt>
                <c:pt idx="1441">
                  <c:v>6/6/2004 0:00</c:v>
                </c:pt>
                <c:pt idx="1442">
                  <c:v>6/6/2004 0:05</c:v>
                </c:pt>
                <c:pt idx="1443">
                  <c:v>6/6/2004 0:10</c:v>
                </c:pt>
                <c:pt idx="1444">
                  <c:v>6/6/2004 0:15</c:v>
                </c:pt>
                <c:pt idx="1445">
                  <c:v>6/6/2004 0:20</c:v>
                </c:pt>
                <c:pt idx="1446">
                  <c:v>6/6/2004 0:25</c:v>
                </c:pt>
                <c:pt idx="1447">
                  <c:v>6/6/2004 0:30</c:v>
                </c:pt>
                <c:pt idx="1448">
                  <c:v>6/6/2004 0:35</c:v>
                </c:pt>
                <c:pt idx="1449">
                  <c:v>6/6/2004 0:40</c:v>
                </c:pt>
                <c:pt idx="1450">
                  <c:v>6/6/2004 0:45</c:v>
                </c:pt>
                <c:pt idx="1451">
                  <c:v>6/6/2004 0:50</c:v>
                </c:pt>
                <c:pt idx="1452">
                  <c:v>6/6/2004 0:55</c:v>
                </c:pt>
                <c:pt idx="1453">
                  <c:v>6/6/2004 1:00</c:v>
                </c:pt>
                <c:pt idx="1454">
                  <c:v>6/6/2004 1:05</c:v>
                </c:pt>
                <c:pt idx="1455">
                  <c:v>6/6/2004 1:10</c:v>
                </c:pt>
                <c:pt idx="1456">
                  <c:v>6/6/2004 1:15</c:v>
                </c:pt>
                <c:pt idx="1457">
                  <c:v>6/6/2004 1:20</c:v>
                </c:pt>
                <c:pt idx="1458">
                  <c:v>6/6/2004 1:25</c:v>
                </c:pt>
                <c:pt idx="1459">
                  <c:v>6/6/2004 1:30</c:v>
                </c:pt>
                <c:pt idx="1460">
                  <c:v>6/6/2004 1:35</c:v>
                </c:pt>
                <c:pt idx="1461">
                  <c:v>6/6/2004 1:40</c:v>
                </c:pt>
                <c:pt idx="1462">
                  <c:v>6/6/2004 1:45</c:v>
                </c:pt>
                <c:pt idx="1463">
                  <c:v>6/6/2004 1:50</c:v>
                </c:pt>
                <c:pt idx="1464">
                  <c:v>6/6/2004 1:55</c:v>
                </c:pt>
                <c:pt idx="1465">
                  <c:v>6/6/2004 2:00</c:v>
                </c:pt>
                <c:pt idx="1466">
                  <c:v>6/6/2004 2:05</c:v>
                </c:pt>
                <c:pt idx="1467">
                  <c:v>6/6/2004 2:10</c:v>
                </c:pt>
                <c:pt idx="1468">
                  <c:v>6/6/2004 2:15</c:v>
                </c:pt>
                <c:pt idx="1469">
                  <c:v>6/6/2004 2:20</c:v>
                </c:pt>
                <c:pt idx="1470">
                  <c:v>6/6/2004 2:25</c:v>
                </c:pt>
                <c:pt idx="1471">
                  <c:v>6/6/2004 2:30</c:v>
                </c:pt>
                <c:pt idx="1472">
                  <c:v>6/6/2004 2:35</c:v>
                </c:pt>
                <c:pt idx="1473">
                  <c:v>6/6/2004 2:40</c:v>
                </c:pt>
                <c:pt idx="1474">
                  <c:v>6/6/2004 2:45</c:v>
                </c:pt>
                <c:pt idx="1475">
                  <c:v>6/6/2004 2:50</c:v>
                </c:pt>
                <c:pt idx="1476">
                  <c:v>6/6/2004 2:55</c:v>
                </c:pt>
                <c:pt idx="1477">
                  <c:v>6/6/2004 3:00</c:v>
                </c:pt>
                <c:pt idx="1478">
                  <c:v>6/6/2004 3:05</c:v>
                </c:pt>
                <c:pt idx="1479">
                  <c:v>6/6/2004 3:10</c:v>
                </c:pt>
                <c:pt idx="1480">
                  <c:v>6/6/2004 3:15</c:v>
                </c:pt>
                <c:pt idx="1481">
                  <c:v>6/6/2004 3:20</c:v>
                </c:pt>
                <c:pt idx="1482">
                  <c:v>6/6/2004 3:25</c:v>
                </c:pt>
                <c:pt idx="1483">
                  <c:v>6/6/2004 3:30</c:v>
                </c:pt>
                <c:pt idx="1484">
                  <c:v>6/6/2004 3:35</c:v>
                </c:pt>
                <c:pt idx="1485">
                  <c:v>6/6/2004 3:40</c:v>
                </c:pt>
                <c:pt idx="1486">
                  <c:v>6/6/2004 3:45</c:v>
                </c:pt>
                <c:pt idx="1487">
                  <c:v>6/6/2004 3:50</c:v>
                </c:pt>
                <c:pt idx="1488">
                  <c:v>6/6/2004 3:55</c:v>
                </c:pt>
                <c:pt idx="1489">
                  <c:v>6/6/2004 4:00</c:v>
                </c:pt>
                <c:pt idx="1490">
                  <c:v>6/6/2004 4:05</c:v>
                </c:pt>
                <c:pt idx="1491">
                  <c:v>6/6/2004 4:10</c:v>
                </c:pt>
                <c:pt idx="1492">
                  <c:v>6/6/2004 4:15</c:v>
                </c:pt>
                <c:pt idx="1493">
                  <c:v>6/6/2004 4:20</c:v>
                </c:pt>
                <c:pt idx="1494">
                  <c:v>6/6/2004 4:25</c:v>
                </c:pt>
                <c:pt idx="1495">
                  <c:v>6/6/2004 4:30</c:v>
                </c:pt>
                <c:pt idx="1496">
                  <c:v>6/6/2004 4:35</c:v>
                </c:pt>
                <c:pt idx="1497">
                  <c:v>6/6/2004 4:40</c:v>
                </c:pt>
                <c:pt idx="1498">
                  <c:v>6/6/2004 4:45</c:v>
                </c:pt>
                <c:pt idx="1499">
                  <c:v>6/6/2004 4:50</c:v>
                </c:pt>
                <c:pt idx="1500">
                  <c:v>6/6/2004 4:55</c:v>
                </c:pt>
                <c:pt idx="1501">
                  <c:v>6/6/2004 5:00</c:v>
                </c:pt>
                <c:pt idx="1502">
                  <c:v>6/6/2004 5:05</c:v>
                </c:pt>
                <c:pt idx="1503">
                  <c:v>6/6/2004 5:10</c:v>
                </c:pt>
                <c:pt idx="1504">
                  <c:v>6/6/2004 5:15</c:v>
                </c:pt>
                <c:pt idx="1505">
                  <c:v>6/6/2004 5:20</c:v>
                </c:pt>
                <c:pt idx="1506">
                  <c:v>6/6/2004 5:25</c:v>
                </c:pt>
                <c:pt idx="1507">
                  <c:v>6/6/2004 5:30</c:v>
                </c:pt>
                <c:pt idx="1508">
                  <c:v>6/6/2004 5:35</c:v>
                </c:pt>
                <c:pt idx="1509">
                  <c:v>6/6/2004 5:40</c:v>
                </c:pt>
                <c:pt idx="1510">
                  <c:v>6/6/2004 5:45</c:v>
                </c:pt>
                <c:pt idx="1511">
                  <c:v>6/6/2004 5:50</c:v>
                </c:pt>
                <c:pt idx="1512">
                  <c:v>6/6/2004 5:55</c:v>
                </c:pt>
                <c:pt idx="1513">
                  <c:v>6/6/2004 6:00</c:v>
                </c:pt>
                <c:pt idx="1514">
                  <c:v>6/6/2004 6:05</c:v>
                </c:pt>
                <c:pt idx="1515">
                  <c:v>6/6/2004 6:10</c:v>
                </c:pt>
                <c:pt idx="1516">
                  <c:v>6/6/2004 6:15</c:v>
                </c:pt>
                <c:pt idx="1517">
                  <c:v>6/6/2004 6:20</c:v>
                </c:pt>
                <c:pt idx="1518">
                  <c:v>6/6/2004 6:25</c:v>
                </c:pt>
                <c:pt idx="1519">
                  <c:v>6/6/2004 6:30</c:v>
                </c:pt>
                <c:pt idx="1520">
                  <c:v>6/6/2004 6:35</c:v>
                </c:pt>
                <c:pt idx="1521">
                  <c:v>6/6/2004 6:40</c:v>
                </c:pt>
                <c:pt idx="1522">
                  <c:v>6/6/2004 6:45</c:v>
                </c:pt>
                <c:pt idx="1523">
                  <c:v>6/6/2004 6:50</c:v>
                </c:pt>
                <c:pt idx="1524">
                  <c:v>6/6/2004 6:55</c:v>
                </c:pt>
                <c:pt idx="1525">
                  <c:v>6/6/2004 7:00</c:v>
                </c:pt>
                <c:pt idx="1526">
                  <c:v>6/6/2004 7:05</c:v>
                </c:pt>
                <c:pt idx="1527">
                  <c:v>6/6/2004 7:10</c:v>
                </c:pt>
                <c:pt idx="1528">
                  <c:v>6/6/2004 7:15</c:v>
                </c:pt>
                <c:pt idx="1529">
                  <c:v>6/6/2004 7:20</c:v>
                </c:pt>
                <c:pt idx="1530">
                  <c:v>6/6/2004 7:25</c:v>
                </c:pt>
                <c:pt idx="1531">
                  <c:v>6/6/2004 7:30</c:v>
                </c:pt>
                <c:pt idx="1532">
                  <c:v>6/6/2004 7:35</c:v>
                </c:pt>
                <c:pt idx="1533">
                  <c:v>6/6/2004 7:40</c:v>
                </c:pt>
                <c:pt idx="1534">
                  <c:v>6/6/2004 7:45</c:v>
                </c:pt>
                <c:pt idx="1535">
                  <c:v>6/6/2004 7:50</c:v>
                </c:pt>
                <c:pt idx="1536">
                  <c:v>6/6/2004 7:55</c:v>
                </c:pt>
                <c:pt idx="1537">
                  <c:v>6/6/2004 8:00</c:v>
                </c:pt>
                <c:pt idx="1538">
                  <c:v>6/6/2004 8:05</c:v>
                </c:pt>
                <c:pt idx="1539">
                  <c:v>6/6/2004 8:10</c:v>
                </c:pt>
                <c:pt idx="1540">
                  <c:v>6/6/2004 8:15</c:v>
                </c:pt>
                <c:pt idx="1541">
                  <c:v>6/6/2004 8:20</c:v>
                </c:pt>
                <c:pt idx="1542">
                  <c:v>6/6/2004 8:25</c:v>
                </c:pt>
                <c:pt idx="1543">
                  <c:v>6/6/2004 8:30</c:v>
                </c:pt>
                <c:pt idx="1544">
                  <c:v>6/6/2004 8:35</c:v>
                </c:pt>
                <c:pt idx="1545">
                  <c:v>6/6/2004 8:40</c:v>
                </c:pt>
                <c:pt idx="1546">
                  <c:v>6/6/2004 8:45</c:v>
                </c:pt>
                <c:pt idx="1547">
                  <c:v>6/6/2004 8:50</c:v>
                </c:pt>
                <c:pt idx="1548">
                  <c:v>6/6/2004 8:55</c:v>
                </c:pt>
                <c:pt idx="1549">
                  <c:v>6/6/2004 9:00</c:v>
                </c:pt>
                <c:pt idx="1550">
                  <c:v>6/6/2004 9:05</c:v>
                </c:pt>
                <c:pt idx="1551">
                  <c:v>6/6/2004 9:10</c:v>
                </c:pt>
                <c:pt idx="1552">
                  <c:v>6/6/2004 9:15</c:v>
                </c:pt>
                <c:pt idx="1553">
                  <c:v>6/6/2004 9:20</c:v>
                </c:pt>
                <c:pt idx="1554">
                  <c:v>6/6/2004 9:25</c:v>
                </c:pt>
                <c:pt idx="1555">
                  <c:v>6/6/2004 9:30</c:v>
                </c:pt>
                <c:pt idx="1556">
                  <c:v>6/6/2004 9:35</c:v>
                </c:pt>
                <c:pt idx="1557">
                  <c:v>6/6/2004 9:40</c:v>
                </c:pt>
                <c:pt idx="1558">
                  <c:v>6/6/2004 9:45</c:v>
                </c:pt>
                <c:pt idx="1559">
                  <c:v>6/6/2004 9:50</c:v>
                </c:pt>
                <c:pt idx="1560">
                  <c:v>6/6/2004 9:55</c:v>
                </c:pt>
                <c:pt idx="1561">
                  <c:v>6/6/2004 10:00</c:v>
                </c:pt>
                <c:pt idx="1562">
                  <c:v>6/6/2004 10:05</c:v>
                </c:pt>
                <c:pt idx="1563">
                  <c:v>6/6/2004 10:10</c:v>
                </c:pt>
                <c:pt idx="1564">
                  <c:v>6/6/2004 10:15</c:v>
                </c:pt>
                <c:pt idx="1565">
                  <c:v>6/6/2004 10:20</c:v>
                </c:pt>
                <c:pt idx="1566">
                  <c:v>6/6/2004 10:25</c:v>
                </c:pt>
                <c:pt idx="1567">
                  <c:v>6/6/2004 10:30</c:v>
                </c:pt>
                <c:pt idx="1568">
                  <c:v>6/6/2004 10:35</c:v>
                </c:pt>
                <c:pt idx="1569">
                  <c:v>6/6/2004 10:40</c:v>
                </c:pt>
                <c:pt idx="1570">
                  <c:v>6/6/2004 10:45</c:v>
                </c:pt>
                <c:pt idx="1571">
                  <c:v>6/6/2004 10:50</c:v>
                </c:pt>
                <c:pt idx="1572">
                  <c:v>6/6/2004 10:55</c:v>
                </c:pt>
                <c:pt idx="1573">
                  <c:v>6/6/2004 11:00</c:v>
                </c:pt>
                <c:pt idx="1574">
                  <c:v>6/6/2004 11:05</c:v>
                </c:pt>
                <c:pt idx="1575">
                  <c:v>6/6/2004 11:10</c:v>
                </c:pt>
                <c:pt idx="1576">
                  <c:v>6/6/2004 11:15</c:v>
                </c:pt>
                <c:pt idx="1577">
                  <c:v>6/6/2004 11:20</c:v>
                </c:pt>
                <c:pt idx="1578">
                  <c:v>6/6/2004 11:25</c:v>
                </c:pt>
                <c:pt idx="1579">
                  <c:v>6/6/2004 11:30</c:v>
                </c:pt>
                <c:pt idx="1580">
                  <c:v>6/6/2004 11:35</c:v>
                </c:pt>
                <c:pt idx="1581">
                  <c:v>6/6/2004 11:40</c:v>
                </c:pt>
                <c:pt idx="1582">
                  <c:v>6/6/2004 11:45</c:v>
                </c:pt>
                <c:pt idx="1583">
                  <c:v>6/6/2004 11:50</c:v>
                </c:pt>
                <c:pt idx="1584">
                  <c:v>6/6/2004 11:55</c:v>
                </c:pt>
                <c:pt idx="1585">
                  <c:v>6/6/2004 12:00</c:v>
                </c:pt>
                <c:pt idx="1586">
                  <c:v>6/6/2004 12:05</c:v>
                </c:pt>
                <c:pt idx="1587">
                  <c:v>6/6/2004 12:10</c:v>
                </c:pt>
                <c:pt idx="1588">
                  <c:v>6/6/2004 12:15</c:v>
                </c:pt>
                <c:pt idx="1589">
                  <c:v>6/6/2004 12:20</c:v>
                </c:pt>
                <c:pt idx="1590">
                  <c:v>6/6/2004 12:25</c:v>
                </c:pt>
                <c:pt idx="1591">
                  <c:v>6/6/2004 12:30</c:v>
                </c:pt>
                <c:pt idx="1592">
                  <c:v>6/6/2004 12:35</c:v>
                </c:pt>
                <c:pt idx="1593">
                  <c:v>6/6/2004 12:40</c:v>
                </c:pt>
                <c:pt idx="1594">
                  <c:v>6/6/2004 12:45</c:v>
                </c:pt>
                <c:pt idx="1595">
                  <c:v>6/6/2004 12:50</c:v>
                </c:pt>
                <c:pt idx="1596">
                  <c:v>6/6/2004 12:55</c:v>
                </c:pt>
                <c:pt idx="1597">
                  <c:v>6/6/2004 13:00</c:v>
                </c:pt>
                <c:pt idx="1598">
                  <c:v>6/6/2004 13:05</c:v>
                </c:pt>
                <c:pt idx="1599">
                  <c:v>6/6/2004 13:10</c:v>
                </c:pt>
                <c:pt idx="1600">
                  <c:v>6/6/2004 13:15</c:v>
                </c:pt>
                <c:pt idx="1601">
                  <c:v>6/6/2004 13:20</c:v>
                </c:pt>
                <c:pt idx="1602">
                  <c:v>6/6/2004 13:25</c:v>
                </c:pt>
                <c:pt idx="1603">
                  <c:v>6/6/2004 13:30</c:v>
                </c:pt>
                <c:pt idx="1604">
                  <c:v>6/6/2004 13:35</c:v>
                </c:pt>
                <c:pt idx="1605">
                  <c:v>6/6/2004 13:40</c:v>
                </c:pt>
                <c:pt idx="1606">
                  <c:v>6/6/2004 13:45</c:v>
                </c:pt>
                <c:pt idx="1607">
                  <c:v>6/6/2004 13:50</c:v>
                </c:pt>
                <c:pt idx="1608">
                  <c:v>6/6/2004 13:55</c:v>
                </c:pt>
                <c:pt idx="1609">
                  <c:v>6/6/2004 14:00</c:v>
                </c:pt>
                <c:pt idx="1610">
                  <c:v>6/6/2004 14:05</c:v>
                </c:pt>
                <c:pt idx="1611">
                  <c:v>6/6/2004 14:10</c:v>
                </c:pt>
                <c:pt idx="1612">
                  <c:v>6/6/2004 14:15</c:v>
                </c:pt>
                <c:pt idx="1613">
                  <c:v>6/6/2004 14:20</c:v>
                </c:pt>
                <c:pt idx="1614">
                  <c:v>6/6/2004 14:25</c:v>
                </c:pt>
                <c:pt idx="1615">
                  <c:v>6/6/2004 14:30</c:v>
                </c:pt>
                <c:pt idx="1616">
                  <c:v>6/6/2004 14:35</c:v>
                </c:pt>
                <c:pt idx="1617">
                  <c:v>6/6/2004 14:40</c:v>
                </c:pt>
                <c:pt idx="1618">
                  <c:v>6/6/2004 14:45</c:v>
                </c:pt>
                <c:pt idx="1619">
                  <c:v>6/6/2004 14:50</c:v>
                </c:pt>
                <c:pt idx="1620">
                  <c:v>6/6/2004 14:55</c:v>
                </c:pt>
                <c:pt idx="1621">
                  <c:v>6/6/2004 15:00</c:v>
                </c:pt>
                <c:pt idx="1622">
                  <c:v>6/6/2004 15:05</c:v>
                </c:pt>
                <c:pt idx="1623">
                  <c:v>6/6/2004 15:10</c:v>
                </c:pt>
                <c:pt idx="1624">
                  <c:v>6/6/2004 15:15</c:v>
                </c:pt>
                <c:pt idx="1625">
                  <c:v>6/6/2004 15:20</c:v>
                </c:pt>
                <c:pt idx="1626">
                  <c:v>6/6/2004 15:25</c:v>
                </c:pt>
                <c:pt idx="1627">
                  <c:v>6/6/2004 15:30</c:v>
                </c:pt>
                <c:pt idx="1628">
                  <c:v>6/6/2004 15:35</c:v>
                </c:pt>
                <c:pt idx="1629">
                  <c:v>6/6/2004 15:40</c:v>
                </c:pt>
                <c:pt idx="1630">
                  <c:v>6/6/2004 15:45</c:v>
                </c:pt>
                <c:pt idx="1631">
                  <c:v>6/6/2004 15:50</c:v>
                </c:pt>
                <c:pt idx="1632">
                  <c:v>6/6/2004 15:55</c:v>
                </c:pt>
                <c:pt idx="1633">
                  <c:v>6/6/2004 16:00</c:v>
                </c:pt>
                <c:pt idx="1634">
                  <c:v>6/6/2004 16:05</c:v>
                </c:pt>
                <c:pt idx="1635">
                  <c:v>6/6/2004 16:10</c:v>
                </c:pt>
                <c:pt idx="1636">
                  <c:v>6/6/2004 16:15</c:v>
                </c:pt>
                <c:pt idx="1637">
                  <c:v>6/6/2004 16:20</c:v>
                </c:pt>
                <c:pt idx="1638">
                  <c:v>6/6/2004 16:25</c:v>
                </c:pt>
                <c:pt idx="1639">
                  <c:v>6/6/2004 16:30</c:v>
                </c:pt>
                <c:pt idx="1640">
                  <c:v>6/6/2004 16:35</c:v>
                </c:pt>
                <c:pt idx="1641">
                  <c:v>6/6/2004 16:40</c:v>
                </c:pt>
                <c:pt idx="1642">
                  <c:v>6/6/2004 16:45</c:v>
                </c:pt>
                <c:pt idx="1643">
                  <c:v>6/6/2004 16:50</c:v>
                </c:pt>
                <c:pt idx="1644">
                  <c:v>6/6/2004 16:55</c:v>
                </c:pt>
                <c:pt idx="1645">
                  <c:v>6/6/2004 17:00</c:v>
                </c:pt>
                <c:pt idx="1646">
                  <c:v>6/6/2004 17:05</c:v>
                </c:pt>
                <c:pt idx="1647">
                  <c:v>6/6/2004 17:10</c:v>
                </c:pt>
                <c:pt idx="1648">
                  <c:v>6/6/2004 17:15</c:v>
                </c:pt>
                <c:pt idx="1649">
                  <c:v>6/6/2004 17:20</c:v>
                </c:pt>
                <c:pt idx="1650">
                  <c:v>6/6/2004 17:25</c:v>
                </c:pt>
                <c:pt idx="1651">
                  <c:v>6/6/2004 17:30</c:v>
                </c:pt>
                <c:pt idx="1652">
                  <c:v>6/6/2004 17:35</c:v>
                </c:pt>
                <c:pt idx="1653">
                  <c:v>6/6/2004 17:40</c:v>
                </c:pt>
                <c:pt idx="1654">
                  <c:v>6/6/2004 17:45</c:v>
                </c:pt>
                <c:pt idx="1655">
                  <c:v>6/6/2004 17:50</c:v>
                </c:pt>
                <c:pt idx="1656">
                  <c:v>6/6/2004 17:55</c:v>
                </c:pt>
                <c:pt idx="1657">
                  <c:v>6/6/2004 18:00</c:v>
                </c:pt>
                <c:pt idx="1658">
                  <c:v>6/6/2004 18:05</c:v>
                </c:pt>
                <c:pt idx="1659">
                  <c:v>6/6/2004 18:10</c:v>
                </c:pt>
                <c:pt idx="1660">
                  <c:v>6/6/2004 18:15</c:v>
                </c:pt>
                <c:pt idx="1661">
                  <c:v>6/6/2004 18:20</c:v>
                </c:pt>
                <c:pt idx="1662">
                  <c:v>6/6/2004 18:25</c:v>
                </c:pt>
                <c:pt idx="1663">
                  <c:v>6/6/2004 18:30</c:v>
                </c:pt>
                <c:pt idx="1664">
                  <c:v>6/6/2004 18:35</c:v>
                </c:pt>
                <c:pt idx="1665">
                  <c:v>6/6/2004 18:40</c:v>
                </c:pt>
                <c:pt idx="1666">
                  <c:v>6/6/2004 18:45</c:v>
                </c:pt>
                <c:pt idx="1667">
                  <c:v>6/6/2004 18:50</c:v>
                </c:pt>
                <c:pt idx="1668">
                  <c:v>6/6/2004 18:55</c:v>
                </c:pt>
                <c:pt idx="1669">
                  <c:v>6/6/2004 19:00</c:v>
                </c:pt>
                <c:pt idx="1670">
                  <c:v>6/6/2004 19:05</c:v>
                </c:pt>
                <c:pt idx="1671">
                  <c:v>6/6/2004 19:10</c:v>
                </c:pt>
                <c:pt idx="1672">
                  <c:v>6/6/2004 19:15</c:v>
                </c:pt>
                <c:pt idx="1673">
                  <c:v>6/6/2004 19:20</c:v>
                </c:pt>
                <c:pt idx="1674">
                  <c:v>6/6/2004 19:25</c:v>
                </c:pt>
                <c:pt idx="1675">
                  <c:v>6/6/2004 19:30</c:v>
                </c:pt>
                <c:pt idx="1676">
                  <c:v>6/6/2004 19:35</c:v>
                </c:pt>
                <c:pt idx="1677">
                  <c:v>6/6/2004 19:40</c:v>
                </c:pt>
                <c:pt idx="1678">
                  <c:v>6/6/2004 19:45</c:v>
                </c:pt>
                <c:pt idx="1679">
                  <c:v>6/6/2004 19:50</c:v>
                </c:pt>
                <c:pt idx="1680">
                  <c:v>6/6/2004 19:55</c:v>
                </c:pt>
                <c:pt idx="1681">
                  <c:v>6/6/2004 20:00</c:v>
                </c:pt>
                <c:pt idx="1682">
                  <c:v>6/6/2004 20:05</c:v>
                </c:pt>
                <c:pt idx="1683">
                  <c:v>6/6/2004 20:10</c:v>
                </c:pt>
                <c:pt idx="1684">
                  <c:v>6/6/2004 20:15</c:v>
                </c:pt>
                <c:pt idx="1685">
                  <c:v>6/6/2004 20:20</c:v>
                </c:pt>
                <c:pt idx="1686">
                  <c:v>6/6/2004 20:25</c:v>
                </c:pt>
                <c:pt idx="1687">
                  <c:v>6/6/2004 20:30</c:v>
                </c:pt>
                <c:pt idx="1688">
                  <c:v>6/6/2004 20:35</c:v>
                </c:pt>
                <c:pt idx="1689">
                  <c:v>6/6/2004 20:40</c:v>
                </c:pt>
                <c:pt idx="1690">
                  <c:v>6/6/2004 20:45</c:v>
                </c:pt>
                <c:pt idx="1691">
                  <c:v>6/6/2004 20:50</c:v>
                </c:pt>
                <c:pt idx="1692">
                  <c:v>6/6/2004 20:55</c:v>
                </c:pt>
                <c:pt idx="1693">
                  <c:v>6/6/2004 21:00</c:v>
                </c:pt>
                <c:pt idx="1694">
                  <c:v>6/6/2004 21:05</c:v>
                </c:pt>
                <c:pt idx="1695">
                  <c:v>6/6/2004 21:10</c:v>
                </c:pt>
                <c:pt idx="1696">
                  <c:v>6/6/2004 21:15</c:v>
                </c:pt>
                <c:pt idx="1697">
                  <c:v>6/6/2004 21:20</c:v>
                </c:pt>
                <c:pt idx="1698">
                  <c:v>6/6/2004 21:25</c:v>
                </c:pt>
                <c:pt idx="1699">
                  <c:v>6/6/2004 21:30</c:v>
                </c:pt>
                <c:pt idx="1700">
                  <c:v>6/6/2004 21:35</c:v>
                </c:pt>
                <c:pt idx="1701">
                  <c:v>6/6/2004 21:40</c:v>
                </c:pt>
                <c:pt idx="1702">
                  <c:v>6/6/2004 21:45</c:v>
                </c:pt>
                <c:pt idx="1703">
                  <c:v>6/6/2004 21:50</c:v>
                </c:pt>
                <c:pt idx="1704">
                  <c:v>6/6/2004 21:55</c:v>
                </c:pt>
                <c:pt idx="1705">
                  <c:v>6/6/2004 22:00</c:v>
                </c:pt>
                <c:pt idx="1706">
                  <c:v>6/6/2004 22:05</c:v>
                </c:pt>
                <c:pt idx="1707">
                  <c:v>6/6/2004 22:10</c:v>
                </c:pt>
                <c:pt idx="1708">
                  <c:v>6/6/2004 22:15</c:v>
                </c:pt>
                <c:pt idx="1709">
                  <c:v>6/6/2004 22:20</c:v>
                </c:pt>
                <c:pt idx="1710">
                  <c:v>6/6/2004 22:25</c:v>
                </c:pt>
                <c:pt idx="1711">
                  <c:v>6/6/2004 22:30</c:v>
                </c:pt>
                <c:pt idx="1712">
                  <c:v>6/6/2004 22:35</c:v>
                </c:pt>
                <c:pt idx="1713">
                  <c:v>6/6/2004 22:40</c:v>
                </c:pt>
                <c:pt idx="1714">
                  <c:v>6/6/2004 22:45</c:v>
                </c:pt>
                <c:pt idx="1715">
                  <c:v>6/6/2004 22:50</c:v>
                </c:pt>
                <c:pt idx="1716">
                  <c:v>6/6/2004 22:55</c:v>
                </c:pt>
                <c:pt idx="1717">
                  <c:v>6/6/2004 23:00</c:v>
                </c:pt>
                <c:pt idx="1718">
                  <c:v>6/6/2004 23:05</c:v>
                </c:pt>
                <c:pt idx="1719">
                  <c:v>6/6/2004 23:10</c:v>
                </c:pt>
                <c:pt idx="1720">
                  <c:v>6/6/2004 23:15</c:v>
                </c:pt>
                <c:pt idx="1721">
                  <c:v>6/6/2004 23:20</c:v>
                </c:pt>
                <c:pt idx="1722">
                  <c:v>6/6/2004 23:25</c:v>
                </c:pt>
                <c:pt idx="1723">
                  <c:v>6/6/2004 23:30</c:v>
                </c:pt>
                <c:pt idx="1724">
                  <c:v>6/6/2004 23:35</c:v>
                </c:pt>
                <c:pt idx="1725">
                  <c:v>6/6/2004 23:40</c:v>
                </c:pt>
                <c:pt idx="1726">
                  <c:v>6/6/2004 23:45</c:v>
                </c:pt>
                <c:pt idx="1727">
                  <c:v>6/6/2004 23:50</c:v>
                </c:pt>
                <c:pt idx="1728">
                  <c:v>6/6/2004 23:55</c:v>
                </c:pt>
                <c:pt idx="1729">
                  <c:v>6/7/2004 0:00</c:v>
                </c:pt>
                <c:pt idx="1730">
                  <c:v>6/7/2004 0:05</c:v>
                </c:pt>
                <c:pt idx="1731">
                  <c:v>6/7/2004 0:10</c:v>
                </c:pt>
                <c:pt idx="1732">
                  <c:v>6/7/2004 0:15</c:v>
                </c:pt>
                <c:pt idx="1733">
                  <c:v>6/7/2004 0:20</c:v>
                </c:pt>
                <c:pt idx="1734">
                  <c:v>6/7/2004 0:25</c:v>
                </c:pt>
                <c:pt idx="1735">
                  <c:v>6/7/2004 0:30</c:v>
                </c:pt>
                <c:pt idx="1736">
                  <c:v>6/7/2004 0:35</c:v>
                </c:pt>
                <c:pt idx="1737">
                  <c:v>6/7/2004 0:40</c:v>
                </c:pt>
                <c:pt idx="1738">
                  <c:v>6/7/2004 0:45</c:v>
                </c:pt>
                <c:pt idx="1739">
                  <c:v>6/7/2004 0:50</c:v>
                </c:pt>
                <c:pt idx="1740">
                  <c:v>6/7/2004 0:55</c:v>
                </c:pt>
                <c:pt idx="1741">
                  <c:v>6/7/2004 1:00</c:v>
                </c:pt>
                <c:pt idx="1742">
                  <c:v>6/7/2004 1:05</c:v>
                </c:pt>
                <c:pt idx="1743">
                  <c:v>6/7/2004 1:10</c:v>
                </c:pt>
                <c:pt idx="1744">
                  <c:v>6/7/2004 1:15</c:v>
                </c:pt>
                <c:pt idx="1745">
                  <c:v>6/7/2004 1:20</c:v>
                </c:pt>
                <c:pt idx="1746">
                  <c:v>6/7/2004 1:25</c:v>
                </c:pt>
                <c:pt idx="1747">
                  <c:v>6/7/2004 1:30</c:v>
                </c:pt>
                <c:pt idx="1748">
                  <c:v>6/7/2004 1:35</c:v>
                </c:pt>
                <c:pt idx="1749">
                  <c:v>6/7/2004 1:40</c:v>
                </c:pt>
                <c:pt idx="1750">
                  <c:v>6/7/2004 1:45</c:v>
                </c:pt>
                <c:pt idx="1751">
                  <c:v>6/7/2004 1:50</c:v>
                </c:pt>
                <c:pt idx="1752">
                  <c:v>6/7/2004 1:55</c:v>
                </c:pt>
                <c:pt idx="1753">
                  <c:v>6/7/2004 2:00</c:v>
                </c:pt>
                <c:pt idx="1754">
                  <c:v>6/7/2004 2:05</c:v>
                </c:pt>
                <c:pt idx="1755">
                  <c:v>6/7/2004 2:10</c:v>
                </c:pt>
                <c:pt idx="1756">
                  <c:v>6/7/2004 2:15</c:v>
                </c:pt>
                <c:pt idx="1757">
                  <c:v>6/7/2004 2:20</c:v>
                </c:pt>
                <c:pt idx="1758">
                  <c:v>6/7/2004 2:25</c:v>
                </c:pt>
                <c:pt idx="1759">
                  <c:v>6/7/2004 2:30</c:v>
                </c:pt>
                <c:pt idx="1760">
                  <c:v>6/7/2004 2:35</c:v>
                </c:pt>
                <c:pt idx="1761">
                  <c:v>6/7/2004 2:40</c:v>
                </c:pt>
                <c:pt idx="1762">
                  <c:v>6/7/2004 2:45</c:v>
                </c:pt>
                <c:pt idx="1763">
                  <c:v>6/7/2004 2:50</c:v>
                </c:pt>
                <c:pt idx="1764">
                  <c:v>6/7/2004 2:55</c:v>
                </c:pt>
                <c:pt idx="1765">
                  <c:v>6/7/2004 3:00</c:v>
                </c:pt>
                <c:pt idx="1766">
                  <c:v>6/7/2004 3:05</c:v>
                </c:pt>
                <c:pt idx="1767">
                  <c:v>6/7/2004 3:10</c:v>
                </c:pt>
                <c:pt idx="1768">
                  <c:v>6/7/2004 3:15</c:v>
                </c:pt>
                <c:pt idx="1769">
                  <c:v>6/7/2004 3:20</c:v>
                </c:pt>
                <c:pt idx="1770">
                  <c:v>6/7/2004 3:25</c:v>
                </c:pt>
                <c:pt idx="1771">
                  <c:v>6/7/2004 3:30</c:v>
                </c:pt>
                <c:pt idx="1772">
                  <c:v>6/7/2004 3:35</c:v>
                </c:pt>
                <c:pt idx="1773">
                  <c:v>6/7/2004 3:40</c:v>
                </c:pt>
                <c:pt idx="1774">
                  <c:v>6/7/2004 3:45</c:v>
                </c:pt>
                <c:pt idx="1775">
                  <c:v>6/7/2004 3:50</c:v>
                </c:pt>
                <c:pt idx="1776">
                  <c:v>6/7/2004 3:55</c:v>
                </c:pt>
                <c:pt idx="1777">
                  <c:v>6/7/2004 4:00</c:v>
                </c:pt>
                <c:pt idx="1778">
                  <c:v>6/7/2004 4:05</c:v>
                </c:pt>
                <c:pt idx="1779">
                  <c:v>6/7/2004 4:10</c:v>
                </c:pt>
                <c:pt idx="1780">
                  <c:v>6/7/2004 4:15</c:v>
                </c:pt>
                <c:pt idx="1781">
                  <c:v>6/7/2004 4:20</c:v>
                </c:pt>
                <c:pt idx="1782">
                  <c:v>6/7/2004 4:25</c:v>
                </c:pt>
                <c:pt idx="1783">
                  <c:v>6/7/2004 4:30</c:v>
                </c:pt>
                <c:pt idx="1784">
                  <c:v>6/7/2004 4:35</c:v>
                </c:pt>
                <c:pt idx="1785">
                  <c:v>6/7/2004 4:40</c:v>
                </c:pt>
                <c:pt idx="1786">
                  <c:v>6/7/2004 4:45</c:v>
                </c:pt>
                <c:pt idx="1787">
                  <c:v>6/7/2004 4:50</c:v>
                </c:pt>
                <c:pt idx="1788">
                  <c:v>6/7/2004 4:55</c:v>
                </c:pt>
                <c:pt idx="1789">
                  <c:v>6/7/2004 5:00</c:v>
                </c:pt>
                <c:pt idx="1790">
                  <c:v>6/7/2004 5:05</c:v>
                </c:pt>
                <c:pt idx="1791">
                  <c:v>6/7/2004 5:10</c:v>
                </c:pt>
                <c:pt idx="1792">
                  <c:v>6/7/2004 5:15</c:v>
                </c:pt>
                <c:pt idx="1793">
                  <c:v>6/7/2004 5:20</c:v>
                </c:pt>
                <c:pt idx="1794">
                  <c:v>6/7/2004 5:25</c:v>
                </c:pt>
                <c:pt idx="1795">
                  <c:v>6/7/2004 5:30</c:v>
                </c:pt>
                <c:pt idx="1796">
                  <c:v>6/7/2004 5:35</c:v>
                </c:pt>
                <c:pt idx="1797">
                  <c:v>6/7/2004 5:40</c:v>
                </c:pt>
                <c:pt idx="1798">
                  <c:v>6/7/2004 5:45</c:v>
                </c:pt>
                <c:pt idx="1799">
                  <c:v>6/7/2004 5:50</c:v>
                </c:pt>
                <c:pt idx="1800">
                  <c:v>6/7/2004 5:55</c:v>
                </c:pt>
                <c:pt idx="1801">
                  <c:v>6/7/2004 6:00</c:v>
                </c:pt>
                <c:pt idx="1802">
                  <c:v>6/7/2004 6:05</c:v>
                </c:pt>
                <c:pt idx="1803">
                  <c:v>6/7/2004 6:10</c:v>
                </c:pt>
                <c:pt idx="1804">
                  <c:v>6/7/2004 6:15</c:v>
                </c:pt>
                <c:pt idx="1805">
                  <c:v>6/7/2004 6:20</c:v>
                </c:pt>
                <c:pt idx="1806">
                  <c:v>6/7/2004 6:25</c:v>
                </c:pt>
                <c:pt idx="1807">
                  <c:v>6/7/2004 6:30</c:v>
                </c:pt>
                <c:pt idx="1808">
                  <c:v>6/7/2004 6:35</c:v>
                </c:pt>
                <c:pt idx="1809">
                  <c:v>6/7/2004 6:40</c:v>
                </c:pt>
                <c:pt idx="1810">
                  <c:v>6/7/2004 6:45</c:v>
                </c:pt>
                <c:pt idx="1811">
                  <c:v>6/7/2004 6:50</c:v>
                </c:pt>
                <c:pt idx="1812">
                  <c:v>6/7/2004 6:55</c:v>
                </c:pt>
                <c:pt idx="1813">
                  <c:v>6/7/2004 7:00</c:v>
                </c:pt>
                <c:pt idx="1814">
                  <c:v>6/7/2004 7:05</c:v>
                </c:pt>
                <c:pt idx="1815">
                  <c:v>6/7/2004 7:10</c:v>
                </c:pt>
                <c:pt idx="1816">
                  <c:v>6/7/2004 7:15</c:v>
                </c:pt>
                <c:pt idx="1817">
                  <c:v>6/7/2004 7:20</c:v>
                </c:pt>
                <c:pt idx="1818">
                  <c:v>6/7/2004 7:25</c:v>
                </c:pt>
                <c:pt idx="1819">
                  <c:v>6/7/2004 7:30</c:v>
                </c:pt>
                <c:pt idx="1820">
                  <c:v>6/7/2004 7:35</c:v>
                </c:pt>
                <c:pt idx="1821">
                  <c:v>6/7/2004 7:40</c:v>
                </c:pt>
                <c:pt idx="1822">
                  <c:v>6/7/2004 7:45</c:v>
                </c:pt>
                <c:pt idx="1823">
                  <c:v>6/7/2004 7:50</c:v>
                </c:pt>
                <c:pt idx="1824">
                  <c:v>6/7/2004 7:55</c:v>
                </c:pt>
                <c:pt idx="1825">
                  <c:v>6/7/2004 8:00</c:v>
                </c:pt>
                <c:pt idx="1826">
                  <c:v>6/7/2004 8:05</c:v>
                </c:pt>
                <c:pt idx="1827">
                  <c:v>6/7/2004 8:10</c:v>
                </c:pt>
                <c:pt idx="1828">
                  <c:v>6/7/2004 8:15</c:v>
                </c:pt>
                <c:pt idx="1829">
                  <c:v>6/7/2004 8:20</c:v>
                </c:pt>
                <c:pt idx="1830">
                  <c:v>6/7/2004 8:25</c:v>
                </c:pt>
                <c:pt idx="1831">
                  <c:v>6/7/2004 8:30</c:v>
                </c:pt>
                <c:pt idx="1832">
                  <c:v>6/7/2004 8:35</c:v>
                </c:pt>
                <c:pt idx="1833">
                  <c:v>6/7/2004 8:40</c:v>
                </c:pt>
                <c:pt idx="1834">
                  <c:v>6/7/2004 8:45</c:v>
                </c:pt>
                <c:pt idx="1835">
                  <c:v>6/7/2004 8:50</c:v>
                </c:pt>
                <c:pt idx="1836">
                  <c:v>6/7/2004 8:55</c:v>
                </c:pt>
                <c:pt idx="1837">
                  <c:v>6/7/2004 9:00</c:v>
                </c:pt>
                <c:pt idx="1838">
                  <c:v>6/7/2004 9:05</c:v>
                </c:pt>
                <c:pt idx="1839">
                  <c:v>6/7/2004 9:10</c:v>
                </c:pt>
                <c:pt idx="1840">
                  <c:v>6/7/2004 9:15</c:v>
                </c:pt>
                <c:pt idx="1841">
                  <c:v>6/7/2004 9:20</c:v>
                </c:pt>
                <c:pt idx="1842">
                  <c:v>6/7/2004 9:25</c:v>
                </c:pt>
                <c:pt idx="1843">
                  <c:v>6/7/2004 9:30</c:v>
                </c:pt>
                <c:pt idx="1844">
                  <c:v>6/7/2004 9:35</c:v>
                </c:pt>
                <c:pt idx="1845">
                  <c:v>6/7/2004 9:40</c:v>
                </c:pt>
                <c:pt idx="1846">
                  <c:v>6/7/2004 9:45</c:v>
                </c:pt>
                <c:pt idx="1847">
                  <c:v>6/7/2004 9:50</c:v>
                </c:pt>
                <c:pt idx="1848">
                  <c:v>6/7/2004 9:55</c:v>
                </c:pt>
                <c:pt idx="1849">
                  <c:v>6/7/2004 10:00</c:v>
                </c:pt>
                <c:pt idx="1850">
                  <c:v>6/7/2004 10:05</c:v>
                </c:pt>
                <c:pt idx="1851">
                  <c:v>6/7/2004 10:10</c:v>
                </c:pt>
                <c:pt idx="1852">
                  <c:v>6/7/2004 10:15</c:v>
                </c:pt>
                <c:pt idx="1853">
                  <c:v>6/7/2004 10:20</c:v>
                </c:pt>
                <c:pt idx="1854">
                  <c:v>6/7/2004 10:25</c:v>
                </c:pt>
                <c:pt idx="1855">
                  <c:v>6/7/2004 10:30</c:v>
                </c:pt>
                <c:pt idx="1856">
                  <c:v>6/7/2004 10:35</c:v>
                </c:pt>
                <c:pt idx="1857">
                  <c:v>6/7/2004 10:40</c:v>
                </c:pt>
                <c:pt idx="1858">
                  <c:v>6/7/2004 10:45</c:v>
                </c:pt>
                <c:pt idx="1859">
                  <c:v>6/7/2004 10:50</c:v>
                </c:pt>
                <c:pt idx="1860">
                  <c:v>6/7/2004 10:55</c:v>
                </c:pt>
                <c:pt idx="1861">
                  <c:v>6/7/2004 11:00</c:v>
                </c:pt>
                <c:pt idx="1862">
                  <c:v>6/7/2004 11:05</c:v>
                </c:pt>
                <c:pt idx="1863">
                  <c:v>6/7/2004 11:10</c:v>
                </c:pt>
                <c:pt idx="1864">
                  <c:v>6/7/2004 11:15</c:v>
                </c:pt>
                <c:pt idx="1865">
                  <c:v>6/7/2004 11:20</c:v>
                </c:pt>
                <c:pt idx="1866">
                  <c:v>6/7/2004 11:25</c:v>
                </c:pt>
                <c:pt idx="1867">
                  <c:v>6/7/2004 11:30</c:v>
                </c:pt>
                <c:pt idx="1868">
                  <c:v>6/7/2004 11:35</c:v>
                </c:pt>
                <c:pt idx="1869">
                  <c:v>6/7/2004 11:40</c:v>
                </c:pt>
                <c:pt idx="1870">
                  <c:v>6/7/2004 11:45</c:v>
                </c:pt>
                <c:pt idx="1871">
                  <c:v>6/7/2004 11:50</c:v>
                </c:pt>
                <c:pt idx="1872">
                  <c:v>6/7/2004 11:55</c:v>
                </c:pt>
                <c:pt idx="1873">
                  <c:v>6/7/2004 12:00</c:v>
                </c:pt>
                <c:pt idx="1874">
                  <c:v>6/7/2004 12:05</c:v>
                </c:pt>
                <c:pt idx="1875">
                  <c:v>6/7/2004 12:10</c:v>
                </c:pt>
                <c:pt idx="1876">
                  <c:v>6/7/2004 12:15</c:v>
                </c:pt>
                <c:pt idx="1877">
                  <c:v>6/7/2004 12:20</c:v>
                </c:pt>
                <c:pt idx="1878">
                  <c:v>6/7/2004 12:25</c:v>
                </c:pt>
                <c:pt idx="1879">
                  <c:v>6/7/2004 12:30</c:v>
                </c:pt>
                <c:pt idx="1880">
                  <c:v>6/7/2004 12:35</c:v>
                </c:pt>
                <c:pt idx="1881">
                  <c:v>6/7/2004 12:40</c:v>
                </c:pt>
                <c:pt idx="1882">
                  <c:v>6/7/2004 12:45</c:v>
                </c:pt>
                <c:pt idx="1883">
                  <c:v>6/7/2004 12:50</c:v>
                </c:pt>
                <c:pt idx="1884">
                  <c:v>6/7/2004 12:55</c:v>
                </c:pt>
                <c:pt idx="1885">
                  <c:v>6/7/2004 13:00</c:v>
                </c:pt>
                <c:pt idx="1886">
                  <c:v>6/7/2004 13:05</c:v>
                </c:pt>
                <c:pt idx="1887">
                  <c:v>6/7/2004 13:10</c:v>
                </c:pt>
                <c:pt idx="1888">
                  <c:v>6/7/2004 13:15</c:v>
                </c:pt>
                <c:pt idx="1889">
                  <c:v>6/7/2004 13:20</c:v>
                </c:pt>
                <c:pt idx="1890">
                  <c:v>6/7/2004 13:25</c:v>
                </c:pt>
                <c:pt idx="1891">
                  <c:v>6/7/2004 13:30</c:v>
                </c:pt>
                <c:pt idx="1892">
                  <c:v>6/7/2004 13:35</c:v>
                </c:pt>
                <c:pt idx="1893">
                  <c:v>6/7/2004 13:40</c:v>
                </c:pt>
                <c:pt idx="1894">
                  <c:v>6/7/2004 13:45</c:v>
                </c:pt>
                <c:pt idx="1895">
                  <c:v>6/7/2004 13:50</c:v>
                </c:pt>
                <c:pt idx="1896">
                  <c:v>6/7/2004 13:55</c:v>
                </c:pt>
                <c:pt idx="1897">
                  <c:v>6/7/2004 14:00</c:v>
                </c:pt>
                <c:pt idx="1898">
                  <c:v>6/7/2004 14:05</c:v>
                </c:pt>
                <c:pt idx="1899">
                  <c:v>6/7/2004 14:10</c:v>
                </c:pt>
                <c:pt idx="1900">
                  <c:v>6/7/2004 14:15</c:v>
                </c:pt>
                <c:pt idx="1901">
                  <c:v>6/7/2004 14:20</c:v>
                </c:pt>
                <c:pt idx="1902">
                  <c:v>6/7/2004 14:25</c:v>
                </c:pt>
                <c:pt idx="1903">
                  <c:v>6/7/2004 14:30</c:v>
                </c:pt>
                <c:pt idx="1904">
                  <c:v>6/7/2004 14:35</c:v>
                </c:pt>
                <c:pt idx="1905">
                  <c:v>6/7/2004 14:40</c:v>
                </c:pt>
                <c:pt idx="1906">
                  <c:v>6/7/2004 14:45</c:v>
                </c:pt>
                <c:pt idx="1907">
                  <c:v>6/7/2004 14:50</c:v>
                </c:pt>
                <c:pt idx="1908">
                  <c:v>6/7/2004 14:55</c:v>
                </c:pt>
                <c:pt idx="1909">
                  <c:v>6/7/2004 15:00</c:v>
                </c:pt>
                <c:pt idx="1910">
                  <c:v>6/7/2004 15:05</c:v>
                </c:pt>
                <c:pt idx="1911">
                  <c:v>6/7/2004 15:10</c:v>
                </c:pt>
                <c:pt idx="1912">
                  <c:v>6/7/2004 15:15</c:v>
                </c:pt>
                <c:pt idx="1913">
                  <c:v>6/7/2004 15:20</c:v>
                </c:pt>
                <c:pt idx="1914">
                  <c:v>6/7/2004 15:25</c:v>
                </c:pt>
                <c:pt idx="1915">
                  <c:v>6/7/2004 15:30</c:v>
                </c:pt>
                <c:pt idx="1916">
                  <c:v>6/7/2004 15:35</c:v>
                </c:pt>
                <c:pt idx="1917">
                  <c:v>6/7/2004 15:40</c:v>
                </c:pt>
                <c:pt idx="1918">
                  <c:v>6/7/2004 15:45</c:v>
                </c:pt>
                <c:pt idx="1919">
                  <c:v>6/7/2004 15:50</c:v>
                </c:pt>
                <c:pt idx="1920">
                  <c:v>6/7/2004 15:55</c:v>
                </c:pt>
                <c:pt idx="1921">
                  <c:v>6/7/2004 16:00</c:v>
                </c:pt>
                <c:pt idx="1922">
                  <c:v>6/7/2004 16:05</c:v>
                </c:pt>
                <c:pt idx="1923">
                  <c:v>6/7/2004 16:10</c:v>
                </c:pt>
                <c:pt idx="1924">
                  <c:v>6/7/2004 16:15</c:v>
                </c:pt>
                <c:pt idx="1925">
                  <c:v>6/7/2004 16:20</c:v>
                </c:pt>
                <c:pt idx="1926">
                  <c:v>6/7/2004 16:25</c:v>
                </c:pt>
                <c:pt idx="1927">
                  <c:v>6/7/2004 16:30</c:v>
                </c:pt>
                <c:pt idx="1928">
                  <c:v>6/7/2004 16:35</c:v>
                </c:pt>
                <c:pt idx="1929">
                  <c:v>6/7/2004 16:40</c:v>
                </c:pt>
                <c:pt idx="1930">
                  <c:v>6/7/2004 16:45</c:v>
                </c:pt>
                <c:pt idx="1931">
                  <c:v>6/7/2004 16:50</c:v>
                </c:pt>
                <c:pt idx="1932">
                  <c:v>6/7/2004 16:55</c:v>
                </c:pt>
                <c:pt idx="1933">
                  <c:v>6/7/2004 17:00</c:v>
                </c:pt>
                <c:pt idx="1934">
                  <c:v>6/7/2004 17:05</c:v>
                </c:pt>
                <c:pt idx="1935">
                  <c:v>6/7/2004 17:10</c:v>
                </c:pt>
                <c:pt idx="1936">
                  <c:v>6/7/2004 17:15</c:v>
                </c:pt>
                <c:pt idx="1937">
                  <c:v>6/7/2004 17:20</c:v>
                </c:pt>
                <c:pt idx="1938">
                  <c:v>6/7/2004 17:25</c:v>
                </c:pt>
                <c:pt idx="1939">
                  <c:v>6/7/2004 17:30</c:v>
                </c:pt>
                <c:pt idx="1940">
                  <c:v>6/7/2004 17:35</c:v>
                </c:pt>
                <c:pt idx="1941">
                  <c:v>6/7/2004 17:40</c:v>
                </c:pt>
                <c:pt idx="1942">
                  <c:v>6/7/2004 17:45</c:v>
                </c:pt>
                <c:pt idx="1943">
                  <c:v>6/7/2004 17:50</c:v>
                </c:pt>
                <c:pt idx="1944">
                  <c:v>6/7/2004 17:55</c:v>
                </c:pt>
                <c:pt idx="1945">
                  <c:v>6/7/2004 18:00</c:v>
                </c:pt>
                <c:pt idx="1946">
                  <c:v>6/7/2004 18:05</c:v>
                </c:pt>
                <c:pt idx="1947">
                  <c:v>6/7/2004 18:10</c:v>
                </c:pt>
                <c:pt idx="1948">
                  <c:v>6/7/2004 18:15</c:v>
                </c:pt>
                <c:pt idx="1949">
                  <c:v>6/7/2004 18:20</c:v>
                </c:pt>
                <c:pt idx="1950">
                  <c:v>6/7/2004 18:25</c:v>
                </c:pt>
                <c:pt idx="1951">
                  <c:v>6/7/2004 18:30</c:v>
                </c:pt>
                <c:pt idx="1952">
                  <c:v>6/7/2004 18:35</c:v>
                </c:pt>
                <c:pt idx="1953">
                  <c:v>6/7/2004 18:40</c:v>
                </c:pt>
                <c:pt idx="1954">
                  <c:v>6/7/2004 18:45</c:v>
                </c:pt>
                <c:pt idx="1955">
                  <c:v>6/7/2004 18:50</c:v>
                </c:pt>
                <c:pt idx="1956">
                  <c:v>6/7/2004 18:55</c:v>
                </c:pt>
                <c:pt idx="1957">
                  <c:v>6/7/2004 19:00</c:v>
                </c:pt>
                <c:pt idx="1958">
                  <c:v>6/7/2004 19:05</c:v>
                </c:pt>
                <c:pt idx="1959">
                  <c:v>6/7/2004 19:10</c:v>
                </c:pt>
                <c:pt idx="1960">
                  <c:v>6/7/2004 19:15</c:v>
                </c:pt>
                <c:pt idx="1961">
                  <c:v>6/7/2004 19:20</c:v>
                </c:pt>
                <c:pt idx="1962">
                  <c:v>6/7/2004 19:25</c:v>
                </c:pt>
                <c:pt idx="1963">
                  <c:v>6/7/2004 19:30</c:v>
                </c:pt>
                <c:pt idx="1964">
                  <c:v>6/7/2004 19:35</c:v>
                </c:pt>
                <c:pt idx="1965">
                  <c:v>6/7/2004 19:40</c:v>
                </c:pt>
                <c:pt idx="1966">
                  <c:v>6/7/2004 19:45</c:v>
                </c:pt>
                <c:pt idx="1967">
                  <c:v>6/7/2004 19:50</c:v>
                </c:pt>
                <c:pt idx="1968">
                  <c:v>6/7/2004 19:55</c:v>
                </c:pt>
                <c:pt idx="1969">
                  <c:v>6/7/2004 20:00</c:v>
                </c:pt>
                <c:pt idx="1970">
                  <c:v>6/7/2004 20:05</c:v>
                </c:pt>
                <c:pt idx="1971">
                  <c:v>6/7/2004 20:10</c:v>
                </c:pt>
                <c:pt idx="1972">
                  <c:v>6/7/2004 20:15</c:v>
                </c:pt>
                <c:pt idx="1973">
                  <c:v>6/7/2004 20:20</c:v>
                </c:pt>
                <c:pt idx="1974">
                  <c:v>6/7/2004 20:25</c:v>
                </c:pt>
                <c:pt idx="1975">
                  <c:v>6/7/2004 20:30</c:v>
                </c:pt>
                <c:pt idx="1976">
                  <c:v>6/7/2004 20:35</c:v>
                </c:pt>
                <c:pt idx="1977">
                  <c:v>6/7/2004 20:40</c:v>
                </c:pt>
                <c:pt idx="1978">
                  <c:v>6/7/2004 20:45</c:v>
                </c:pt>
                <c:pt idx="1979">
                  <c:v>6/7/2004 20:50</c:v>
                </c:pt>
                <c:pt idx="1980">
                  <c:v>6/7/2004 20:55</c:v>
                </c:pt>
                <c:pt idx="1981">
                  <c:v>6/7/2004 21:00</c:v>
                </c:pt>
                <c:pt idx="1982">
                  <c:v>6/7/2004 21:05</c:v>
                </c:pt>
                <c:pt idx="1983">
                  <c:v>6/7/2004 21:10</c:v>
                </c:pt>
                <c:pt idx="1984">
                  <c:v>6/7/2004 21:15</c:v>
                </c:pt>
                <c:pt idx="1985">
                  <c:v>6/7/2004 21:20</c:v>
                </c:pt>
                <c:pt idx="1986">
                  <c:v>6/7/2004 21:25</c:v>
                </c:pt>
                <c:pt idx="1987">
                  <c:v>6/7/2004 21:30</c:v>
                </c:pt>
                <c:pt idx="1988">
                  <c:v>6/7/2004 21:35</c:v>
                </c:pt>
                <c:pt idx="1989">
                  <c:v>6/7/2004 21:40</c:v>
                </c:pt>
                <c:pt idx="1990">
                  <c:v>6/7/2004 21:45</c:v>
                </c:pt>
                <c:pt idx="1991">
                  <c:v>6/7/2004 21:50</c:v>
                </c:pt>
                <c:pt idx="1992">
                  <c:v>6/7/2004 21:55</c:v>
                </c:pt>
                <c:pt idx="1993">
                  <c:v>6/7/2004 22:00</c:v>
                </c:pt>
                <c:pt idx="1994">
                  <c:v>6/7/2004 22:05</c:v>
                </c:pt>
                <c:pt idx="1995">
                  <c:v>6/7/2004 22:10</c:v>
                </c:pt>
                <c:pt idx="1996">
                  <c:v>6/7/2004 22:15</c:v>
                </c:pt>
                <c:pt idx="1997">
                  <c:v>6/7/2004 22:20</c:v>
                </c:pt>
                <c:pt idx="1998">
                  <c:v>6/7/2004 22:25</c:v>
                </c:pt>
                <c:pt idx="1999">
                  <c:v>6/7/2004 22:30</c:v>
                </c:pt>
                <c:pt idx="2000">
                  <c:v>6/7/2004 22:35</c:v>
                </c:pt>
                <c:pt idx="2001">
                  <c:v>6/7/2004 22:40</c:v>
                </c:pt>
                <c:pt idx="2002">
                  <c:v>6/7/2004 22:45</c:v>
                </c:pt>
                <c:pt idx="2003">
                  <c:v>6/7/2004 22:50</c:v>
                </c:pt>
                <c:pt idx="2004">
                  <c:v>6/7/2004 22:55</c:v>
                </c:pt>
                <c:pt idx="2005">
                  <c:v>6/7/2004 23:00</c:v>
                </c:pt>
                <c:pt idx="2006">
                  <c:v>6/7/2004 23:05</c:v>
                </c:pt>
                <c:pt idx="2007">
                  <c:v>6/7/2004 23:10</c:v>
                </c:pt>
                <c:pt idx="2008">
                  <c:v>6/7/2004 23:15</c:v>
                </c:pt>
                <c:pt idx="2009">
                  <c:v>6/7/2004 23:20</c:v>
                </c:pt>
                <c:pt idx="2010">
                  <c:v>6/7/2004 23:25</c:v>
                </c:pt>
                <c:pt idx="2011">
                  <c:v>6/7/2004 23:30</c:v>
                </c:pt>
                <c:pt idx="2012">
                  <c:v>6/7/2004 23:35</c:v>
                </c:pt>
                <c:pt idx="2013">
                  <c:v>6/7/2004 23:40</c:v>
                </c:pt>
                <c:pt idx="2014">
                  <c:v>6/7/2004 23:45</c:v>
                </c:pt>
                <c:pt idx="2015">
                  <c:v>6/7/2004 23:50</c:v>
                </c:pt>
                <c:pt idx="2016">
                  <c:v>6/7/2004 23:55</c:v>
                </c:pt>
                <c:pt idx="2017">
                  <c:v>6/8/2004 0:00</c:v>
                </c:pt>
                <c:pt idx="2018">
                  <c:v>6/8/2004 0:05</c:v>
                </c:pt>
                <c:pt idx="2019">
                  <c:v>6/8/2004 0:10</c:v>
                </c:pt>
                <c:pt idx="2020">
                  <c:v>6/8/2004 0:15</c:v>
                </c:pt>
                <c:pt idx="2021">
                  <c:v>6/8/2004 0:20</c:v>
                </c:pt>
                <c:pt idx="2022">
                  <c:v>6/8/2004 0:25</c:v>
                </c:pt>
                <c:pt idx="2023">
                  <c:v>6/8/2004 0:30</c:v>
                </c:pt>
                <c:pt idx="2024">
                  <c:v>6/8/2004 0:35</c:v>
                </c:pt>
                <c:pt idx="2025">
                  <c:v>6/8/2004 0:40</c:v>
                </c:pt>
                <c:pt idx="2026">
                  <c:v>6/8/2004 0:45</c:v>
                </c:pt>
                <c:pt idx="2027">
                  <c:v>6/8/2004 0:50</c:v>
                </c:pt>
                <c:pt idx="2028">
                  <c:v>6/8/2004 0:55</c:v>
                </c:pt>
                <c:pt idx="2029">
                  <c:v>6/8/2004 1:00</c:v>
                </c:pt>
                <c:pt idx="2030">
                  <c:v>6/8/2004 1:05</c:v>
                </c:pt>
                <c:pt idx="2031">
                  <c:v>6/8/2004 1:10</c:v>
                </c:pt>
                <c:pt idx="2032">
                  <c:v>6/8/2004 1:15</c:v>
                </c:pt>
                <c:pt idx="2033">
                  <c:v>6/8/2004 1:20</c:v>
                </c:pt>
                <c:pt idx="2034">
                  <c:v>6/8/2004 1:25</c:v>
                </c:pt>
                <c:pt idx="2035">
                  <c:v>6/8/2004 1:30</c:v>
                </c:pt>
                <c:pt idx="2036">
                  <c:v>6/8/2004 1:35</c:v>
                </c:pt>
                <c:pt idx="2037">
                  <c:v>6/8/2004 1:40</c:v>
                </c:pt>
                <c:pt idx="2038">
                  <c:v>6/8/2004 1:45</c:v>
                </c:pt>
                <c:pt idx="2039">
                  <c:v>6/8/2004 1:50</c:v>
                </c:pt>
                <c:pt idx="2040">
                  <c:v>6/8/2004 1:55</c:v>
                </c:pt>
                <c:pt idx="2041">
                  <c:v>6/8/2004 2:00</c:v>
                </c:pt>
                <c:pt idx="2042">
                  <c:v>6/8/2004 2:05</c:v>
                </c:pt>
                <c:pt idx="2043">
                  <c:v>6/8/2004 2:10</c:v>
                </c:pt>
                <c:pt idx="2044">
                  <c:v>6/8/2004 2:15</c:v>
                </c:pt>
                <c:pt idx="2045">
                  <c:v>6/8/2004 2:20</c:v>
                </c:pt>
                <c:pt idx="2046">
                  <c:v>6/8/2004 2:25</c:v>
                </c:pt>
                <c:pt idx="2047">
                  <c:v>6/8/2004 2:30</c:v>
                </c:pt>
                <c:pt idx="2048">
                  <c:v>6/8/2004 2:35</c:v>
                </c:pt>
                <c:pt idx="2049">
                  <c:v>6/8/2004 2:40</c:v>
                </c:pt>
                <c:pt idx="2050">
                  <c:v>6/8/2004 2:45</c:v>
                </c:pt>
                <c:pt idx="2051">
                  <c:v>6/8/2004 2:50</c:v>
                </c:pt>
                <c:pt idx="2052">
                  <c:v>6/8/2004 2:55</c:v>
                </c:pt>
                <c:pt idx="2053">
                  <c:v>6/8/2004 3:00</c:v>
                </c:pt>
                <c:pt idx="2054">
                  <c:v>6/8/2004 3:05</c:v>
                </c:pt>
                <c:pt idx="2055">
                  <c:v>6/8/2004 3:10</c:v>
                </c:pt>
                <c:pt idx="2056">
                  <c:v>6/8/2004 3:15</c:v>
                </c:pt>
                <c:pt idx="2057">
                  <c:v>6/8/2004 3:20</c:v>
                </c:pt>
                <c:pt idx="2058">
                  <c:v>6/8/2004 3:25</c:v>
                </c:pt>
                <c:pt idx="2059">
                  <c:v>6/8/2004 3:30</c:v>
                </c:pt>
                <c:pt idx="2060">
                  <c:v>6/8/2004 3:35</c:v>
                </c:pt>
                <c:pt idx="2061">
                  <c:v>6/8/2004 3:40</c:v>
                </c:pt>
                <c:pt idx="2062">
                  <c:v>6/8/2004 3:45</c:v>
                </c:pt>
                <c:pt idx="2063">
                  <c:v>6/8/2004 3:50</c:v>
                </c:pt>
                <c:pt idx="2064">
                  <c:v>6/8/2004 3:55</c:v>
                </c:pt>
                <c:pt idx="2065">
                  <c:v>6/8/2004 4:00</c:v>
                </c:pt>
                <c:pt idx="2066">
                  <c:v>6/8/2004 4:05</c:v>
                </c:pt>
                <c:pt idx="2067">
                  <c:v>6/8/2004 4:10</c:v>
                </c:pt>
                <c:pt idx="2068">
                  <c:v>6/8/2004 4:15</c:v>
                </c:pt>
                <c:pt idx="2069">
                  <c:v>6/8/2004 4:20</c:v>
                </c:pt>
                <c:pt idx="2070">
                  <c:v>6/8/2004 4:25</c:v>
                </c:pt>
                <c:pt idx="2071">
                  <c:v>6/8/2004 4:30</c:v>
                </c:pt>
                <c:pt idx="2072">
                  <c:v>6/8/2004 4:35</c:v>
                </c:pt>
                <c:pt idx="2073">
                  <c:v>6/8/2004 4:40</c:v>
                </c:pt>
                <c:pt idx="2074">
                  <c:v>6/8/2004 4:45</c:v>
                </c:pt>
                <c:pt idx="2075">
                  <c:v>6/8/2004 4:50</c:v>
                </c:pt>
                <c:pt idx="2076">
                  <c:v>6/8/2004 4:55</c:v>
                </c:pt>
                <c:pt idx="2077">
                  <c:v>6/8/2004 5:00</c:v>
                </c:pt>
                <c:pt idx="2078">
                  <c:v>6/8/2004 5:05</c:v>
                </c:pt>
                <c:pt idx="2079">
                  <c:v>6/8/2004 5:10</c:v>
                </c:pt>
                <c:pt idx="2080">
                  <c:v>6/8/2004 5:15</c:v>
                </c:pt>
                <c:pt idx="2081">
                  <c:v>6/8/2004 5:20</c:v>
                </c:pt>
                <c:pt idx="2082">
                  <c:v>6/8/2004 5:25</c:v>
                </c:pt>
                <c:pt idx="2083">
                  <c:v>6/8/2004 5:30</c:v>
                </c:pt>
                <c:pt idx="2084">
                  <c:v>6/8/2004 5:35</c:v>
                </c:pt>
                <c:pt idx="2085">
                  <c:v>6/8/2004 5:40</c:v>
                </c:pt>
                <c:pt idx="2086">
                  <c:v>6/8/2004 5:45</c:v>
                </c:pt>
                <c:pt idx="2087">
                  <c:v>6/8/2004 5:50</c:v>
                </c:pt>
                <c:pt idx="2088">
                  <c:v>6/8/2004 5:55</c:v>
                </c:pt>
                <c:pt idx="2089">
                  <c:v>6/8/2004 6:00</c:v>
                </c:pt>
                <c:pt idx="2090">
                  <c:v>6/8/2004 6:05</c:v>
                </c:pt>
                <c:pt idx="2091">
                  <c:v>6/8/2004 6:10</c:v>
                </c:pt>
                <c:pt idx="2092">
                  <c:v>6/8/2004 6:15</c:v>
                </c:pt>
                <c:pt idx="2093">
                  <c:v>6/8/2004 6:20</c:v>
                </c:pt>
                <c:pt idx="2094">
                  <c:v>6/8/2004 6:25</c:v>
                </c:pt>
                <c:pt idx="2095">
                  <c:v>6/8/2004 6:30</c:v>
                </c:pt>
                <c:pt idx="2096">
                  <c:v>6/8/2004 6:35</c:v>
                </c:pt>
                <c:pt idx="2097">
                  <c:v>6/8/2004 6:40</c:v>
                </c:pt>
                <c:pt idx="2098">
                  <c:v>6/8/2004 6:45</c:v>
                </c:pt>
                <c:pt idx="2099">
                  <c:v>6/8/2004 6:50</c:v>
                </c:pt>
                <c:pt idx="2100">
                  <c:v>6/8/2004 6:55</c:v>
                </c:pt>
                <c:pt idx="2101">
                  <c:v>6/8/2004 7:00</c:v>
                </c:pt>
                <c:pt idx="2102">
                  <c:v>6/8/2004 7:05</c:v>
                </c:pt>
                <c:pt idx="2103">
                  <c:v>6/8/2004 7:10</c:v>
                </c:pt>
                <c:pt idx="2104">
                  <c:v>6/8/2004 7:15</c:v>
                </c:pt>
                <c:pt idx="2105">
                  <c:v>6/8/2004 7:20</c:v>
                </c:pt>
                <c:pt idx="2106">
                  <c:v>6/8/2004 7:25</c:v>
                </c:pt>
                <c:pt idx="2107">
                  <c:v>6/8/2004 7:30</c:v>
                </c:pt>
                <c:pt idx="2108">
                  <c:v>6/8/2004 7:35</c:v>
                </c:pt>
                <c:pt idx="2109">
                  <c:v>6/8/2004 7:40</c:v>
                </c:pt>
                <c:pt idx="2110">
                  <c:v>6/8/2004 7:45</c:v>
                </c:pt>
                <c:pt idx="2111">
                  <c:v>6/8/2004 7:50</c:v>
                </c:pt>
                <c:pt idx="2112">
                  <c:v>6/8/2004 7:55</c:v>
                </c:pt>
                <c:pt idx="2113">
                  <c:v>6/8/2004 8:00</c:v>
                </c:pt>
                <c:pt idx="2114">
                  <c:v>6/8/2004 8:05</c:v>
                </c:pt>
                <c:pt idx="2115">
                  <c:v>6/8/2004 8:10</c:v>
                </c:pt>
                <c:pt idx="2116">
                  <c:v>6/8/2004 8:15</c:v>
                </c:pt>
                <c:pt idx="2117">
                  <c:v>6/8/2004 8:20</c:v>
                </c:pt>
                <c:pt idx="2118">
                  <c:v>6/8/2004 8:25</c:v>
                </c:pt>
                <c:pt idx="2119">
                  <c:v>6/8/2004 8:30</c:v>
                </c:pt>
                <c:pt idx="2120">
                  <c:v>6/8/2004 8:35</c:v>
                </c:pt>
                <c:pt idx="2121">
                  <c:v>6/8/2004 8:40</c:v>
                </c:pt>
                <c:pt idx="2122">
                  <c:v>6/8/2004 8:45</c:v>
                </c:pt>
                <c:pt idx="2123">
                  <c:v>6/8/2004 8:50</c:v>
                </c:pt>
                <c:pt idx="2124">
                  <c:v>6/8/2004 8:55</c:v>
                </c:pt>
                <c:pt idx="2125">
                  <c:v>6/8/2004 9:00</c:v>
                </c:pt>
                <c:pt idx="2126">
                  <c:v>6/8/2004 9:05</c:v>
                </c:pt>
                <c:pt idx="2127">
                  <c:v>6/8/2004 9:10</c:v>
                </c:pt>
                <c:pt idx="2128">
                  <c:v>6/8/2004 9:15</c:v>
                </c:pt>
                <c:pt idx="2129">
                  <c:v>6/8/2004 9:20</c:v>
                </c:pt>
                <c:pt idx="2130">
                  <c:v>6/8/2004 9:25</c:v>
                </c:pt>
                <c:pt idx="2131">
                  <c:v>6/8/2004 9:30</c:v>
                </c:pt>
                <c:pt idx="2132">
                  <c:v>6/8/2004 9:35</c:v>
                </c:pt>
                <c:pt idx="2133">
                  <c:v>6/8/2004 9:40</c:v>
                </c:pt>
                <c:pt idx="2134">
                  <c:v>6/8/2004 9:45</c:v>
                </c:pt>
                <c:pt idx="2135">
                  <c:v>6/8/2004 9:50</c:v>
                </c:pt>
                <c:pt idx="2136">
                  <c:v>6/8/2004 9:55</c:v>
                </c:pt>
                <c:pt idx="2137">
                  <c:v>6/8/2004 10:00</c:v>
                </c:pt>
                <c:pt idx="2138">
                  <c:v>6/8/2004 10:05</c:v>
                </c:pt>
                <c:pt idx="2139">
                  <c:v>6/8/2004 10:10</c:v>
                </c:pt>
                <c:pt idx="2140">
                  <c:v>6/8/2004 10:15</c:v>
                </c:pt>
                <c:pt idx="2141">
                  <c:v>6/8/2004 10:20</c:v>
                </c:pt>
                <c:pt idx="2142">
                  <c:v>6/8/2004 10:25</c:v>
                </c:pt>
                <c:pt idx="2143">
                  <c:v>6/8/2004 10:30</c:v>
                </c:pt>
                <c:pt idx="2144">
                  <c:v>6/8/2004 10:35</c:v>
                </c:pt>
                <c:pt idx="2145">
                  <c:v>6/8/2004 10:40</c:v>
                </c:pt>
                <c:pt idx="2146">
                  <c:v>6/8/2004 10:45</c:v>
                </c:pt>
                <c:pt idx="2147">
                  <c:v>6/8/2004 10:50</c:v>
                </c:pt>
                <c:pt idx="2148">
                  <c:v>6/8/2004 10:55</c:v>
                </c:pt>
                <c:pt idx="2149">
                  <c:v>6/8/2004 11:00</c:v>
                </c:pt>
                <c:pt idx="2150">
                  <c:v>6/8/2004 11:05</c:v>
                </c:pt>
                <c:pt idx="2151">
                  <c:v>6/8/2004 11:10</c:v>
                </c:pt>
                <c:pt idx="2152">
                  <c:v>6/8/2004 11:15</c:v>
                </c:pt>
                <c:pt idx="2153">
                  <c:v>6/8/2004 11:20</c:v>
                </c:pt>
                <c:pt idx="2154">
                  <c:v>6/8/2004 11:25</c:v>
                </c:pt>
                <c:pt idx="2155">
                  <c:v>6/8/2004 11:30</c:v>
                </c:pt>
                <c:pt idx="2156">
                  <c:v>6/8/2004 11:35</c:v>
                </c:pt>
                <c:pt idx="2157">
                  <c:v>6/8/2004 11:40</c:v>
                </c:pt>
                <c:pt idx="2158">
                  <c:v>6/8/2004 11:45</c:v>
                </c:pt>
                <c:pt idx="2159">
                  <c:v>6/8/2004 11:50</c:v>
                </c:pt>
                <c:pt idx="2160">
                  <c:v>6/8/2004 11:55</c:v>
                </c:pt>
                <c:pt idx="2161">
                  <c:v>6/8/2004 12:00</c:v>
                </c:pt>
                <c:pt idx="2162">
                  <c:v>6/8/2004 12:05</c:v>
                </c:pt>
                <c:pt idx="2163">
                  <c:v>6/8/2004 12:10</c:v>
                </c:pt>
                <c:pt idx="2164">
                  <c:v>6/8/2004 12:15</c:v>
                </c:pt>
                <c:pt idx="2165">
                  <c:v>6/8/2004 12:20</c:v>
                </c:pt>
                <c:pt idx="2166">
                  <c:v>6/8/2004 12:25</c:v>
                </c:pt>
                <c:pt idx="2167">
                  <c:v>6/8/2004 12:30</c:v>
                </c:pt>
                <c:pt idx="2168">
                  <c:v>6/8/2004 12:35</c:v>
                </c:pt>
                <c:pt idx="2169">
                  <c:v>6/8/2004 12:40</c:v>
                </c:pt>
                <c:pt idx="2170">
                  <c:v>6/8/2004 12:45</c:v>
                </c:pt>
                <c:pt idx="2171">
                  <c:v>6/8/2004 12:50</c:v>
                </c:pt>
                <c:pt idx="2172">
                  <c:v>6/8/2004 12:55</c:v>
                </c:pt>
                <c:pt idx="2173">
                  <c:v>6/8/2004 13:00</c:v>
                </c:pt>
                <c:pt idx="2174">
                  <c:v>6/8/2004 13:05</c:v>
                </c:pt>
                <c:pt idx="2175">
                  <c:v>6/8/2004 13:10</c:v>
                </c:pt>
                <c:pt idx="2176">
                  <c:v>6/8/2004 13:15</c:v>
                </c:pt>
                <c:pt idx="2177">
                  <c:v>6/8/2004 13:20</c:v>
                </c:pt>
                <c:pt idx="2178">
                  <c:v>6/8/2004 13:25</c:v>
                </c:pt>
                <c:pt idx="2179">
                  <c:v>6/8/2004 13:30</c:v>
                </c:pt>
                <c:pt idx="2180">
                  <c:v>6/8/2004 13:35</c:v>
                </c:pt>
                <c:pt idx="2181">
                  <c:v>6/8/2004 13:40</c:v>
                </c:pt>
                <c:pt idx="2182">
                  <c:v>6/8/2004 13:45</c:v>
                </c:pt>
                <c:pt idx="2183">
                  <c:v>6/8/2004 13:50</c:v>
                </c:pt>
                <c:pt idx="2184">
                  <c:v>6/8/2004 13:55</c:v>
                </c:pt>
                <c:pt idx="2185">
                  <c:v>6/8/2004 14:00</c:v>
                </c:pt>
                <c:pt idx="2186">
                  <c:v>6/8/2004 14:05</c:v>
                </c:pt>
                <c:pt idx="2187">
                  <c:v>6/8/2004 14:10</c:v>
                </c:pt>
                <c:pt idx="2188">
                  <c:v>6/8/2004 14:15</c:v>
                </c:pt>
                <c:pt idx="2189">
                  <c:v>6/8/2004 14:20</c:v>
                </c:pt>
                <c:pt idx="2190">
                  <c:v>6/8/2004 14:25</c:v>
                </c:pt>
                <c:pt idx="2191">
                  <c:v>6/8/2004 14:30</c:v>
                </c:pt>
                <c:pt idx="2192">
                  <c:v>6/8/2004 14:35</c:v>
                </c:pt>
                <c:pt idx="2193">
                  <c:v>6/8/2004 14:40</c:v>
                </c:pt>
                <c:pt idx="2194">
                  <c:v>6/8/2004 14:45</c:v>
                </c:pt>
                <c:pt idx="2195">
                  <c:v>6/8/2004 14:50</c:v>
                </c:pt>
                <c:pt idx="2196">
                  <c:v>6/8/2004 14:55</c:v>
                </c:pt>
                <c:pt idx="2197">
                  <c:v>6/8/2004 15:00</c:v>
                </c:pt>
                <c:pt idx="2198">
                  <c:v>6/8/2004 15:05</c:v>
                </c:pt>
                <c:pt idx="2199">
                  <c:v>6/8/2004 15:10</c:v>
                </c:pt>
                <c:pt idx="2200">
                  <c:v>6/8/2004 15:15</c:v>
                </c:pt>
                <c:pt idx="2201">
                  <c:v>6/8/2004 15:20</c:v>
                </c:pt>
                <c:pt idx="2202">
                  <c:v>6/8/2004 15:25</c:v>
                </c:pt>
                <c:pt idx="2203">
                  <c:v>6/8/2004 15:30</c:v>
                </c:pt>
                <c:pt idx="2204">
                  <c:v>6/8/2004 15:35</c:v>
                </c:pt>
                <c:pt idx="2205">
                  <c:v>6/8/2004 15:40</c:v>
                </c:pt>
                <c:pt idx="2206">
                  <c:v>6/8/2004 15:45</c:v>
                </c:pt>
                <c:pt idx="2207">
                  <c:v>6/8/2004 15:50</c:v>
                </c:pt>
                <c:pt idx="2208">
                  <c:v>6/8/2004 15:55</c:v>
                </c:pt>
                <c:pt idx="2209">
                  <c:v>6/8/2004 16:00</c:v>
                </c:pt>
                <c:pt idx="2210">
                  <c:v>6/8/2004 16:05</c:v>
                </c:pt>
                <c:pt idx="2211">
                  <c:v>6/8/2004 16:10</c:v>
                </c:pt>
                <c:pt idx="2212">
                  <c:v>6/8/2004 16:15</c:v>
                </c:pt>
                <c:pt idx="2213">
                  <c:v>6/8/2004 16:20</c:v>
                </c:pt>
                <c:pt idx="2214">
                  <c:v>6/8/2004 16:25</c:v>
                </c:pt>
                <c:pt idx="2215">
                  <c:v>6/8/2004 16:30</c:v>
                </c:pt>
                <c:pt idx="2216">
                  <c:v>6/8/2004 16:35</c:v>
                </c:pt>
                <c:pt idx="2217">
                  <c:v>6/8/2004 16:40</c:v>
                </c:pt>
                <c:pt idx="2218">
                  <c:v>6/8/2004 16:45</c:v>
                </c:pt>
                <c:pt idx="2219">
                  <c:v>6/8/2004 16:50</c:v>
                </c:pt>
                <c:pt idx="2220">
                  <c:v>6/8/2004 16:55</c:v>
                </c:pt>
                <c:pt idx="2221">
                  <c:v>6/8/2004 17:00</c:v>
                </c:pt>
                <c:pt idx="2222">
                  <c:v>6/8/2004 17:05</c:v>
                </c:pt>
                <c:pt idx="2223">
                  <c:v>6/8/2004 17:10</c:v>
                </c:pt>
                <c:pt idx="2224">
                  <c:v>6/8/2004 17:15</c:v>
                </c:pt>
                <c:pt idx="2225">
                  <c:v>6/8/2004 17:20</c:v>
                </c:pt>
                <c:pt idx="2226">
                  <c:v>6/8/2004 17:25</c:v>
                </c:pt>
                <c:pt idx="2227">
                  <c:v>6/8/2004 17:30</c:v>
                </c:pt>
                <c:pt idx="2228">
                  <c:v>6/8/2004 17:35</c:v>
                </c:pt>
                <c:pt idx="2229">
                  <c:v>6/8/2004 17:40</c:v>
                </c:pt>
                <c:pt idx="2230">
                  <c:v>6/8/2004 17:45</c:v>
                </c:pt>
                <c:pt idx="2231">
                  <c:v>6/8/2004 17:50</c:v>
                </c:pt>
                <c:pt idx="2232">
                  <c:v>6/8/2004 17:55</c:v>
                </c:pt>
                <c:pt idx="2233">
                  <c:v>6/8/2004 18:00</c:v>
                </c:pt>
                <c:pt idx="2234">
                  <c:v>6/8/2004 18:05</c:v>
                </c:pt>
                <c:pt idx="2235">
                  <c:v>6/8/2004 18:10</c:v>
                </c:pt>
                <c:pt idx="2236">
                  <c:v>6/8/2004 18:15</c:v>
                </c:pt>
                <c:pt idx="2237">
                  <c:v>6/8/2004 18:20</c:v>
                </c:pt>
                <c:pt idx="2238">
                  <c:v>6/8/2004 18:25</c:v>
                </c:pt>
                <c:pt idx="2239">
                  <c:v>6/8/2004 18:30</c:v>
                </c:pt>
                <c:pt idx="2240">
                  <c:v>6/8/2004 18:35</c:v>
                </c:pt>
                <c:pt idx="2241">
                  <c:v>6/8/2004 18:40</c:v>
                </c:pt>
                <c:pt idx="2242">
                  <c:v>6/8/2004 18:45</c:v>
                </c:pt>
                <c:pt idx="2243">
                  <c:v>6/8/2004 18:50</c:v>
                </c:pt>
                <c:pt idx="2244">
                  <c:v>6/8/2004 18:55</c:v>
                </c:pt>
                <c:pt idx="2245">
                  <c:v>6/8/2004 19:00</c:v>
                </c:pt>
                <c:pt idx="2246">
                  <c:v>6/8/2004 19:05</c:v>
                </c:pt>
                <c:pt idx="2247">
                  <c:v>6/8/2004 19:10</c:v>
                </c:pt>
                <c:pt idx="2248">
                  <c:v>6/8/2004 19:15</c:v>
                </c:pt>
                <c:pt idx="2249">
                  <c:v>6/8/2004 19:20</c:v>
                </c:pt>
                <c:pt idx="2250">
                  <c:v>6/8/2004 19:25</c:v>
                </c:pt>
                <c:pt idx="2251">
                  <c:v>6/8/2004 19:30</c:v>
                </c:pt>
                <c:pt idx="2252">
                  <c:v>6/8/2004 19:35</c:v>
                </c:pt>
                <c:pt idx="2253">
                  <c:v>6/8/2004 19:40</c:v>
                </c:pt>
                <c:pt idx="2254">
                  <c:v>6/8/2004 19:45</c:v>
                </c:pt>
                <c:pt idx="2255">
                  <c:v>6/8/2004 19:50</c:v>
                </c:pt>
                <c:pt idx="2256">
                  <c:v>6/8/2004 19:55</c:v>
                </c:pt>
                <c:pt idx="2257">
                  <c:v>6/8/2004 20:00</c:v>
                </c:pt>
                <c:pt idx="2258">
                  <c:v>6/8/2004 20:05</c:v>
                </c:pt>
                <c:pt idx="2259">
                  <c:v>6/8/2004 20:10</c:v>
                </c:pt>
                <c:pt idx="2260">
                  <c:v>6/8/2004 20:15</c:v>
                </c:pt>
                <c:pt idx="2261">
                  <c:v>6/8/2004 20:20</c:v>
                </c:pt>
                <c:pt idx="2262">
                  <c:v>6/8/2004 20:25</c:v>
                </c:pt>
                <c:pt idx="2263">
                  <c:v>6/8/2004 20:30</c:v>
                </c:pt>
                <c:pt idx="2264">
                  <c:v>6/8/2004 20:35</c:v>
                </c:pt>
                <c:pt idx="2265">
                  <c:v>6/8/2004 20:40</c:v>
                </c:pt>
                <c:pt idx="2266">
                  <c:v>6/8/2004 20:45</c:v>
                </c:pt>
                <c:pt idx="2267">
                  <c:v>6/8/2004 20:50</c:v>
                </c:pt>
                <c:pt idx="2268">
                  <c:v>6/8/2004 20:55</c:v>
                </c:pt>
                <c:pt idx="2269">
                  <c:v>6/8/2004 21:00</c:v>
                </c:pt>
                <c:pt idx="2270">
                  <c:v>6/8/2004 21:05</c:v>
                </c:pt>
                <c:pt idx="2271">
                  <c:v>6/8/2004 21:10</c:v>
                </c:pt>
                <c:pt idx="2272">
                  <c:v>6/8/2004 21:15</c:v>
                </c:pt>
                <c:pt idx="2273">
                  <c:v>6/8/2004 21:20</c:v>
                </c:pt>
                <c:pt idx="2274">
                  <c:v>6/8/2004 21:25</c:v>
                </c:pt>
                <c:pt idx="2275">
                  <c:v>6/8/2004 21:30</c:v>
                </c:pt>
                <c:pt idx="2276">
                  <c:v>6/8/2004 21:35</c:v>
                </c:pt>
                <c:pt idx="2277">
                  <c:v>6/8/2004 21:40</c:v>
                </c:pt>
                <c:pt idx="2278">
                  <c:v>6/8/2004 21:45</c:v>
                </c:pt>
                <c:pt idx="2279">
                  <c:v>6/8/2004 21:50</c:v>
                </c:pt>
                <c:pt idx="2280">
                  <c:v>6/8/2004 21:55</c:v>
                </c:pt>
                <c:pt idx="2281">
                  <c:v>6/8/2004 22:00</c:v>
                </c:pt>
                <c:pt idx="2282">
                  <c:v>6/8/2004 22:05</c:v>
                </c:pt>
                <c:pt idx="2283">
                  <c:v>6/8/2004 22:10</c:v>
                </c:pt>
                <c:pt idx="2284">
                  <c:v>6/8/2004 22:15</c:v>
                </c:pt>
                <c:pt idx="2285">
                  <c:v>6/8/2004 22:20</c:v>
                </c:pt>
                <c:pt idx="2286">
                  <c:v>6/8/2004 22:25</c:v>
                </c:pt>
                <c:pt idx="2287">
                  <c:v>6/8/2004 22:30</c:v>
                </c:pt>
                <c:pt idx="2288">
                  <c:v>6/8/2004 22:35</c:v>
                </c:pt>
                <c:pt idx="2289">
                  <c:v>6/8/2004 22:40</c:v>
                </c:pt>
                <c:pt idx="2290">
                  <c:v>6/8/2004 22:45</c:v>
                </c:pt>
                <c:pt idx="2291">
                  <c:v>6/8/2004 22:50</c:v>
                </c:pt>
                <c:pt idx="2292">
                  <c:v>6/8/2004 22:55</c:v>
                </c:pt>
                <c:pt idx="2293">
                  <c:v>6/8/2004 23:00</c:v>
                </c:pt>
                <c:pt idx="2294">
                  <c:v>6/8/2004 23:05</c:v>
                </c:pt>
                <c:pt idx="2295">
                  <c:v>6/8/2004 23:10</c:v>
                </c:pt>
                <c:pt idx="2296">
                  <c:v>6/8/2004 23:15</c:v>
                </c:pt>
                <c:pt idx="2297">
                  <c:v>6/8/2004 23:20</c:v>
                </c:pt>
                <c:pt idx="2298">
                  <c:v>6/8/2004 23:25</c:v>
                </c:pt>
                <c:pt idx="2299">
                  <c:v>6/8/2004 23:30</c:v>
                </c:pt>
                <c:pt idx="2300">
                  <c:v>6/8/2004 23:35</c:v>
                </c:pt>
                <c:pt idx="2301">
                  <c:v>6/8/2004 23:40</c:v>
                </c:pt>
                <c:pt idx="2302">
                  <c:v>6/8/2004 23:45</c:v>
                </c:pt>
                <c:pt idx="2303">
                  <c:v>6/8/2004 23:50</c:v>
                </c:pt>
                <c:pt idx="2304">
                  <c:v>6/8/2004 23:55</c:v>
                </c:pt>
                <c:pt idx="2305">
                  <c:v>6/9/2004 0:00</c:v>
                </c:pt>
                <c:pt idx="2306">
                  <c:v>6/9/2004 0:05</c:v>
                </c:pt>
                <c:pt idx="2307">
                  <c:v>6/9/2004 0:10</c:v>
                </c:pt>
                <c:pt idx="2308">
                  <c:v>6/9/2004 0:15</c:v>
                </c:pt>
                <c:pt idx="2309">
                  <c:v>6/9/2004 0:20</c:v>
                </c:pt>
                <c:pt idx="2310">
                  <c:v>6/9/2004 0:25</c:v>
                </c:pt>
                <c:pt idx="2311">
                  <c:v>6/9/2004 0:30</c:v>
                </c:pt>
                <c:pt idx="2312">
                  <c:v>6/9/2004 0:35</c:v>
                </c:pt>
                <c:pt idx="2313">
                  <c:v>6/9/2004 0:40</c:v>
                </c:pt>
                <c:pt idx="2314">
                  <c:v>6/9/2004 0:45</c:v>
                </c:pt>
                <c:pt idx="2315">
                  <c:v>6/9/2004 0:50</c:v>
                </c:pt>
                <c:pt idx="2316">
                  <c:v>6/9/2004 0:55</c:v>
                </c:pt>
                <c:pt idx="2317">
                  <c:v>6/9/2004 1:00</c:v>
                </c:pt>
                <c:pt idx="2318">
                  <c:v>6/9/2004 1:05</c:v>
                </c:pt>
                <c:pt idx="2319">
                  <c:v>6/9/2004 1:10</c:v>
                </c:pt>
                <c:pt idx="2320">
                  <c:v>6/9/2004 1:15</c:v>
                </c:pt>
                <c:pt idx="2321">
                  <c:v>6/9/2004 1:20</c:v>
                </c:pt>
                <c:pt idx="2322">
                  <c:v>6/9/2004 1:25</c:v>
                </c:pt>
                <c:pt idx="2323">
                  <c:v>6/9/2004 1:30</c:v>
                </c:pt>
                <c:pt idx="2324">
                  <c:v>6/9/2004 1:35</c:v>
                </c:pt>
                <c:pt idx="2325">
                  <c:v>6/9/2004 1:40</c:v>
                </c:pt>
                <c:pt idx="2326">
                  <c:v>6/9/2004 1:45</c:v>
                </c:pt>
                <c:pt idx="2327">
                  <c:v>6/9/2004 1:50</c:v>
                </c:pt>
                <c:pt idx="2328">
                  <c:v>6/9/2004 1:55</c:v>
                </c:pt>
                <c:pt idx="2329">
                  <c:v>6/9/2004 2:00</c:v>
                </c:pt>
                <c:pt idx="2330">
                  <c:v>6/9/2004 2:05</c:v>
                </c:pt>
                <c:pt idx="2331">
                  <c:v>6/9/2004 2:10</c:v>
                </c:pt>
                <c:pt idx="2332">
                  <c:v>6/9/2004 2:15</c:v>
                </c:pt>
                <c:pt idx="2333">
                  <c:v>6/9/2004 2:20</c:v>
                </c:pt>
                <c:pt idx="2334">
                  <c:v>6/9/2004 2:25</c:v>
                </c:pt>
                <c:pt idx="2335">
                  <c:v>6/9/2004 2:30</c:v>
                </c:pt>
                <c:pt idx="2336">
                  <c:v>6/9/2004 2:35</c:v>
                </c:pt>
                <c:pt idx="2337">
                  <c:v>6/9/2004 2:40</c:v>
                </c:pt>
                <c:pt idx="2338">
                  <c:v>6/9/2004 2:45</c:v>
                </c:pt>
                <c:pt idx="2339">
                  <c:v>6/9/2004 2:50</c:v>
                </c:pt>
                <c:pt idx="2340">
                  <c:v>6/9/2004 2:55</c:v>
                </c:pt>
                <c:pt idx="2341">
                  <c:v>6/9/2004 3:00</c:v>
                </c:pt>
                <c:pt idx="2342">
                  <c:v>6/9/2004 3:05</c:v>
                </c:pt>
                <c:pt idx="2343">
                  <c:v>6/9/2004 3:10</c:v>
                </c:pt>
                <c:pt idx="2344">
                  <c:v>6/9/2004 3:15</c:v>
                </c:pt>
                <c:pt idx="2345">
                  <c:v>6/9/2004 3:20</c:v>
                </c:pt>
                <c:pt idx="2346">
                  <c:v>6/9/2004 3:25</c:v>
                </c:pt>
                <c:pt idx="2347">
                  <c:v>6/9/2004 3:30</c:v>
                </c:pt>
                <c:pt idx="2348">
                  <c:v>6/9/2004 3:35</c:v>
                </c:pt>
                <c:pt idx="2349">
                  <c:v>6/9/2004 3:40</c:v>
                </c:pt>
                <c:pt idx="2350">
                  <c:v>6/9/2004 3:45</c:v>
                </c:pt>
                <c:pt idx="2351">
                  <c:v>6/9/2004 3:50</c:v>
                </c:pt>
                <c:pt idx="2352">
                  <c:v>6/9/2004 3:55</c:v>
                </c:pt>
                <c:pt idx="2353">
                  <c:v>6/9/2004 4:00</c:v>
                </c:pt>
                <c:pt idx="2354">
                  <c:v>6/9/2004 4:05</c:v>
                </c:pt>
                <c:pt idx="2355">
                  <c:v>6/9/2004 4:10</c:v>
                </c:pt>
                <c:pt idx="2356">
                  <c:v>6/9/2004 4:15</c:v>
                </c:pt>
                <c:pt idx="2357">
                  <c:v>6/9/2004 4:20</c:v>
                </c:pt>
                <c:pt idx="2358">
                  <c:v>6/9/2004 4:25</c:v>
                </c:pt>
                <c:pt idx="2359">
                  <c:v>6/9/2004 4:30</c:v>
                </c:pt>
                <c:pt idx="2360">
                  <c:v>6/9/2004 4:35</c:v>
                </c:pt>
                <c:pt idx="2361">
                  <c:v>6/9/2004 4:40</c:v>
                </c:pt>
                <c:pt idx="2362">
                  <c:v>6/9/2004 4:45</c:v>
                </c:pt>
                <c:pt idx="2363">
                  <c:v>6/9/2004 4:50</c:v>
                </c:pt>
                <c:pt idx="2364">
                  <c:v>6/9/2004 4:55</c:v>
                </c:pt>
                <c:pt idx="2365">
                  <c:v>6/9/2004 5:00</c:v>
                </c:pt>
                <c:pt idx="2366">
                  <c:v>6/9/2004 5:05</c:v>
                </c:pt>
                <c:pt idx="2367">
                  <c:v>6/9/2004 5:10</c:v>
                </c:pt>
                <c:pt idx="2368">
                  <c:v>6/9/2004 5:15</c:v>
                </c:pt>
                <c:pt idx="2369">
                  <c:v>6/9/2004 5:20</c:v>
                </c:pt>
                <c:pt idx="2370">
                  <c:v>6/9/2004 5:25</c:v>
                </c:pt>
                <c:pt idx="2371">
                  <c:v>6/9/2004 5:30</c:v>
                </c:pt>
                <c:pt idx="2372">
                  <c:v>6/9/2004 5:35</c:v>
                </c:pt>
                <c:pt idx="2373">
                  <c:v>6/9/2004 5:40</c:v>
                </c:pt>
                <c:pt idx="2374">
                  <c:v>6/9/2004 5:45</c:v>
                </c:pt>
                <c:pt idx="2375">
                  <c:v>6/9/2004 5:50</c:v>
                </c:pt>
                <c:pt idx="2376">
                  <c:v>6/9/2004 5:55</c:v>
                </c:pt>
                <c:pt idx="2377">
                  <c:v>6/9/2004 6:00</c:v>
                </c:pt>
                <c:pt idx="2378">
                  <c:v>6/9/2004 6:05</c:v>
                </c:pt>
                <c:pt idx="2379">
                  <c:v>6/9/2004 6:10</c:v>
                </c:pt>
                <c:pt idx="2380">
                  <c:v>6/9/2004 6:15</c:v>
                </c:pt>
                <c:pt idx="2381">
                  <c:v>6/9/2004 6:20</c:v>
                </c:pt>
                <c:pt idx="2382">
                  <c:v>6/9/2004 6:25</c:v>
                </c:pt>
                <c:pt idx="2383">
                  <c:v>6/9/2004 6:30</c:v>
                </c:pt>
                <c:pt idx="2384">
                  <c:v>6/9/2004 6:35</c:v>
                </c:pt>
                <c:pt idx="2385">
                  <c:v>6/9/2004 6:40</c:v>
                </c:pt>
                <c:pt idx="2386">
                  <c:v>6/9/2004 6:45</c:v>
                </c:pt>
                <c:pt idx="2387">
                  <c:v>6/9/2004 6:50</c:v>
                </c:pt>
                <c:pt idx="2388">
                  <c:v>6/9/2004 6:55</c:v>
                </c:pt>
                <c:pt idx="2389">
                  <c:v>6/9/2004 7:00</c:v>
                </c:pt>
                <c:pt idx="2390">
                  <c:v>6/9/2004 7:05</c:v>
                </c:pt>
                <c:pt idx="2391">
                  <c:v>6/9/2004 7:10</c:v>
                </c:pt>
                <c:pt idx="2392">
                  <c:v>6/9/2004 7:15</c:v>
                </c:pt>
                <c:pt idx="2393">
                  <c:v>6/9/2004 7:20</c:v>
                </c:pt>
                <c:pt idx="2394">
                  <c:v>6/9/2004 7:25</c:v>
                </c:pt>
                <c:pt idx="2395">
                  <c:v>6/9/2004 7:30</c:v>
                </c:pt>
                <c:pt idx="2396">
                  <c:v>6/9/2004 7:35</c:v>
                </c:pt>
                <c:pt idx="2397">
                  <c:v>6/9/2004 7:40</c:v>
                </c:pt>
                <c:pt idx="2398">
                  <c:v>6/9/2004 7:45</c:v>
                </c:pt>
                <c:pt idx="2399">
                  <c:v>6/9/2004 7:50</c:v>
                </c:pt>
                <c:pt idx="2400">
                  <c:v>6/9/2004 7:55</c:v>
                </c:pt>
                <c:pt idx="2401">
                  <c:v>6/9/2004 8:00</c:v>
                </c:pt>
                <c:pt idx="2402">
                  <c:v>6/9/2004 8:05</c:v>
                </c:pt>
                <c:pt idx="2403">
                  <c:v>6/9/2004 8:10</c:v>
                </c:pt>
                <c:pt idx="2404">
                  <c:v>6/9/2004 8:15</c:v>
                </c:pt>
                <c:pt idx="2405">
                  <c:v>6/9/2004 8:20</c:v>
                </c:pt>
                <c:pt idx="2406">
                  <c:v>6/9/2004 8:25</c:v>
                </c:pt>
                <c:pt idx="2407">
                  <c:v>6/9/2004 8:30</c:v>
                </c:pt>
                <c:pt idx="2408">
                  <c:v>6/9/2004 8:35</c:v>
                </c:pt>
                <c:pt idx="2409">
                  <c:v>6/9/2004 8:40</c:v>
                </c:pt>
                <c:pt idx="2410">
                  <c:v>6/9/2004 8:45</c:v>
                </c:pt>
                <c:pt idx="2411">
                  <c:v>6/9/2004 8:50</c:v>
                </c:pt>
                <c:pt idx="2412">
                  <c:v>6/9/2004 8:55</c:v>
                </c:pt>
                <c:pt idx="2413">
                  <c:v>6/9/2004 9:00</c:v>
                </c:pt>
                <c:pt idx="2414">
                  <c:v>6/9/2004 9:05</c:v>
                </c:pt>
                <c:pt idx="2415">
                  <c:v>6/9/2004 9:10</c:v>
                </c:pt>
                <c:pt idx="2416">
                  <c:v>6/9/2004 9:15</c:v>
                </c:pt>
                <c:pt idx="2417">
                  <c:v>6/9/2004 9:20</c:v>
                </c:pt>
                <c:pt idx="2418">
                  <c:v>6/9/2004 9:25</c:v>
                </c:pt>
                <c:pt idx="2419">
                  <c:v>6/9/2004 9:30</c:v>
                </c:pt>
                <c:pt idx="2420">
                  <c:v>6/9/2004 9:35</c:v>
                </c:pt>
                <c:pt idx="2421">
                  <c:v>6/9/2004 9:40</c:v>
                </c:pt>
                <c:pt idx="2422">
                  <c:v>6/9/2004 9:45</c:v>
                </c:pt>
                <c:pt idx="2423">
                  <c:v>6/9/2004 9:50</c:v>
                </c:pt>
                <c:pt idx="2424">
                  <c:v>6/9/2004 9:55</c:v>
                </c:pt>
                <c:pt idx="2425">
                  <c:v>6/9/2004 10:00</c:v>
                </c:pt>
                <c:pt idx="2426">
                  <c:v>6/9/2004 10:05</c:v>
                </c:pt>
                <c:pt idx="2427">
                  <c:v>6/9/2004 10:10</c:v>
                </c:pt>
                <c:pt idx="2428">
                  <c:v>6/9/2004 10:15</c:v>
                </c:pt>
                <c:pt idx="2429">
                  <c:v>6/9/2004 10:20</c:v>
                </c:pt>
                <c:pt idx="2430">
                  <c:v>6/9/2004 10:25</c:v>
                </c:pt>
                <c:pt idx="2431">
                  <c:v>6/9/2004 10:30</c:v>
                </c:pt>
                <c:pt idx="2432">
                  <c:v>6/9/2004 10:35</c:v>
                </c:pt>
                <c:pt idx="2433">
                  <c:v>6/9/2004 10:40</c:v>
                </c:pt>
                <c:pt idx="2434">
                  <c:v>6/9/2004 10:45</c:v>
                </c:pt>
                <c:pt idx="2435">
                  <c:v>6/9/2004 10:50</c:v>
                </c:pt>
                <c:pt idx="2436">
                  <c:v>6/9/2004 10:55</c:v>
                </c:pt>
                <c:pt idx="2437">
                  <c:v>6/9/2004 11:00</c:v>
                </c:pt>
                <c:pt idx="2438">
                  <c:v>6/9/2004 11:05</c:v>
                </c:pt>
                <c:pt idx="2439">
                  <c:v>6/9/2004 11:10</c:v>
                </c:pt>
                <c:pt idx="2440">
                  <c:v>6/9/2004 11:15</c:v>
                </c:pt>
                <c:pt idx="2441">
                  <c:v>6/9/2004 11:20</c:v>
                </c:pt>
                <c:pt idx="2442">
                  <c:v>6/9/2004 11:25</c:v>
                </c:pt>
                <c:pt idx="2443">
                  <c:v>6/9/2004 11:30</c:v>
                </c:pt>
                <c:pt idx="2444">
                  <c:v>6/9/2004 11:35</c:v>
                </c:pt>
                <c:pt idx="2445">
                  <c:v>6/9/2004 11:40</c:v>
                </c:pt>
                <c:pt idx="2446">
                  <c:v>6/9/2004 11:45</c:v>
                </c:pt>
                <c:pt idx="2447">
                  <c:v>6/9/2004 11:50</c:v>
                </c:pt>
                <c:pt idx="2448">
                  <c:v>6/9/2004 11:55</c:v>
                </c:pt>
                <c:pt idx="2449">
                  <c:v>6/9/2004 12:00</c:v>
                </c:pt>
                <c:pt idx="2450">
                  <c:v>6/9/2004 12:05</c:v>
                </c:pt>
                <c:pt idx="2451">
                  <c:v>6/9/2004 12:10</c:v>
                </c:pt>
                <c:pt idx="2452">
                  <c:v>6/9/2004 12:15</c:v>
                </c:pt>
                <c:pt idx="2453">
                  <c:v>6/9/2004 12:20</c:v>
                </c:pt>
                <c:pt idx="2454">
                  <c:v>6/9/2004 12:25</c:v>
                </c:pt>
                <c:pt idx="2455">
                  <c:v>6/9/2004 12:30</c:v>
                </c:pt>
                <c:pt idx="2456">
                  <c:v>6/9/2004 12:35</c:v>
                </c:pt>
                <c:pt idx="2457">
                  <c:v>6/9/2004 12:40</c:v>
                </c:pt>
                <c:pt idx="2458">
                  <c:v>6/9/2004 12:45</c:v>
                </c:pt>
                <c:pt idx="2459">
                  <c:v>6/9/2004 12:50</c:v>
                </c:pt>
                <c:pt idx="2460">
                  <c:v>6/9/2004 12:55</c:v>
                </c:pt>
                <c:pt idx="2461">
                  <c:v>6/9/2004 13:00</c:v>
                </c:pt>
                <c:pt idx="2462">
                  <c:v>6/9/2004 13:05</c:v>
                </c:pt>
                <c:pt idx="2463">
                  <c:v>6/9/2004 13:10</c:v>
                </c:pt>
                <c:pt idx="2464">
                  <c:v>6/9/2004 13:15</c:v>
                </c:pt>
                <c:pt idx="2465">
                  <c:v>6/9/2004 13:20</c:v>
                </c:pt>
                <c:pt idx="2466">
                  <c:v>6/9/2004 13:25</c:v>
                </c:pt>
                <c:pt idx="2467">
                  <c:v>6/9/2004 13:30</c:v>
                </c:pt>
                <c:pt idx="2468">
                  <c:v>6/9/2004 13:35</c:v>
                </c:pt>
                <c:pt idx="2469">
                  <c:v>6/9/2004 13:40</c:v>
                </c:pt>
                <c:pt idx="2470">
                  <c:v>6/9/2004 13:45</c:v>
                </c:pt>
                <c:pt idx="2471">
                  <c:v>6/9/2004 13:50</c:v>
                </c:pt>
                <c:pt idx="2472">
                  <c:v>6/9/2004 13:55</c:v>
                </c:pt>
                <c:pt idx="2473">
                  <c:v>6/9/2004 14:00</c:v>
                </c:pt>
                <c:pt idx="2474">
                  <c:v>6/9/2004 14:05</c:v>
                </c:pt>
                <c:pt idx="2475">
                  <c:v>6/9/2004 14:10</c:v>
                </c:pt>
                <c:pt idx="2476">
                  <c:v>6/9/2004 14:15</c:v>
                </c:pt>
                <c:pt idx="2477">
                  <c:v>6/9/2004 14:20</c:v>
                </c:pt>
                <c:pt idx="2478">
                  <c:v>6/9/2004 14:25</c:v>
                </c:pt>
                <c:pt idx="2479">
                  <c:v>6/9/2004 14:30</c:v>
                </c:pt>
                <c:pt idx="2480">
                  <c:v>6/9/2004 14:35</c:v>
                </c:pt>
                <c:pt idx="2481">
                  <c:v>6/9/2004 14:40</c:v>
                </c:pt>
                <c:pt idx="2482">
                  <c:v>6/9/2004 14:45</c:v>
                </c:pt>
                <c:pt idx="2483">
                  <c:v>6/9/2004 14:50</c:v>
                </c:pt>
                <c:pt idx="2484">
                  <c:v>6/9/2004 14:55</c:v>
                </c:pt>
                <c:pt idx="2485">
                  <c:v>6/9/2004 15:00</c:v>
                </c:pt>
                <c:pt idx="2486">
                  <c:v>6/9/2004 15:05</c:v>
                </c:pt>
                <c:pt idx="2487">
                  <c:v>6/9/2004 15:10</c:v>
                </c:pt>
                <c:pt idx="2488">
                  <c:v>6/9/2004 15:15</c:v>
                </c:pt>
                <c:pt idx="2489">
                  <c:v>6/9/2004 15:20</c:v>
                </c:pt>
                <c:pt idx="2490">
                  <c:v>6/9/2004 15:25</c:v>
                </c:pt>
                <c:pt idx="2491">
                  <c:v>6/9/2004 15:30</c:v>
                </c:pt>
                <c:pt idx="2492">
                  <c:v>6/9/2004 15:35</c:v>
                </c:pt>
                <c:pt idx="2493">
                  <c:v>6/9/2004 15:40</c:v>
                </c:pt>
                <c:pt idx="2494">
                  <c:v>6/9/2004 15:45</c:v>
                </c:pt>
                <c:pt idx="2495">
                  <c:v>6/9/2004 15:50</c:v>
                </c:pt>
                <c:pt idx="2496">
                  <c:v>6/9/2004 15:55</c:v>
                </c:pt>
                <c:pt idx="2497">
                  <c:v>6/9/2004 16:00</c:v>
                </c:pt>
                <c:pt idx="2498">
                  <c:v>6/9/2004 16:05</c:v>
                </c:pt>
                <c:pt idx="2499">
                  <c:v>6/9/2004 16:10</c:v>
                </c:pt>
                <c:pt idx="2500">
                  <c:v>6/9/2004 16:15</c:v>
                </c:pt>
                <c:pt idx="2501">
                  <c:v>6/9/2004 16:20</c:v>
                </c:pt>
                <c:pt idx="2502">
                  <c:v>6/9/2004 16:25</c:v>
                </c:pt>
                <c:pt idx="2503">
                  <c:v>6/9/2004 16:30</c:v>
                </c:pt>
                <c:pt idx="2504">
                  <c:v>6/9/2004 16:35</c:v>
                </c:pt>
                <c:pt idx="2505">
                  <c:v>6/9/2004 16:40</c:v>
                </c:pt>
                <c:pt idx="2506">
                  <c:v>6/9/2004 16:45</c:v>
                </c:pt>
                <c:pt idx="2507">
                  <c:v>6/9/2004 16:50</c:v>
                </c:pt>
                <c:pt idx="2508">
                  <c:v>6/9/2004 16:55</c:v>
                </c:pt>
                <c:pt idx="2509">
                  <c:v>6/9/2004 17:00</c:v>
                </c:pt>
                <c:pt idx="2510">
                  <c:v>6/9/2004 17:05</c:v>
                </c:pt>
                <c:pt idx="2511">
                  <c:v>6/9/2004 17:10</c:v>
                </c:pt>
                <c:pt idx="2512">
                  <c:v>6/9/2004 17:15</c:v>
                </c:pt>
                <c:pt idx="2513">
                  <c:v>6/9/2004 17:20</c:v>
                </c:pt>
                <c:pt idx="2514">
                  <c:v>6/9/2004 17:25</c:v>
                </c:pt>
                <c:pt idx="2515">
                  <c:v>6/9/2004 17:30</c:v>
                </c:pt>
                <c:pt idx="2516">
                  <c:v>6/9/2004 17:35</c:v>
                </c:pt>
                <c:pt idx="2517">
                  <c:v>6/9/2004 17:40</c:v>
                </c:pt>
                <c:pt idx="2518">
                  <c:v>6/9/2004 17:45</c:v>
                </c:pt>
                <c:pt idx="2519">
                  <c:v>6/9/2004 17:50</c:v>
                </c:pt>
                <c:pt idx="2520">
                  <c:v>6/9/2004 17:55</c:v>
                </c:pt>
                <c:pt idx="2521">
                  <c:v>6/9/2004 18:00</c:v>
                </c:pt>
                <c:pt idx="2522">
                  <c:v>6/9/2004 18:05</c:v>
                </c:pt>
                <c:pt idx="2523">
                  <c:v>6/9/2004 18:10</c:v>
                </c:pt>
                <c:pt idx="2524">
                  <c:v>6/9/2004 18:15</c:v>
                </c:pt>
                <c:pt idx="2525">
                  <c:v>6/9/2004 18:20</c:v>
                </c:pt>
                <c:pt idx="2526">
                  <c:v>6/9/2004 18:25</c:v>
                </c:pt>
                <c:pt idx="2527">
                  <c:v>6/9/2004 18:30</c:v>
                </c:pt>
                <c:pt idx="2528">
                  <c:v>6/9/2004 18:35</c:v>
                </c:pt>
                <c:pt idx="2529">
                  <c:v>6/9/2004 18:40</c:v>
                </c:pt>
                <c:pt idx="2530">
                  <c:v>6/9/2004 18:45</c:v>
                </c:pt>
                <c:pt idx="2531">
                  <c:v>6/9/2004 18:50</c:v>
                </c:pt>
                <c:pt idx="2532">
                  <c:v>6/9/2004 18:55</c:v>
                </c:pt>
                <c:pt idx="2533">
                  <c:v>6/9/2004 19:00</c:v>
                </c:pt>
                <c:pt idx="2534">
                  <c:v>6/9/2004 19:05</c:v>
                </c:pt>
                <c:pt idx="2535">
                  <c:v>6/9/2004 19:10</c:v>
                </c:pt>
                <c:pt idx="2536">
                  <c:v>6/9/2004 19:15</c:v>
                </c:pt>
                <c:pt idx="2537">
                  <c:v>6/9/2004 19:20</c:v>
                </c:pt>
                <c:pt idx="2538">
                  <c:v>6/9/2004 19:25</c:v>
                </c:pt>
                <c:pt idx="2539">
                  <c:v>6/9/2004 19:30</c:v>
                </c:pt>
                <c:pt idx="2540">
                  <c:v>6/9/2004 19:35</c:v>
                </c:pt>
                <c:pt idx="2541">
                  <c:v>6/9/2004 19:40</c:v>
                </c:pt>
                <c:pt idx="2542">
                  <c:v>6/9/2004 19:45</c:v>
                </c:pt>
                <c:pt idx="2543">
                  <c:v>6/9/2004 19:50</c:v>
                </c:pt>
                <c:pt idx="2544">
                  <c:v>6/9/2004 19:55</c:v>
                </c:pt>
                <c:pt idx="2545">
                  <c:v>6/9/2004 20:00</c:v>
                </c:pt>
                <c:pt idx="2546">
                  <c:v>6/9/2004 20:05</c:v>
                </c:pt>
                <c:pt idx="2547">
                  <c:v>6/9/2004 20:10</c:v>
                </c:pt>
                <c:pt idx="2548">
                  <c:v>6/9/2004 20:15</c:v>
                </c:pt>
                <c:pt idx="2549">
                  <c:v>6/9/2004 20:20</c:v>
                </c:pt>
                <c:pt idx="2550">
                  <c:v>6/9/2004 20:25</c:v>
                </c:pt>
                <c:pt idx="2551">
                  <c:v>6/9/2004 20:30</c:v>
                </c:pt>
                <c:pt idx="2552">
                  <c:v>6/9/2004 20:35</c:v>
                </c:pt>
                <c:pt idx="2553">
                  <c:v>6/9/2004 20:40</c:v>
                </c:pt>
                <c:pt idx="2554">
                  <c:v>6/9/2004 20:45</c:v>
                </c:pt>
                <c:pt idx="2555">
                  <c:v>6/9/2004 20:50</c:v>
                </c:pt>
                <c:pt idx="2556">
                  <c:v>6/9/2004 20:55</c:v>
                </c:pt>
                <c:pt idx="2557">
                  <c:v>6/9/2004 21:00</c:v>
                </c:pt>
                <c:pt idx="2558">
                  <c:v>6/9/2004 21:05</c:v>
                </c:pt>
                <c:pt idx="2559">
                  <c:v>6/9/2004 21:10</c:v>
                </c:pt>
                <c:pt idx="2560">
                  <c:v>6/9/2004 21:15</c:v>
                </c:pt>
                <c:pt idx="2561">
                  <c:v>6/9/2004 21:20</c:v>
                </c:pt>
                <c:pt idx="2562">
                  <c:v>6/9/2004 21:25</c:v>
                </c:pt>
                <c:pt idx="2563">
                  <c:v>6/9/2004 21:30</c:v>
                </c:pt>
                <c:pt idx="2564">
                  <c:v>6/9/2004 21:35</c:v>
                </c:pt>
                <c:pt idx="2565">
                  <c:v>6/9/2004 21:40</c:v>
                </c:pt>
                <c:pt idx="2566">
                  <c:v>6/9/2004 21:45</c:v>
                </c:pt>
                <c:pt idx="2567">
                  <c:v>6/9/2004 21:50</c:v>
                </c:pt>
                <c:pt idx="2568">
                  <c:v>6/9/2004 21:55</c:v>
                </c:pt>
                <c:pt idx="2569">
                  <c:v>6/9/2004 22:00</c:v>
                </c:pt>
                <c:pt idx="2570">
                  <c:v>6/9/2004 22:05</c:v>
                </c:pt>
                <c:pt idx="2571">
                  <c:v>6/9/2004 22:10</c:v>
                </c:pt>
                <c:pt idx="2572">
                  <c:v>6/9/2004 22:15</c:v>
                </c:pt>
                <c:pt idx="2573">
                  <c:v>6/9/2004 22:20</c:v>
                </c:pt>
                <c:pt idx="2574">
                  <c:v>6/9/2004 22:25</c:v>
                </c:pt>
                <c:pt idx="2575">
                  <c:v>6/9/2004 22:30</c:v>
                </c:pt>
                <c:pt idx="2576">
                  <c:v>6/9/2004 22:35</c:v>
                </c:pt>
                <c:pt idx="2577">
                  <c:v>6/9/2004 22:40</c:v>
                </c:pt>
                <c:pt idx="2578">
                  <c:v>6/9/2004 22:45</c:v>
                </c:pt>
                <c:pt idx="2579">
                  <c:v>6/9/2004 22:50</c:v>
                </c:pt>
                <c:pt idx="2580">
                  <c:v>6/9/2004 22:55</c:v>
                </c:pt>
                <c:pt idx="2581">
                  <c:v>6/9/2004 23:00</c:v>
                </c:pt>
                <c:pt idx="2582">
                  <c:v>6/9/2004 23:05</c:v>
                </c:pt>
                <c:pt idx="2583">
                  <c:v>6/9/2004 23:10</c:v>
                </c:pt>
                <c:pt idx="2584">
                  <c:v>6/9/2004 23:15</c:v>
                </c:pt>
                <c:pt idx="2585">
                  <c:v>6/9/2004 23:20</c:v>
                </c:pt>
                <c:pt idx="2586">
                  <c:v>6/9/2004 23:25</c:v>
                </c:pt>
                <c:pt idx="2587">
                  <c:v>6/9/2004 23:30</c:v>
                </c:pt>
                <c:pt idx="2588">
                  <c:v>6/9/2004 23:35</c:v>
                </c:pt>
                <c:pt idx="2589">
                  <c:v>6/9/2004 23:40</c:v>
                </c:pt>
                <c:pt idx="2590">
                  <c:v>6/9/2004 23:45</c:v>
                </c:pt>
                <c:pt idx="2591">
                  <c:v>6/9/2004 23:50</c:v>
                </c:pt>
                <c:pt idx="2592">
                  <c:v>6/9/2004 23:55</c:v>
                </c:pt>
                <c:pt idx="2593">
                  <c:v>6/10/2004 0:00</c:v>
                </c:pt>
                <c:pt idx="2594">
                  <c:v>6/10/2004 0:05</c:v>
                </c:pt>
                <c:pt idx="2595">
                  <c:v>6/10/2004 0:10</c:v>
                </c:pt>
                <c:pt idx="2596">
                  <c:v>6/10/2004 0:15</c:v>
                </c:pt>
                <c:pt idx="2597">
                  <c:v>6/10/2004 0:20</c:v>
                </c:pt>
                <c:pt idx="2598">
                  <c:v>6/10/2004 0:25</c:v>
                </c:pt>
                <c:pt idx="2599">
                  <c:v>6/10/2004 0:30</c:v>
                </c:pt>
                <c:pt idx="2600">
                  <c:v>6/10/2004 0:35</c:v>
                </c:pt>
                <c:pt idx="2601">
                  <c:v>6/10/2004 0:40</c:v>
                </c:pt>
                <c:pt idx="2602">
                  <c:v>6/10/2004 0:45</c:v>
                </c:pt>
                <c:pt idx="2603">
                  <c:v>6/10/2004 0:50</c:v>
                </c:pt>
                <c:pt idx="2604">
                  <c:v>6/10/2004 0:55</c:v>
                </c:pt>
                <c:pt idx="2605">
                  <c:v>6/10/2004 1:00</c:v>
                </c:pt>
                <c:pt idx="2606">
                  <c:v>6/10/2004 1:05</c:v>
                </c:pt>
                <c:pt idx="2607">
                  <c:v>6/10/2004 1:10</c:v>
                </c:pt>
                <c:pt idx="2608">
                  <c:v>6/10/2004 1:15</c:v>
                </c:pt>
                <c:pt idx="2609">
                  <c:v>6/10/2004 1:20</c:v>
                </c:pt>
                <c:pt idx="2610">
                  <c:v>6/10/2004 1:25</c:v>
                </c:pt>
                <c:pt idx="2611">
                  <c:v>6/10/2004 1:30</c:v>
                </c:pt>
                <c:pt idx="2612">
                  <c:v>6/10/2004 1:35</c:v>
                </c:pt>
                <c:pt idx="2613">
                  <c:v>6/10/2004 1:40</c:v>
                </c:pt>
                <c:pt idx="2614">
                  <c:v>6/10/2004 1:45</c:v>
                </c:pt>
                <c:pt idx="2615">
                  <c:v>6/10/2004 1:50</c:v>
                </c:pt>
                <c:pt idx="2616">
                  <c:v>6/10/2004 1:55</c:v>
                </c:pt>
                <c:pt idx="2617">
                  <c:v>6/10/2004 2:00</c:v>
                </c:pt>
                <c:pt idx="2618">
                  <c:v>6/10/2004 2:05</c:v>
                </c:pt>
                <c:pt idx="2619">
                  <c:v>6/10/2004 2:10</c:v>
                </c:pt>
                <c:pt idx="2620">
                  <c:v>6/10/2004 2:15</c:v>
                </c:pt>
                <c:pt idx="2621">
                  <c:v>6/10/2004 2:20</c:v>
                </c:pt>
                <c:pt idx="2622">
                  <c:v>6/10/2004 2:25</c:v>
                </c:pt>
                <c:pt idx="2623">
                  <c:v>6/10/2004 2:30</c:v>
                </c:pt>
                <c:pt idx="2624">
                  <c:v>6/10/2004 2:35</c:v>
                </c:pt>
                <c:pt idx="2625">
                  <c:v>6/10/2004 2:40</c:v>
                </c:pt>
                <c:pt idx="2626">
                  <c:v>6/10/2004 2:45</c:v>
                </c:pt>
                <c:pt idx="2627">
                  <c:v>6/10/2004 2:50</c:v>
                </c:pt>
                <c:pt idx="2628">
                  <c:v>6/10/2004 2:55</c:v>
                </c:pt>
                <c:pt idx="2629">
                  <c:v>6/10/2004 3:00</c:v>
                </c:pt>
                <c:pt idx="2630">
                  <c:v>6/10/2004 3:05</c:v>
                </c:pt>
                <c:pt idx="2631">
                  <c:v>6/10/2004 3:10</c:v>
                </c:pt>
                <c:pt idx="2632">
                  <c:v>6/10/2004 3:15</c:v>
                </c:pt>
                <c:pt idx="2633">
                  <c:v>6/10/2004 3:20</c:v>
                </c:pt>
                <c:pt idx="2634">
                  <c:v>6/10/2004 3:25</c:v>
                </c:pt>
                <c:pt idx="2635">
                  <c:v>6/10/2004 3:30</c:v>
                </c:pt>
                <c:pt idx="2636">
                  <c:v>6/10/2004 3:35</c:v>
                </c:pt>
                <c:pt idx="2637">
                  <c:v>6/10/2004 3:40</c:v>
                </c:pt>
                <c:pt idx="2638">
                  <c:v>6/10/2004 3:45</c:v>
                </c:pt>
                <c:pt idx="2639">
                  <c:v>6/10/2004 3:50</c:v>
                </c:pt>
                <c:pt idx="2640">
                  <c:v>6/10/2004 3:55</c:v>
                </c:pt>
                <c:pt idx="2641">
                  <c:v>6/10/2004 4:00</c:v>
                </c:pt>
                <c:pt idx="2642">
                  <c:v>6/10/2004 4:05</c:v>
                </c:pt>
                <c:pt idx="2643">
                  <c:v>6/10/2004 4:10</c:v>
                </c:pt>
                <c:pt idx="2644">
                  <c:v>6/10/2004 4:15</c:v>
                </c:pt>
                <c:pt idx="2645">
                  <c:v>6/10/2004 4:20</c:v>
                </c:pt>
                <c:pt idx="2646">
                  <c:v>6/10/2004 4:25</c:v>
                </c:pt>
                <c:pt idx="2647">
                  <c:v>6/10/2004 4:30</c:v>
                </c:pt>
                <c:pt idx="2648">
                  <c:v>6/10/2004 4:35</c:v>
                </c:pt>
                <c:pt idx="2649">
                  <c:v>6/10/2004 4:40</c:v>
                </c:pt>
                <c:pt idx="2650">
                  <c:v>6/10/2004 4:45</c:v>
                </c:pt>
                <c:pt idx="2651">
                  <c:v>6/10/2004 4:50</c:v>
                </c:pt>
                <c:pt idx="2652">
                  <c:v>6/10/2004 4:55</c:v>
                </c:pt>
                <c:pt idx="2653">
                  <c:v>6/10/2004 5:00</c:v>
                </c:pt>
                <c:pt idx="2654">
                  <c:v>6/10/2004 5:05</c:v>
                </c:pt>
                <c:pt idx="2655">
                  <c:v>6/10/2004 5:10</c:v>
                </c:pt>
                <c:pt idx="2656">
                  <c:v>6/10/2004 5:15</c:v>
                </c:pt>
                <c:pt idx="2657">
                  <c:v>6/10/2004 5:20</c:v>
                </c:pt>
                <c:pt idx="2658">
                  <c:v>6/10/2004 5:25</c:v>
                </c:pt>
                <c:pt idx="2659">
                  <c:v>6/10/2004 5:30</c:v>
                </c:pt>
                <c:pt idx="2660">
                  <c:v>6/10/2004 5:35</c:v>
                </c:pt>
                <c:pt idx="2661">
                  <c:v>6/10/2004 5:40</c:v>
                </c:pt>
                <c:pt idx="2662">
                  <c:v>6/10/2004 5:45</c:v>
                </c:pt>
                <c:pt idx="2663">
                  <c:v>6/10/2004 5:50</c:v>
                </c:pt>
                <c:pt idx="2664">
                  <c:v>6/10/2004 5:55</c:v>
                </c:pt>
                <c:pt idx="2665">
                  <c:v>6/10/2004 6:00</c:v>
                </c:pt>
                <c:pt idx="2666">
                  <c:v>6/10/2004 6:05</c:v>
                </c:pt>
                <c:pt idx="2667">
                  <c:v>6/10/2004 6:10</c:v>
                </c:pt>
                <c:pt idx="2668">
                  <c:v>6/10/2004 6:15</c:v>
                </c:pt>
                <c:pt idx="2669">
                  <c:v>6/10/2004 6:20</c:v>
                </c:pt>
                <c:pt idx="2670">
                  <c:v>6/10/2004 6:25</c:v>
                </c:pt>
                <c:pt idx="2671">
                  <c:v>6/10/2004 6:30</c:v>
                </c:pt>
                <c:pt idx="2672">
                  <c:v>6/10/2004 6:35</c:v>
                </c:pt>
                <c:pt idx="2673">
                  <c:v>6/10/2004 6:40</c:v>
                </c:pt>
                <c:pt idx="2674">
                  <c:v>6/10/2004 6:45</c:v>
                </c:pt>
                <c:pt idx="2675">
                  <c:v>6/10/2004 6:50</c:v>
                </c:pt>
                <c:pt idx="2676">
                  <c:v>6/10/2004 6:55</c:v>
                </c:pt>
                <c:pt idx="2677">
                  <c:v>6/10/2004 7:00</c:v>
                </c:pt>
                <c:pt idx="2678">
                  <c:v>6/10/2004 7:05</c:v>
                </c:pt>
                <c:pt idx="2679">
                  <c:v>6/10/2004 7:10</c:v>
                </c:pt>
                <c:pt idx="2680">
                  <c:v>6/10/2004 7:15</c:v>
                </c:pt>
                <c:pt idx="2681">
                  <c:v>6/10/2004 7:20</c:v>
                </c:pt>
                <c:pt idx="2682">
                  <c:v>6/10/2004 7:25</c:v>
                </c:pt>
                <c:pt idx="2683">
                  <c:v>6/10/2004 7:30</c:v>
                </c:pt>
                <c:pt idx="2684">
                  <c:v>6/10/2004 7:35</c:v>
                </c:pt>
                <c:pt idx="2685">
                  <c:v>6/10/2004 7:40</c:v>
                </c:pt>
                <c:pt idx="2686">
                  <c:v>6/10/2004 7:45</c:v>
                </c:pt>
                <c:pt idx="2687">
                  <c:v>6/10/2004 7:50</c:v>
                </c:pt>
                <c:pt idx="2688">
                  <c:v>6/10/2004 7:55</c:v>
                </c:pt>
                <c:pt idx="2689">
                  <c:v>6/10/2004 8:00</c:v>
                </c:pt>
                <c:pt idx="2690">
                  <c:v>6/10/2004 8:05</c:v>
                </c:pt>
                <c:pt idx="2691">
                  <c:v>6/10/2004 8:10</c:v>
                </c:pt>
                <c:pt idx="2692">
                  <c:v>6/10/2004 8:15</c:v>
                </c:pt>
                <c:pt idx="2693">
                  <c:v>6/10/2004 8:20</c:v>
                </c:pt>
                <c:pt idx="2694">
                  <c:v>6/10/2004 8:25</c:v>
                </c:pt>
                <c:pt idx="2695">
                  <c:v>6/10/2004 8:30</c:v>
                </c:pt>
                <c:pt idx="2696">
                  <c:v>6/10/2004 8:35</c:v>
                </c:pt>
                <c:pt idx="2697">
                  <c:v>6/10/2004 8:40</c:v>
                </c:pt>
                <c:pt idx="2698">
                  <c:v>6/10/2004 8:45</c:v>
                </c:pt>
                <c:pt idx="2699">
                  <c:v>6/10/2004 8:50</c:v>
                </c:pt>
                <c:pt idx="2700">
                  <c:v>6/10/2004 8:55</c:v>
                </c:pt>
                <c:pt idx="2701">
                  <c:v>6/10/2004 9:00</c:v>
                </c:pt>
                <c:pt idx="2702">
                  <c:v>6/10/2004 9:05</c:v>
                </c:pt>
                <c:pt idx="2703">
                  <c:v>6/10/2004 9:10</c:v>
                </c:pt>
                <c:pt idx="2704">
                  <c:v>6/10/2004 9:15</c:v>
                </c:pt>
                <c:pt idx="2705">
                  <c:v>6/10/2004 9:20</c:v>
                </c:pt>
                <c:pt idx="2706">
                  <c:v>6/10/2004 9:25</c:v>
                </c:pt>
                <c:pt idx="2707">
                  <c:v>6/10/2004 9:30</c:v>
                </c:pt>
                <c:pt idx="2708">
                  <c:v>6/10/2004 9:35</c:v>
                </c:pt>
                <c:pt idx="2709">
                  <c:v>6/10/2004 9:40</c:v>
                </c:pt>
                <c:pt idx="2710">
                  <c:v>6/10/2004 9:45</c:v>
                </c:pt>
                <c:pt idx="2711">
                  <c:v>6/10/2004 9:50</c:v>
                </c:pt>
                <c:pt idx="2712">
                  <c:v>6/10/2004 9:55</c:v>
                </c:pt>
                <c:pt idx="2713">
                  <c:v>6/10/2004 10:00</c:v>
                </c:pt>
                <c:pt idx="2714">
                  <c:v>6/10/2004 10:05</c:v>
                </c:pt>
                <c:pt idx="2715">
                  <c:v>6/10/2004 10:10</c:v>
                </c:pt>
                <c:pt idx="2716">
                  <c:v>6/10/2004 10:15</c:v>
                </c:pt>
                <c:pt idx="2717">
                  <c:v>6/10/2004 10:20</c:v>
                </c:pt>
                <c:pt idx="2718">
                  <c:v>6/10/2004 10:25</c:v>
                </c:pt>
                <c:pt idx="2719">
                  <c:v>6/10/2004 10:30</c:v>
                </c:pt>
                <c:pt idx="2720">
                  <c:v>6/10/2004 10:35</c:v>
                </c:pt>
                <c:pt idx="2721">
                  <c:v>6/10/2004 10:40</c:v>
                </c:pt>
                <c:pt idx="2722">
                  <c:v>6/10/2004 10:45</c:v>
                </c:pt>
                <c:pt idx="2723">
                  <c:v>6/10/2004 10:50</c:v>
                </c:pt>
                <c:pt idx="2724">
                  <c:v>6/10/2004 10:55</c:v>
                </c:pt>
                <c:pt idx="2725">
                  <c:v>6/10/2004 11:00</c:v>
                </c:pt>
                <c:pt idx="2726">
                  <c:v>6/10/2004 11:05</c:v>
                </c:pt>
                <c:pt idx="2727">
                  <c:v>6/10/2004 11:10</c:v>
                </c:pt>
                <c:pt idx="2728">
                  <c:v>6/10/2004 11:15</c:v>
                </c:pt>
                <c:pt idx="2729">
                  <c:v>6/10/2004 11:20</c:v>
                </c:pt>
                <c:pt idx="2730">
                  <c:v>6/10/2004 11:25</c:v>
                </c:pt>
                <c:pt idx="2731">
                  <c:v>6/10/2004 11:30</c:v>
                </c:pt>
                <c:pt idx="2732">
                  <c:v>6/10/2004 11:35</c:v>
                </c:pt>
                <c:pt idx="2733">
                  <c:v>6/10/2004 11:40</c:v>
                </c:pt>
                <c:pt idx="2734">
                  <c:v>6/10/2004 11:45</c:v>
                </c:pt>
                <c:pt idx="2735">
                  <c:v>6/10/2004 11:50</c:v>
                </c:pt>
                <c:pt idx="2736">
                  <c:v>6/10/2004 11:55</c:v>
                </c:pt>
                <c:pt idx="2737">
                  <c:v>6/10/2004 12:00</c:v>
                </c:pt>
                <c:pt idx="2738">
                  <c:v>6/10/2004 12:05</c:v>
                </c:pt>
                <c:pt idx="2739">
                  <c:v>6/10/2004 12:10</c:v>
                </c:pt>
                <c:pt idx="2740">
                  <c:v>6/10/2004 12:15</c:v>
                </c:pt>
                <c:pt idx="2741">
                  <c:v>6/10/2004 12:20</c:v>
                </c:pt>
                <c:pt idx="2742">
                  <c:v>6/10/2004 12:25</c:v>
                </c:pt>
                <c:pt idx="2743">
                  <c:v>6/10/2004 12:30</c:v>
                </c:pt>
                <c:pt idx="2744">
                  <c:v>6/10/2004 12:35</c:v>
                </c:pt>
                <c:pt idx="2745">
                  <c:v>6/10/2004 12:40</c:v>
                </c:pt>
                <c:pt idx="2746">
                  <c:v>6/10/2004 12:45</c:v>
                </c:pt>
                <c:pt idx="2747">
                  <c:v>6/10/2004 12:50</c:v>
                </c:pt>
                <c:pt idx="2748">
                  <c:v>6/10/2004 12:55</c:v>
                </c:pt>
                <c:pt idx="2749">
                  <c:v>6/10/2004 13:00</c:v>
                </c:pt>
                <c:pt idx="2750">
                  <c:v>6/10/2004 13:05</c:v>
                </c:pt>
                <c:pt idx="2751">
                  <c:v>6/10/2004 13:10</c:v>
                </c:pt>
                <c:pt idx="2752">
                  <c:v>6/10/2004 13:15</c:v>
                </c:pt>
                <c:pt idx="2753">
                  <c:v>6/10/2004 13:20</c:v>
                </c:pt>
                <c:pt idx="2754">
                  <c:v>6/10/2004 13:25</c:v>
                </c:pt>
                <c:pt idx="2755">
                  <c:v>6/10/2004 13:30</c:v>
                </c:pt>
                <c:pt idx="2756">
                  <c:v>6/10/2004 13:35</c:v>
                </c:pt>
                <c:pt idx="2757">
                  <c:v>6/10/2004 13:40</c:v>
                </c:pt>
                <c:pt idx="2758">
                  <c:v>6/10/2004 13:45</c:v>
                </c:pt>
                <c:pt idx="2759">
                  <c:v>6/10/2004 13:50</c:v>
                </c:pt>
                <c:pt idx="2760">
                  <c:v>6/10/2004 13:55</c:v>
                </c:pt>
                <c:pt idx="2761">
                  <c:v>6/10/2004 14:00</c:v>
                </c:pt>
                <c:pt idx="2762">
                  <c:v>6/10/2004 14:05</c:v>
                </c:pt>
                <c:pt idx="2763">
                  <c:v>6/10/2004 14:10</c:v>
                </c:pt>
                <c:pt idx="2764">
                  <c:v>6/10/2004 14:15</c:v>
                </c:pt>
                <c:pt idx="2765">
                  <c:v>6/10/2004 14:20</c:v>
                </c:pt>
                <c:pt idx="2766">
                  <c:v>6/10/2004 14:25</c:v>
                </c:pt>
                <c:pt idx="2767">
                  <c:v>6/10/2004 14:30</c:v>
                </c:pt>
                <c:pt idx="2768">
                  <c:v>6/10/2004 14:35</c:v>
                </c:pt>
                <c:pt idx="2769">
                  <c:v>6/10/2004 14:40</c:v>
                </c:pt>
                <c:pt idx="2770">
                  <c:v>6/10/2004 14:45</c:v>
                </c:pt>
                <c:pt idx="2771">
                  <c:v>6/10/2004 14:50</c:v>
                </c:pt>
                <c:pt idx="2772">
                  <c:v>6/10/2004 14:55</c:v>
                </c:pt>
                <c:pt idx="2773">
                  <c:v>6/10/2004 15:00</c:v>
                </c:pt>
                <c:pt idx="2774">
                  <c:v>6/10/2004 15:05</c:v>
                </c:pt>
                <c:pt idx="2775">
                  <c:v>6/10/2004 15:10</c:v>
                </c:pt>
                <c:pt idx="2776">
                  <c:v>6/10/2004 15:15</c:v>
                </c:pt>
                <c:pt idx="2777">
                  <c:v>6/10/2004 15:20</c:v>
                </c:pt>
                <c:pt idx="2778">
                  <c:v>6/10/2004 15:25</c:v>
                </c:pt>
                <c:pt idx="2779">
                  <c:v>6/10/2004 15:30</c:v>
                </c:pt>
                <c:pt idx="2780">
                  <c:v>6/10/2004 15:35</c:v>
                </c:pt>
                <c:pt idx="2781">
                  <c:v>6/10/2004 15:40</c:v>
                </c:pt>
                <c:pt idx="2782">
                  <c:v>6/10/2004 15:45</c:v>
                </c:pt>
                <c:pt idx="2783">
                  <c:v>6/10/2004 15:50</c:v>
                </c:pt>
                <c:pt idx="2784">
                  <c:v>6/10/2004 15:55</c:v>
                </c:pt>
                <c:pt idx="2785">
                  <c:v>6/10/2004 16:00</c:v>
                </c:pt>
                <c:pt idx="2786">
                  <c:v>6/10/2004 16:05</c:v>
                </c:pt>
                <c:pt idx="2787">
                  <c:v>6/10/2004 16:10</c:v>
                </c:pt>
                <c:pt idx="2788">
                  <c:v>6/10/2004 16:15</c:v>
                </c:pt>
                <c:pt idx="2789">
                  <c:v>6/10/2004 16:20</c:v>
                </c:pt>
                <c:pt idx="2790">
                  <c:v>6/10/2004 16:25</c:v>
                </c:pt>
                <c:pt idx="2791">
                  <c:v>6/10/2004 16:30</c:v>
                </c:pt>
                <c:pt idx="2792">
                  <c:v>6/10/2004 16:35</c:v>
                </c:pt>
                <c:pt idx="2793">
                  <c:v>6/10/2004 16:40</c:v>
                </c:pt>
                <c:pt idx="2794">
                  <c:v>6/10/2004 16:45</c:v>
                </c:pt>
                <c:pt idx="2795">
                  <c:v>6/10/2004 16:50</c:v>
                </c:pt>
                <c:pt idx="2796">
                  <c:v>6/10/2004 16:55</c:v>
                </c:pt>
                <c:pt idx="2797">
                  <c:v>6/10/2004 17:00</c:v>
                </c:pt>
                <c:pt idx="2798">
                  <c:v>6/10/2004 17:05</c:v>
                </c:pt>
                <c:pt idx="2799">
                  <c:v>6/10/2004 17:10</c:v>
                </c:pt>
                <c:pt idx="2800">
                  <c:v>6/10/2004 17:15</c:v>
                </c:pt>
                <c:pt idx="2801">
                  <c:v>6/10/2004 17:20</c:v>
                </c:pt>
                <c:pt idx="2802">
                  <c:v>6/10/2004 17:25</c:v>
                </c:pt>
                <c:pt idx="2803">
                  <c:v>6/10/2004 17:30</c:v>
                </c:pt>
                <c:pt idx="2804">
                  <c:v>6/10/2004 17:35</c:v>
                </c:pt>
                <c:pt idx="2805">
                  <c:v>6/10/2004 17:40</c:v>
                </c:pt>
                <c:pt idx="2806">
                  <c:v>6/10/2004 17:45</c:v>
                </c:pt>
                <c:pt idx="2807">
                  <c:v>6/10/2004 17:50</c:v>
                </c:pt>
                <c:pt idx="2808">
                  <c:v>6/10/2004 17:55</c:v>
                </c:pt>
                <c:pt idx="2809">
                  <c:v>6/10/2004 18:00</c:v>
                </c:pt>
                <c:pt idx="2810">
                  <c:v>6/10/2004 18:05</c:v>
                </c:pt>
                <c:pt idx="2811">
                  <c:v>6/10/2004 18:10</c:v>
                </c:pt>
                <c:pt idx="2812">
                  <c:v>6/10/2004 18:15</c:v>
                </c:pt>
                <c:pt idx="2813">
                  <c:v>6/10/2004 18:20</c:v>
                </c:pt>
                <c:pt idx="2814">
                  <c:v>6/10/2004 18:25</c:v>
                </c:pt>
                <c:pt idx="2815">
                  <c:v>6/10/2004 18:30</c:v>
                </c:pt>
                <c:pt idx="2816">
                  <c:v>6/10/2004 18:35</c:v>
                </c:pt>
                <c:pt idx="2817">
                  <c:v>6/10/2004 18:40</c:v>
                </c:pt>
                <c:pt idx="2818">
                  <c:v>6/10/2004 18:45</c:v>
                </c:pt>
                <c:pt idx="2819">
                  <c:v>6/10/2004 18:50</c:v>
                </c:pt>
                <c:pt idx="2820">
                  <c:v>6/10/2004 18:55</c:v>
                </c:pt>
                <c:pt idx="2821">
                  <c:v>6/10/2004 19:00</c:v>
                </c:pt>
                <c:pt idx="2822">
                  <c:v>6/10/2004 19:05</c:v>
                </c:pt>
                <c:pt idx="2823">
                  <c:v>6/10/2004 19:10</c:v>
                </c:pt>
                <c:pt idx="2824">
                  <c:v>6/10/2004 19:15</c:v>
                </c:pt>
                <c:pt idx="2825">
                  <c:v>6/10/2004 19:20</c:v>
                </c:pt>
                <c:pt idx="2826">
                  <c:v>6/10/2004 19:25</c:v>
                </c:pt>
                <c:pt idx="2827">
                  <c:v>6/10/2004 19:30</c:v>
                </c:pt>
                <c:pt idx="2828">
                  <c:v>6/10/2004 19:35</c:v>
                </c:pt>
                <c:pt idx="2829">
                  <c:v>6/10/2004 19:40</c:v>
                </c:pt>
                <c:pt idx="2830">
                  <c:v>6/10/2004 19:45</c:v>
                </c:pt>
                <c:pt idx="2831">
                  <c:v>6/10/2004 19:50</c:v>
                </c:pt>
                <c:pt idx="2832">
                  <c:v>6/10/2004 19:55</c:v>
                </c:pt>
                <c:pt idx="2833">
                  <c:v>6/10/2004 20:00</c:v>
                </c:pt>
                <c:pt idx="2834">
                  <c:v>6/10/2004 20:05</c:v>
                </c:pt>
                <c:pt idx="2835">
                  <c:v>6/10/2004 20:10</c:v>
                </c:pt>
                <c:pt idx="2836">
                  <c:v>6/10/2004 20:15</c:v>
                </c:pt>
                <c:pt idx="2837">
                  <c:v>6/10/2004 20:20</c:v>
                </c:pt>
                <c:pt idx="2838">
                  <c:v>6/10/2004 20:25</c:v>
                </c:pt>
                <c:pt idx="2839">
                  <c:v>6/10/2004 20:30</c:v>
                </c:pt>
                <c:pt idx="2840">
                  <c:v>6/10/2004 20:35</c:v>
                </c:pt>
                <c:pt idx="2841">
                  <c:v>6/10/2004 20:40</c:v>
                </c:pt>
                <c:pt idx="2842">
                  <c:v>6/10/2004 20:45</c:v>
                </c:pt>
                <c:pt idx="2843">
                  <c:v>6/10/2004 20:50</c:v>
                </c:pt>
                <c:pt idx="2844">
                  <c:v>6/10/2004 20:55</c:v>
                </c:pt>
                <c:pt idx="2845">
                  <c:v>6/10/2004 21:00</c:v>
                </c:pt>
                <c:pt idx="2846">
                  <c:v>6/10/2004 21:05</c:v>
                </c:pt>
                <c:pt idx="2847">
                  <c:v>6/10/2004 21:10</c:v>
                </c:pt>
                <c:pt idx="2848">
                  <c:v>6/10/2004 21:15</c:v>
                </c:pt>
                <c:pt idx="2849">
                  <c:v>6/10/2004 21:20</c:v>
                </c:pt>
                <c:pt idx="2850">
                  <c:v>6/10/2004 21:25</c:v>
                </c:pt>
                <c:pt idx="2851">
                  <c:v>6/10/2004 21:30</c:v>
                </c:pt>
                <c:pt idx="2852">
                  <c:v>6/10/2004 21:35</c:v>
                </c:pt>
                <c:pt idx="2853">
                  <c:v>6/10/2004 21:40</c:v>
                </c:pt>
                <c:pt idx="2854">
                  <c:v>6/10/2004 21:45</c:v>
                </c:pt>
                <c:pt idx="2855">
                  <c:v>6/10/2004 21:50</c:v>
                </c:pt>
                <c:pt idx="2856">
                  <c:v>6/10/2004 21:55</c:v>
                </c:pt>
                <c:pt idx="2857">
                  <c:v>6/10/2004 22:00</c:v>
                </c:pt>
                <c:pt idx="2858">
                  <c:v>6/10/2004 22:05</c:v>
                </c:pt>
                <c:pt idx="2859">
                  <c:v>6/10/2004 22:10</c:v>
                </c:pt>
                <c:pt idx="2860">
                  <c:v>6/10/2004 22:15</c:v>
                </c:pt>
                <c:pt idx="2861">
                  <c:v>6/10/2004 22:20</c:v>
                </c:pt>
                <c:pt idx="2862">
                  <c:v>6/10/2004 22:25</c:v>
                </c:pt>
                <c:pt idx="2863">
                  <c:v>6/10/2004 22:30</c:v>
                </c:pt>
                <c:pt idx="2864">
                  <c:v>6/10/2004 22:35</c:v>
                </c:pt>
                <c:pt idx="2865">
                  <c:v>6/10/2004 22:40</c:v>
                </c:pt>
                <c:pt idx="2866">
                  <c:v>6/10/2004 22:45</c:v>
                </c:pt>
                <c:pt idx="2867">
                  <c:v>6/10/2004 22:50</c:v>
                </c:pt>
                <c:pt idx="2868">
                  <c:v>6/10/2004 22:55</c:v>
                </c:pt>
                <c:pt idx="2869">
                  <c:v>6/10/2004 23:00</c:v>
                </c:pt>
                <c:pt idx="2870">
                  <c:v>6/10/2004 23:05</c:v>
                </c:pt>
                <c:pt idx="2871">
                  <c:v>6/10/2004 23:10</c:v>
                </c:pt>
                <c:pt idx="2872">
                  <c:v>6/10/2004 23:15</c:v>
                </c:pt>
                <c:pt idx="2873">
                  <c:v>6/10/2004 23:20</c:v>
                </c:pt>
                <c:pt idx="2874">
                  <c:v>6/10/2004 23:25</c:v>
                </c:pt>
                <c:pt idx="2875">
                  <c:v>6/10/2004 23:30</c:v>
                </c:pt>
                <c:pt idx="2876">
                  <c:v>6/10/2004 23:35</c:v>
                </c:pt>
                <c:pt idx="2877">
                  <c:v>6/10/2004 23:40</c:v>
                </c:pt>
                <c:pt idx="2878">
                  <c:v>6/10/2004 23:45</c:v>
                </c:pt>
                <c:pt idx="2879">
                  <c:v>6/10/2004 23:50</c:v>
                </c:pt>
                <c:pt idx="2880">
                  <c:v>6/10/2004 23:55</c:v>
                </c:pt>
                <c:pt idx="2881">
                  <c:v>6/11/2004 0:00</c:v>
                </c:pt>
                <c:pt idx="2882">
                  <c:v>6/11/2004 0:05</c:v>
                </c:pt>
                <c:pt idx="2883">
                  <c:v>6/11/2004 0:10</c:v>
                </c:pt>
                <c:pt idx="2884">
                  <c:v>6/11/2004 0:15</c:v>
                </c:pt>
                <c:pt idx="2885">
                  <c:v>6/11/2004 0:20</c:v>
                </c:pt>
                <c:pt idx="2886">
                  <c:v>6/11/2004 0:25</c:v>
                </c:pt>
                <c:pt idx="2887">
                  <c:v>6/11/2004 0:30</c:v>
                </c:pt>
                <c:pt idx="2888">
                  <c:v>6/11/2004 0:35</c:v>
                </c:pt>
                <c:pt idx="2889">
                  <c:v>6/11/2004 0:40</c:v>
                </c:pt>
                <c:pt idx="2890">
                  <c:v>6/11/2004 0:45</c:v>
                </c:pt>
                <c:pt idx="2891">
                  <c:v>6/11/2004 0:50</c:v>
                </c:pt>
                <c:pt idx="2892">
                  <c:v>6/11/2004 0:55</c:v>
                </c:pt>
                <c:pt idx="2893">
                  <c:v>6/11/2004 1:00</c:v>
                </c:pt>
                <c:pt idx="2894">
                  <c:v>6/11/2004 1:05</c:v>
                </c:pt>
                <c:pt idx="2895">
                  <c:v>6/11/2004 1:10</c:v>
                </c:pt>
                <c:pt idx="2896">
                  <c:v>6/11/2004 1:15</c:v>
                </c:pt>
                <c:pt idx="2897">
                  <c:v>6/11/2004 1:20</c:v>
                </c:pt>
                <c:pt idx="2898">
                  <c:v>6/11/2004 1:25</c:v>
                </c:pt>
                <c:pt idx="2899">
                  <c:v>6/11/2004 1:30</c:v>
                </c:pt>
                <c:pt idx="2900">
                  <c:v>6/11/2004 1:35</c:v>
                </c:pt>
                <c:pt idx="2901">
                  <c:v>6/11/2004 1:40</c:v>
                </c:pt>
                <c:pt idx="2902">
                  <c:v>6/11/2004 1:45</c:v>
                </c:pt>
                <c:pt idx="2903">
                  <c:v>6/11/2004 1:50</c:v>
                </c:pt>
                <c:pt idx="2904">
                  <c:v>6/11/2004 1:55</c:v>
                </c:pt>
                <c:pt idx="2905">
                  <c:v>6/11/2004 2:00</c:v>
                </c:pt>
                <c:pt idx="2906">
                  <c:v>6/11/2004 2:05</c:v>
                </c:pt>
                <c:pt idx="2907">
                  <c:v>6/11/2004 2:10</c:v>
                </c:pt>
                <c:pt idx="2908">
                  <c:v>6/11/2004 2:15</c:v>
                </c:pt>
                <c:pt idx="2909">
                  <c:v>6/11/2004 2:20</c:v>
                </c:pt>
                <c:pt idx="2910">
                  <c:v>6/11/2004 2:25</c:v>
                </c:pt>
                <c:pt idx="2911">
                  <c:v>6/11/2004 2:30</c:v>
                </c:pt>
                <c:pt idx="2912">
                  <c:v>6/11/2004 2:35</c:v>
                </c:pt>
                <c:pt idx="2913">
                  <c:v>6/11/2004 2:40</c:v>
                </c:pt>
                <c:pt idx="2914">
                  <c:v>6/11/2004 2:45</c:v>
                </c:pt>
                <c:pt idx="2915">
                  <c:v>6/11/2004 2:50</c:v>
                </c:pt>
                <c:pt idx="2916">
                  <c:v>6/11/2004 2:55</c:v>
                </c:pt>
                <c:pt idx="2917">
                  <c:v>6/11/2004 3:00</c:v>
                </c:pt>
                <c:pt idx="2918">
                  <c:v>6/11/2004 3:05</c:v>
                </c:pt>
                <c:pt idx="2919">
                  <c:v>6/11/2004 3:10</c:v>
                </c:pt>
                <c:pt idx="2920">
                  <c:v>6/11/2004 3:15</c:v>
                </c:pt>
                <c:pt idx="2921">
                  <c:v>6/11/2004 3:20</c:v>
                </c:pt>
                <c:pt idx="2922">
                  <c:v>6/11/2004 3:25</c:v>
                </c:pt>
                <c:pt idx="2923">
                  <c:v>6/11/2004 3:30</c:v>
                </c:pt>
                <c:pt idx="2924">
                  <c:v>6/11/2004 3:35</c:v>
                </c:pt>
                <c:pt idx="2925">
                  <c:v>6/11/2004 3:40</c:v>
                </c:pt>
                <c:pt idx="2926">
                  <c:v>6/11/2004 3:45</c:v>
                </c:pt>
                <c:pt idx="2927">
                  <c:v>6/11/2004 3:50</c:v>
                </c:pt>
                <c:pt idx="2928">
                  <c:v>6/11/2004 3:55</c:v>
                </c:pt>
                <c:pt idx="2929">
                  <c:v>6/11/2004 4:00</c:v>
                </c:pt>
                <c:pt idx="2930">
                  <c:v>6/11/2004 4:05</c:v>
                </c:pt>
                <c:pt idx="2931">
                  <c:v>6/11/2004 4:10</c:v>
                </c:pt>
                <c:pt idx="2932">
                  <c:v>6/11/2004 4:15</c:v>
                </c:pt>
                <c:pt idx="2933">
                  <c:v>6/11/2004 4:20</c:v>
                </c:pt>
                <c:pt idx="2934">
                  <c:v>6/11/2004 4:25</c:v>
                </c:pt>
                <c:pt idx="2935">
                  <c:v>6/11/2004 4:30</c:v>
                </c:pt>
                <c:pt idx="2936">
                  <c:v>6/11/2004 4:35</c:v>
                </c:pt>
                <c:pt idx="2937">
                  <c:v>6/11/2004 4:40</c:v>
                </c:pt>
                <c:pt idx="2938">
                  <c:v>6/11/2004 4:45</c:v>
                </c:pt>
                <c:pt idx="2939">
                  <c:v>6/11/2004 4:50</c:v>
                </c:pt>
                <c:pt idx="2940">
                  <c:v>6/11/2004 4:55</c:v>
                </c:pt>
                <c:pt idx="2941">
                  <c:v>6/11/2004 5:00</c:v>
                </c:pt>
                <c:pt idx="2942">
                  <c:v>6/11/2004 5:05</c:v>
                </c:pt>
                <c:pt idx="2943">
                  <c:v>6/11/2004 5:10</c:v>
                </c:pt>
                <c:pt idx="2944">
                  <c:v>6/11/2004 5:15</c:v>
                </c:pt>
                <c:pt idx="2945">
                  <c:v>6/11/2004 5:20</c:v>
                </c:pt>
                <c:pt idx="2946">
                  <c:v>6/11/2004 5:25</c:v>
                </c:pt>
                <c:pt idx="2947">
                  <c:v>6/11/2004 5:30</c:v>
                </c:pt>
                <c:pt idx="2948">
                  <c:v>6/11/2004 5:35</c:v>
                </c:pt>
                <c:pt idx="2949">
                  <c:v>6/11/2004 5:40</c:v>
                </c:pt>
                <c:pt idx="2950">
                  <c:v>6/11/2004 5:45</c:v>
                </c:pt>
                <c:pt idx="2951">
                  <c:v>6/11/2004 5:50</c:v>
                </c:pt>
                <c:pt idx="2952">
                  <c:v>6/11/2004 5:55</c:v>
                </c:pt>
                <c:pt idx="2953">
                  <c:v>6/11/2004 6:00</c:v>
                </c:pt>
                <c:pt idx="2954">
                  <c:v>6/11/2004 6:05</c:v>
                </c:pt>
                <c:pt idx="2955">
                  <c:v>6/11/2004 6:10</c:v>
                </c:pt>
                <c:pt idx="2956">
                  <c:v>6/11/2004 6:15</c:v>
                </c:pt>
                <c:pt idx="2957">
                  <c:v>6/11/2004 6:20</c:v>
                </c:pt>
                <c:pt idx="2958">
                  <c:v>6/11/2004 6:25</c:v>
                </c:pt>
                <c:pt idx="2959">
                  <c:v>6/11/2004 6:30</c:v>
                </c:pt>
                <c:pt idx="2960">
                  <c:v>6/11/2004 6:35</c:v>
                </c:pt>
                <c:pt idx="2961">
                  <c:v>6/11/2004 6:40</c:v>
                </c:pt>
                <c:pt idx="2962">
                  <c:v>6/11/2004 6:45</c:v>
                </c:pt>
                <c:pt idx="2963">
                  <c:v>6/11/2004 6:50</c:v>
                </c:pt>
                <c:pt idx="2964">
                  <c:v>6/11/2004 6:55</c:v>
                </c:pt>
                <c:pt idx="2965">
                  <c:v>6/11/2004 7:00</c:v>
                </c:pt>
                <c:pt idx="2966">
                  <c:v>6/11/2004 7:05</c:v>
                </c:pt>
                <c:pt idx="2967">
                  <c:v>6/11/2004 7:10</c:v>
                </c:pt>
                <c:pt idx="2968">
                  <c:v>6/11/2004 7:15</c:v>
                </c:pt>
                <c:pt idx="2969">
                  <c:v>6/11/2004 7:20</c:v>
                </c:pt>
                <c:pt idx="2970">
                  <c:v>6/11/2004 7:25</c:v>
                </c:pt>
                <c:pt idx="2971">
                  <c:v>6/11/2004 7:30</c:v>
                </c:pt>
                <c:pt idx="2972">
                  <c:v>6/11/2004 7:35</c:v>
                </c:pt>
                <c:pt idx="2973">
                  <c:v>6/11/2004 7:40</c:v>
                </c:pt>
                <c:pt idx="2974">
                  <c:v>6/11/2004 7:45</c:v>
                </c:pt>
                <c:pt idx="2975">
                  <c:v>6/11/2004 7:50</c:v>
                </c:pt>
                <c:pt idx="2976">
                  <c:v>6/11/2004 7:55</c:v>
                </c:pt>
                <c:pt idx="2977">
                  <c:v>6/11/2004 8:00</c:v>
                </c:pt>
                <c:pt idx="2978">
                  <c:v>6/11/2004 8:05</c:v>
                </c:pt>
                <c:pt idx="2979">
                  <c:v>6/11/2004 8:10</c:v>
                </c:pt>
                <c:pt idx="2980">
                  <c:v>6/11/2004 8:15</c:v>
                </c:pt>
                <c:pt idx="2981">
                  <c:v>6/11/2004 8:20</c:v>
                </c:pt>
                <c:pt idx="2982">
                  <c:v>6/11/2004 8:25</c:v>
                </c:pt>
                <c:pt idx="2983">
                  <c:v>6/11/2004 8:30</c:v>
                </c:pt>
                <c:pt idx="2984">
                  <c:v>6/11/2004 8:35</c:v>
                </c:pt>
                <c:pt idx="2985">
                  <c:v>6/11/2004 8:40</c:v>
                </c:pt>
                <c:pt idx="2986">
                  <c:v>6/11/2004 8:45</c:v>
                </c:pt>
                <c:pt idx="2987">
                  <c:v>6/11/2004 8:50</c:v>
                </c:pt>
                <c:pt idx="2988">
                  <c:v>6/11/2004 8:55</c:v>
                </c:pt>
                <c:pt idx="2989">
                  <c:v>6/11/2004 9:00</c:v>
                </c:pt>
                <c:pt idx="2990">
                  <c:v>6/11/2004 9:05</c:v>
                </c:pt>
                <c:pt idx="2991">
                  <c:v>6/11/2004 9:10</c:v>
                </c:pt>
                <c:pt idx="2992">
                  <c:v>6/11/2004 9:15</c:v>
                </c:pt>
                <c:pt idx="2993">
                  <c:v>6/11/2004 9:20</c:v>
                </c:pt>
                <c:pt idx="2994">
                  <c:v>6/11/2004 9:25</c:v>
                </c:pt>
                <c:pt idx="2995">
                  <c:v>6/11/2004 9:30</c:v>
                </c:pt>
                <c:pt idx="2996">
                  <c:v>6/11/2004 9:35</c:v>
                </c:pt>
                <c:pt idx="2997">
                  <c:v>6/11/2004 9:40</c:v>
                </c:pt>
                <c:pt idx="2998">
                  <c:v>6/11/2004 9:45</c:v>
                </c:pt>
                <c:pt idx="2999">
                  <c:v>6/11/2004 9:50</c:v>
                </c:pt>
                <c:pt idx="3000">
                  <c:v>6/11/2004 9:55</c:v>
                </c:pt>
                <c:pt idx="3001">
                  <c:v>6/11/2004 10:00</c:v>
                </c:pt>
                <c:pt idx="3002">
                  <c:v>6/11/2004 10:05</c:v>
                </c:pt>
                <c:pt idx="3003">
                  <c:v>6/11/2004 10:10</c:v>
                </c:pt>
                <c:pt idx="3004">
                  <c:v>6/11/2004 10:15</c:v>
                </c:pt>
                <c:pt idx="3005">
                  <c:v>6/11/2004 10:20</c:v>
                </c:pt>
                <c:pt idx="3006">
                  <c:v>6/11/2004 10:25</c:v>
                </c:pt>
                <c:pt idx="3007">
                  <c:v>6/11/2004 10:30</c:v>
                </c:pt>
                <c:pt idx="3008">
                  <c:v>6/11/2004 10:35</c:v>
                </c:pt>
                <c:pt idx="3009">
                  <c:v>6/11/2004 10:40</c:v>
                </c:pt>
                <c:pt idx="3010">
                  <c:v>6/11/2004 10:45</c:v>
                </c:pt>
                <c:pt idx="3011">
                  <c:v>6/11/2004 10:50</c:v>
                </c:pt>
                <c:pt idx="3012">
                  <c:v>6/11/2004 10:55</c:v>
                </c:pt>
                <c:pt idx="3013">
                  <c:v>6/11/2004 11:00</c:v>
                </c:pt>
                <c:pt idx="3014">
                  <c:v>6/11/2004 11:05</c:v>
                </c:pt>
                <c:pt idx="3015">
                  <c:v>6/11/2004 11:10</c:v>
                </c:pt>
                <c:pt idx="3016">
                  <c:v>6/11/2004 11:15</c:v>
                </c:pt>
                <c:pt idx="3017">
                  <c:v>6/11/2004 11:20</c:v>
                </c:pt>
                <c:pt idx="3018">
                  <c:v>6/11/2004 11:25</c:v>
                </c:pt>
                <c:pt idx="3019">
                  <c:v>6/11/2004 11:30</c:v>
                </c:pt>
                <c:pt idx="3020">
                  <c:v>6/11/2004 11:35</c:v>
                </c:pt>
                <c:pt idx="3021">
                  <c:v>6/11/2004 11:40</c:v>
                </c:pt>
                <c:pt idx="3022">
                  <c:v>6/11/2004 11:45</c:v>
                </c:pt>
                <c:pt idx="3023">
                  <c:v>6/11/2004 11:50</c:v>
                </c:pt>
                <c:pt idx="3024">
                  <c:v>6/11/2004 11:55</c:v>
                </c:pt>
                <c:pt idx="3025">
                  <c:v>6/11/2004 12:00</c:v>
                </c:pt>
                <c:pt idx="3026">
                  <c:v>6/11/2004 12:05</c:v>
                </c:pt>
                <c:pt idx="3027">
                  <c:v>6/11/2004 12:10</c:v>
                </c:pt>
                <c:pt idx="3028">
                  <c:v>6/11/2004 12:15</c:v>
                </c:pt>
                <c:pt idx="3029">
                  <c:v>6/11/2004 12:20</c:v>
                </c:pt>
                <c:pt idx="3030">
                  <c:v>6/11/2004 12:25</c:v>
                </c:pt>
                <c:pt idx="3031">
                  <c:v>6/11/2004 12:30</c:v>
                </c:pt>
                <c:pt idx="3032">
                  <c:v>6/11/2004 12:35</c:v>
                </c:pt>
                <c:pt idx="3033">
                  <c:v>6/11/2004 12:40</c:v>
                </c:pt>
                <c:pt idx="3034">
                  <c:v>6/11/2004 12:45</c:v>
                </c:pt>
                <c:pt idx="3035">
                  <c:v>6/11/2004 12:50</c:v>
                </c:pt>
                <c:pt idx="3036">
                  <c:v>6/11/2004 12:55</c:v>
                </c:pt>
                <c:pt idx="3037">
                  <c:v>6/11/2004 13:00</c:v>
                </c:pt>
                <c:pt idx="3038">
                  <c:v>6/11/2004 13:05</c:v>
                </c:pt>
                <c:pt idx="3039">
                  <c:v>6/11/2004 13:10</c:v>
                </c:pt>
                <c:pt idx="3040">
                  <c:v>6/11/2004 13:15</c:v>
                </c:pt>
                <c:pt idx="3041">
                  <c:v>6/11/2004 13:20</c:v>
                </c:pt>
                <c:pt idx="3042">
                  <c:v>6/11/2004 13:25</c:v>
                </c:pt>
                <c:pt idx="3043">
                  <c:v>6/11/2004 13:30</c:v>
                </c:pt>
                <c:pt idx="3044">
                  <c:v>6/11/2004 13:35</c:v>
                </c:pt>
                <c:pt idx="3045">
                  <c:v>6/11/2004 13:40</c:v>
                </c:pt>
                <c:pt idx="3046">
                  <c:v>6/11/2004 13:45</c:v>
                </c:pt>
                <c:pt idx="3047">
                  <c:v>6/11/2004 13:50</c:v>
                </c:pt>
                <c:pt idx="3048">
                  <c:v>6/11/2004 13:55</c:v>
                </c:pt>
                <c:pt idx="3049">
                  <c:v>6/11/2004 14:00</c:v>
                </c:pt>
                <c:pt idx="3050">
                  <c:v>6/11/2004 14:05</c:v>
                </c:pt>
                <c:pt idx="3051">
                  <c:v>6/11/2004 14:10</c:v>
                </c:pt>
                <c:pt idx="3052">
                  <c:v>6/11/2004 14:15</c:v>
                </c:pt>
                <c:pt idx="3053">
                  <c:v>6/11/2004 14:20</c:v>
                </c:pt>
                <c:pt idx="3054">
                  <c:v>6/11/2004 14:25</c:v>
                </c:pt>
                <c:pt idx="3055">
                  <c:v>6/11/2004 14:30</c:v>
                </c:pt>
                <c:pt idx="3056">
                  <c:v>6/11/2004 14:35</c:v>
                </c:pt>
                <c:pt idx="3057">
                  <c:v>6/11/2004 14:40</c:v>
                </c:pt>
                <c:pt idx="3058">
                  <c:v>6/11/2004 14:45</c:v>
                </c:pt>
                <c:pt idx="3059">
                  <c:v>6/11/2004 14:50</c:v>
                </c:pt>
                <c:pt idx="3060">
                  <c:v>6/11/2004 14:55</c:v>
                </c:pt>
                <c:pt idx="3061">
                  <c:v>6/11/2004 15:00</c:v>
                </c:pt>
                <c:pt idx="3062">
                  <c:v>6/11/2004 15:05</c:v>
                </c:pt>
                <c:pt idx="3063">
                  <c:v>6/11/2004 15:10</c:v>
                </c:pt>
                <c:pt idx="3064">
                  <c:v>6/11/2004 15:15</c:v>
                </c:pt>
                <c:pt idx="3065">
                  <c:v>6/11/2004 15:20</c:v>
                </c:pt>
                <c:pt idx="3066">
                  <c:v>6/11/2004 15:25</c:v>
                </c:pt>
                <c:pt idx="3067">
                  <c:v>6/11/2004 15:30</c:v>
                </c:pt>
                <c:pt idx="3068">
                  <c:v>6/11/2004 15:35</c:v>
                </c:pt>
                <c:pt idx="3069">
                  <c:v>6/11/2004 15:40</c:v>
                </c:pt>
                <c:pt idx="3070">
                  <c:v>6/11/2004 15:45</c:v>
                </c:pt>
                <c:pt idx="3071">
                  <c:v>6/11/2004 15:50</c:v>
                </c:pt>
                <c:pt idx="3072">
                  <c:v>6/11/2004 15:55</c:v>
                </c:pt>
                <c:pt idx="3073">
                  <c:v>6/11/2004 16:00</c:v>
                </c:pt>
                <c:pt idx="3074">
                  <c:v>6/11/2004 16:05</c:v>
                </c:pt>
                <c:pt idx="3075">
                  <c:v>6/11/2004 16:10</c:v>
                </c:pt>
                <c:pt idx="3076">
                  <c:v>6/11/2004 16:15</c:v>
                </c:pt>
                <c:pt idx="3077">
                  <c:v>6/11/2004 16:20</c:v>
                </c:pt>
                <c:pt idx="3078">
                  <c:v>6/11/2004 16:25</c:v>
                </c:pt>
                <c:pt idx="3079">
                  <c:v>6/11/2004 16:30</c:v>
                </c:pt>
                <c:pt idx="3080">
                  <c:v>6/11/2004 16:35</c:v>
                </c:pt>
                <c:pt idx="3081">
                  <c:v>6/11/2004 16:40</c:v>
                </c:pt>
                <c:pt idx="3082">
                  <c:v>6/11/2004 16:45</c:v>
                </c:pt>
                <c:pt idx="3083">
                  <c:v>6/11/2004 16:50</c:v>
                </c:pt>
                <c:pt idx="3084">
                  <c:v>6/11/2004 16:55</c:v>
                </c:pt>
                <c:pt idx="3085">
                  <c:v>6/11/2004 17:00</c:v>
                </c:pt>
                <c:pt idx="3086">
                  <c:v>6/11/2004 17:05</c:v>
                </c:pt>
                <c:pt idx="3087">
                  <c:v>6/11/2004 17:10</c:v>
                </c:pt>
                <c:pt idx="3088">
                  <c:v>6/11/2004 17:15</c:v>
                </c:pt>
                <c:pt idx="3089">
                  <c:v>6/11/2004 17:20</c:v>
                </c:pt>
                <c:pt idx="3090">
                  <c:v>6/11/2004 17:25</c:v>
                </c:pt>
                <c:pt idx="3091">
                  <c:v>6/11/2004 17:30</c:v>
                </c:pt>
                <c:pt idx="3092">
                  <c:v>6/11/2004 17:35</c:v>
                </c:pt>
                <c:pt idx="3093">
                  <c:v>6/11/2004 17:40</c:v>
                </c:pt>
                <c:pt idx="3094">
                  <c:v>6/11/2004 17:45</c:v>
                </c:pt>
                <c:pt idx="3095">
                  <c:v>6/11/2004 17:50</c:v>
                </c:pt>
                <c:pt idx="3096">
                  <c:v>6/11/2004 17:55</c:v>
                </c:pt>
                <c:pt idx="3097">
                  <c:v>6/11/2004 18:00</c:v>
                </c:pt>
                <c:pt idx="3098">
                  <c:v>6/11/2004 18:05</c:v>
                </c:pt>
                <c:pt idx="3099">
                  <c:v>6/11/2004 18:10</c:v>
                </c:pt>
                <c:pt idx="3100">
                  <c:v>6/11/2004 18:15</c:v>
                </c:pt>
                <c:pt idx="3101">
                  <c:v>6/11/2004 18:20</c:v>
                </c:pt>
                <c:pt idx="3102">
                  <c:v>6/11/2004 18:25</c:v>
                </c:pt>
                <c:pt idx="3103">
                  <c:v>6/11/2004 18:30</c:v>
                </c:pt>
                <c:pt idx="3104">
                  <c:v>6/11/2004 18:35</c:v>
                </c:pt>
                <c:pt idx="3105">
                  <c:v>6/11/2004 18:40</c:v>
                </c:pt>
                <c:pt idx="3106">
                  <c:v>6/11/2004 18:45</c:v>
                </c:pt>
                <c:pt idx="3107">
                  <c:v>6/11/2004 18:50</c:v>
                </c:pt>
                <c:pt idx="3108">
                  <c:v>6/11/2004 18:55</c:v>
                </c:pt>
                <c:pt idx="3109">
                  <c:v>6/11/2004 19:00</c:v>
                </c:pt>
                <c:pt idx="3110">
                  <c:v>6/11/2004 19:05</c:v>
                </c:pt>
                <c:pt idx="3111">
                  <c:v>6/11/2004 19:10</c:v>
                </c:pt>
                <c:pt idx="3112">
                  <c:v>6/11/2004 19:15</c:v>
                </c:pt>
                <c:pt idx="3113">
                  <c:v>6/11/2004 19:20</c:v>
                </c:pt>
                <c:pt idx="3114">
                  <c:v>6/11/2004 19:25</c:v>
                </c:pt>
                <c:pt idx="3115">
                  <c:v>6/11/2004 19:30</c:v>
                </c:pt>
                <c:pt idx="3116">
                  <c:v>6/11/2004 19:35</c:v>
                </c:pt>
                <c:pt idx="3117">
                  <c:v>6/11/2004 19:40</c:v>
                </c:pt>
                <c:pt idx="3118">
                  <c:v>6/11/2004 19:45</c:v>
                </c:pt>
                <c:pt idx="3119">
                  <c:v>6/11/2004 19:50</c:v>
                </c:pt>
                <c:pt idx="3120">
                  <c:v>6/11/2004 19:55</c:v>
                </c:pt>
                <c:pt idx="3121">
                  <c:v>6/11/2004 20:00</c:v>
                </c:pt>
                <c:pt idx="3122">
                  <c:v>6/11/2004 20:05</c:v>
                </c:pt>
                <c:pt idx="3123">
                  <c:v>6/11/2004 20:10</c:v>
                </c:pt>
                <c:pt idx="3124">
                  <c:v>6/11/2004 20:15</c:v>
                </c:pt>
                <c:pt idx="3125">
                  <c:v>6/11/2004 20:20</c:v>
                </c:pt>
                <c:pt idx="3126">
                  <c:v>6/11/2004 20:25</c:v>
                </c:pt>
                <c:pt idx="3127">
                  <c:v>6/11/2004 20:30</c:v>
                </c:pt>
                <c:pt idx="3128">
                  <c:v>6/11/2004 20:35</c:v>
                </c:pt>
                <c:pt idx="3129">
                  <c:v>6/11/2004 20:40</c:v>
                </c:pt>
                <c:pt idx="3130">
                  <c:v>6/11/2004 20:45</c:v>
                </c:pt>
                <c:pt idx="3131">
                  <c:v>6/11/2004 20:50</c:v>
                </c:pt>
                <c:pt idx="3132">
                  <c:v>6/11/2004 20:55</c:v>
                </c:pt>
                <c:pt idx="3133">
                  <c:v>6/11/2004 21:00</c:v>
                </c:pt>
                <c:pt idx="3134">
                  <c:v>6/11/2004 21:05</c:v>
                </c:pt>
                <c:pt idx="3135">
                  <c:v>6/11/2004 21:10</c:v>
                </c:pt>
                <c:pt idx="3136">
                  <c:v>6/11/2004 21:15</c:v>
                </c:pt>
                <c:pt idx="3137">
                  <c:v>6/11/2004 21:20</c:v>
                </c:pt>
                <c:pt idx="3138">
                  <c:v>6/11/2004 21:25</c:v>
                </c:pt>
                <c:pt idx="3139">
                  <c:v>6/11/2004 21:30</c:v>
                </c:pt>
                <c:pt idx="3140">
                  <c:v>6/11/2004 21:35</c:v>
                </c:pt>
                <c:pt idx="3141">
                  <c:v>6/11/2004 21:40</c:v>
                </c:pt>
                <c:pt idx="3142">
                  <c:v>6/11/2004 21:45</c:v>
                </c:pt>
                <c:pt idx="3143">
                  <c:v>6/11/2004 21:50</c:v>
                </c:pt>
                <c:pt idx="3144">
                  <c:v>6/11/2004 21:55</c:v>
                </c:pt>
                <c:pt idx="3145">
                  <c:v>6/11/2004 22:00</c:v>
                </c:pt>
                <c:pt idx="3146">
                  <c:v>6/11/2004 22:05</c:v>
                </c:pt>
                <c:pt idx="3147">
                  <c:v>6/11/2004 22:10</c:v>
                </c:pt>
                <c:pt idx="3148">
                  <c:v>6/11/2004 22:15</c:v>
                </c:pt>
                <c:pt idx="3149">
                  <c:v>6/11/2004 22:20</c:v>
                </c:pt>
                <c:pt idx="3150">
                  <c:v>6/11/2004 22:25</c:v>
                </c:pt>
                <c:pt idx="3151">
                  <c:v>6/11/2004 22:30</c:v>
                </c:pt>
                <c:pt idx="3152">
                  <c:v>6/11/2004 22:35</c:v>
                </c:pt>
                <c:pt idx="3153">
                  <c:v>6/11/2004 22:40</c:v>
                </c:pt>
                <c:pt idx="3154">
                  <c:v>6/11/2004 22:45</c:v>
                </c:pt>
                <c:pt idx="3155">
                  <c:v>6/11/2004 22:50</c:v>
                </c:pt>
                <c:pt idx="3156">
                  <c:v>6/11/2004 22:55</c:v>
                </c:pt>
                <c:pt idx="3157">
                  <c:v>6/11/2004 23:00</c:v>
                </c:pt>
                <c:pt idx="3158">
                  <c:v>6/11/2004 23:05</c:v>
                </c:pt>
                <c:pt idx="3159">
                  <c:v>6/11/2004 23:10</c:v>
                </c:pt>
                <c:pt idx="3160">
                  <c:v>6/11/2004 23:15</c:v>
                </c:pt>
                <c:pt idx="3161">
                  <c:v>6/11/2004 23:20</c:v>
                </c:pt>
                <c:pt idx="3162">
                  <c:v>6/11/2004 23:25</c:v>
                </c:pt>
                <c:pt idx="3163">
                  <c:v>6/11/2004 23:30</c:v>
                </c:pt>
                <c:pt idx="3164">
                  <c:v>6/11/2004 23:35</c:v>
                </c:pt>
                <c:pt idx="3165">
                  <c:v>6/11/2004 23:40</c:v>
                </c:pt>
                <c:pt idx="3166">
                  <c:v>6/11/2004 23:45</c:v>
                </c:pt>
                <c:pt idx="3167">
                  <c:v>6/11/2004 23:50</c:v>
                </c:pt>
                <c:pt idx="3168">
                  <c:v>6/11/2004 23:55</c:v>
                </c:pt>
                <c:pt idx="3169">
                  <c:v>6/12/2004 0:00</c:v>
                </c:pt>
                <c:pt idx="3170">
                  <c:v>6/12/2004 0:05</c:v>
                </c:pt>
                <c:pt idx="3171">
                  <c:v>6/12/2004 0:10</c:v>
                </c:pt>
                <c:pt idx="3172">
                  <c:v>6/12/2004 0:15</c:v>
                </c:pt>
                <c:pt idx="3173">
                  <c:v>6/12/2004 0:20</c:v>
                </c:pt>
                <c:pt idx="3174">
                  <c:v>6/12/2004 0:25</c:v>
                </c:pt>
                <c:pt idx="3175">
                  <c:v>6/12/2004 0:30</c:v>
                </c:pt>
                <c:pt idx="3176">
                  <c:v>6/12/2004 0:35</c:v>
                </c:pt>
                <c:pt idx="3177">
                  <c:v>6/12/2004 0:40</c:v>
                </c:pt>
                <c:pt idx="3178">
                  <c:v>6/12/2004 0:45</c:v>
                </c:pt>
                <c:pt idx="3179">
                  <c:v>6/12/2004 0:50</c:v>
                </c:pt>
                <c:pt idx="3180">
                  <c:v>6/12/2004 0:55</c:v>
                </c:pt>
                <c:pt idx="3181">
                  <c:v>6/12/2004 1:00</c:v>
                </c:pt>
                <c:pt idx="3182">
                  <c:v>6/12/2004 1:05</c:v>
                </c:pt>
                <c:pt idx="3183">
                  <c:v>6/12/2004 1:10</c:v>
                </c:pt>
                <c:pt idx="3184">
                  <c:v>6/12/2004 1:15</c:v>
                </c:pt>
                <c:pt idx="3185">
                  <c:v>6/12/2004 1:20</c:v>
                </c:pt>
                <c:pt idx="3186">
                  <c:v>6/12/2004 1:25</c:v>
                </c:pt>
                <c:pt idx="3187">
                  <c:v>6/12/2004 1:30</c:v>
                </c:pt>
                <c:pt idx="3188">
                  <c:v>6/12/2004 1:35</c:v>
                </c:pt>
                <c:pt idx="3189">
                  <c:v>6/12/2004 1:40</c:v>
                </c:pt>
                <c:pt idx="3190">
                  <c:v>6/12/2004 1:45</c:v>
                </c:pt>
                <c:pt idx="3191">
                  <c:v>6/12/2004 1:50</c:v>
                </c:pt>
                <c:pt idx="3192">
                  <c:v>6/12/2004 1:55</c:v>
                </c:pt>
                <c:pt idx="3193">
                  <c:v>6/12/2004 2:00</c:v>
                </c:pt>
                <c:pt idx="3194">
                  <c:v>6/12/2004 2:05</c:v>
                </c:pt>
                <c:pt idx="3195">
                  <c:v>6/12/2004 2:10</c:v>
                </c:pt>
                <c:pt idx="3196">
                  <c:v>6/12/2004 2:15</c:v>
                </c:pt>
                <c:pt idx="3197">
                  <c:v>6/12/2004 2:20</c:v>
                </c:pt>
                <c:pt idx="3198">
                  <c:v>6/12/2004 2:25</c:v>
                </c:pt>
                <c:pt idx="3199">
                  <c:v>6/12/2004 2:30</c:v>
                </c:pt>
                <c:pt idx="3200">
                  <c:v>6/12/2004 2:35</c:v>
                </c:pt>
                <c:pt idx="3201">
                  <c:v>6/12/2004 2:40</c:v>
                </c:pt>
                <c:pt idx="3202">
                  <c:v>6/12/2004 2:45</c:v>
                </c:pt>
                <c:pt idx="3203">
                  <c:v>6/12/2004 2:50</c:v>
                </c:pt>
                <c:pt idx="3204">
                  <c:v>6/12/2004 2:55</c:v>
                </c:pt>
                <c:pt idx="3205">
                  <c:v>6/12/2004 3:00</c:v>
                </c:pt>
                <c:pt idx="3206">
                  <c:v>6/12/2004 3:05</c:v>
                </c:pt>
                <c:pt idx="3207">
                  <c:v>6/12/2004 3:10</c:v>
                </c:pt>
                <c:pt idx="3208">
                  <c:v>6/12/2004 3:15</c:v>
                </c:pt>
                <c:pt idx="3209">
                  <c:v>6/12/2004 3:20</c:v>
                </c:pt>
                <c:pt idx="3210">
                  <c:v>6/12/2004 3:25</c:v>
                </c:pt>
                <c:pt idx="3211">
                  <c:v>6/12/2004 3:30</c:v>
                </c:pt>
                <c:pt idx="3212">
                  <c:v>6/12/2004 3:35</c:v>
                </c:pt>
                <c:pt idx="3213">
                  <c:v>6/12/2004 3:40</c:v>
                </c:pt>
                <c:pt idx="3214">
                  <c:v>6/12/2004 3:45</c:v>
                </c:pt>
                <c:pt idx="3215">
                  <c:v>6/12/2004 3:50</c:v>
                </c:pt>
                <c:pt idx="3216">
                  <c:v>6/12/2004 3:55</c:v>
                </c:pt>
                <c:pt idx="3217">
                  <c:v>6/12/2004 4:00</c:v>
                </c:pt>
                <c:pt idx="3218">
                  <c:v>6/12/2004 4:05</c:v>
                </c:pt>
                <c:pt idx="3219">
                  <c:v>6/12/2004 4:10</c:v>
                </c:pt>
                <c:pt idx="3220">
                  <c:v>6/12/2004 4:15</c:v>
                </c:pt>
                <c:pt idx="3221">
                  <c:v>6/12/2004 4:20</c:v>
                </c:pt>
                <c:pt idx="3222">
                  <c:v>6/12/2004 4:25</c:v>
                </c:pt>
                <c:pt idx="3223">
                  <c:v>6/12/2004 4:30</c:v>
                </c:pt>
                <c:pt idx="3224">
                  <c:v>6/12/2004 4:35</c:v>
                </c:pt>
                <c:pt idx="3225">
                  <c:v>6/12/2004 4:40</c:v>
                </c:pt>
                <c:pt idx="3226">
                  <c:v>6/12/2004 4:45</c:v>
                </c:pt>
                <c:pt idx="3227">
                  <c:v>6/12/2004 4:50</c:v>
                </c:pt>
                <c:pt idx="3228">
                  <c:v>6/12/2004 4:55</c:v>
                </c:pt>
                <c:pt idx="3229">
                  <c:v>6/12/2004 5:00</c:v>
                </c:pt>
                <c:pt idx="3230">
                  <c:v>6/12/2004 5:05</c:v>
                </c:pt>
                <c:pt idx="3231">
                  <c:v>6/12/2004 5:10</c:v>
                </c:pt>
                <c:pt idx="3232">
                  <c:v>6/12/2004 5:15</c:v>
                </c:pt>
                <c:pt idx="3233">
                  <c:v>6/12/2004 5:20</c:v>
                </c:pt>
                <c:pt idx="3234">
                  <c:v>6/12/2004 5:25</c:v>
                </c:pt>
                <c:pt idx="3235">
                  <c:v>6/12/2004 5:30</c:v>
                </c:pt>
                <c:pt idx="3236">
                  <c:v>6/12/2004 5:35</c:v>
                </c:pt>
                <c:pt idx="3237">
                  <c:v>6/12/2004 5:40</c:v>
                </c:pt>
                <c:pt idx="3238">
                  <c:v>6/12/2004 5:45</c:v>
                </c:pt>
                <c:pt idx="3239">
                  <c:v>6/12/2004 5:50</c:v>
                </c:pt>
                <c:pt idx="3240">
                  <c:v>6/12/2004 5:55</c:v>
                </c:pt>
                <c:pt idx="3241">
                  <c:v>6/12/2004 6:00</c:v>
                </c:pt>
                <c:pt idx="3242">
                  <c:v>6/12/2004 6:05</c:v>
                </c:pt>
                <c:pt idx="3243">
                  <c:v>6/12/2004 6:10</c:v>
                </c:pt>
                <c:pt idx="3244">
                  <c:v>6/12/2004 6:15</c:v>
                </c:pt>
                <c:pt idx="3245">
                  <c:v>6/12/2004 6:20</c:v>
                </c:pt>
                <c:pt idx="3246">
                  <c:v>6/12/2004 6:25</c:v>
                </c:pt>
                <c:pt idx="3247">
                  <c:v>6/12/2004 6:30</c:v>
                </c:pt>
                <c:pt idx="3248">
                  <c:v>6/12/2004 6:35</c:v>
                </c:pt>
                <c:pt idx="3249">
                  <c:v>6/12/2004 6:40</c:v>
                </c:pt>
                <c:pt idx="3250">
                  <c:v>6/12/2004 6:45</c:v>
                </c:pt>
                <c:pt idx="3251">
                  <c:v>6/12/2004 6:50</c:v>
                </c:pt>
                <c:pt idx="3252">
                  <c:v>6/12/2004 6:55</c:v>
                </c:pt>
                <c:pt idx="3253">
                  <c:v>6/12/2004 7:00</c:v>
                </c:pt>
                <c:pt idx="3254">
                  <c:v>6/12/2004 7:05</c:v>
                </c:pt>
                <c:pt idx="3255">
                  <c:v>6/12/2004 7:10</c:v>
                </c:pt>
                <c:pt idx="3256">
                  <c:v>6/12/2004 7:15</c:v>
                </c:pt>
                <c:pt idx="3257">
                  <c:v>6/12/2004 7:20</c:v>
                </c:pt>
                <c:pt idx="3258">
                  <c:v>6/12/2004 7:25</c:v>
                </c:pt>
                <c:pt idx="3259">
                  <c:v>6/12/2004 7:30</c:v>
                </c:pt>
                <c:pt idx="3260">
                  <c:v>6/12/2004 7:35</c:v>
                </c:pt>
                <c:pt idx="3261">
                  <c:v>6/12/2004 7:40</c:v>
                </c:pt>
                <c:pt idx="3262">
                  <c:v>6/12/2004 7:45</c:v>
                </c:pt>
                <c:pt idx="3263">
                  <c:v>6/12/2004 7:50</c:v>
                </c:pt>
                <c:pt idx="3264">
                  <c:v>6/12/2004 7:55</c:v>
                </c:pt>
                <c:pt idx="3265">
                  <c:v>6/12/2004 8:00</c:v>
                </c:pt>
                <c:pt idx="3266">
                  <c:v>6/12/2004 8:05</c:v>
                </c:pt>
                <c:pt idx="3267">
                  <c:v>6/12/2004 8:10</c:v>
                </c:pt>
                <c:pt idx="3268">
                  <c:v>6/12/2004 8:15</c:v>
                </c:pt>
                <c:pt idx="3269">
                  <c:v>6/12/2004 8:20</c:v>
                </c:pt>
                <c:pt idx="3270">
                  <c:v>6/12/2004 8:25</c:v>
                </c:pt>
                <c:pt idx="3271">
                  <c:v>6/12/2004 8:30</c:v>
                </c:pt>
                <c:pt idx="3272">
                  <c:v>6/12/2004 8:35</c:v>
                </c:pt>
                <c:pt idx="3273">
                  <c:v>6/12/2004 8:40</c:v>
                </c:pt>
                <c:pt idx="3274">
                  <c:v>6/12/2004 8:45</c:v>
                </c:pt>
                <c:pt idx="3275">
                  <c:v>6/12/2004 8:50</c:v>
                </c:pt>
                <c:pt idx="3276">
                  <c:v>6/12/2004 8:55</c:v>
                </c:pt>
                <c:pt idx="3277">
                  <c:v>6/12/2004 9:00</c:v>
                </c:pt>
                <c:pt idx="3278">
                  <c:v>6/12/2004 9:05</c:v>
                </c:pt>
                <c:pt idx="3279">
                  <c:v>6/12/2004 9:10</c:v>
                </c:pt>
                <c:pt idx="3280">
                  <c:v>6/12/2004 9:15</c:v>
                </c:pt>
                <c:pt idx="3281">
                  <c:v>6/12/2004 9:20</c:v>
                </c:pt>
                <c:pt idx="3282">
                  <c:v>6/12/2004 9:25</c:v>
                </c:pt>
                <c:pt idx="3283">
                  <c:v>6/12/2004 9:30</c:v>
                </c:pt>
                <c:pt idx="3284">
                  <c:v>6/12/2004 9:35</c:v>
                </c:pt>
                <c:pt idx="3285">
                  <c:v>6/12/2004 9:40</c:v>
                </c:pt>
                <c:pt idx="3286">
                  <c:v>6/12/2004 9:45</c:v>
                </c:pt>
                <c:pt idx="3287">
                  <c:v>6/12/2004 9:50</c:v>
                </c:pt>
                <c:pt idx="3288">
                  <c:v>6/12/2004 9:55</c:v>
                </c:pt>
                <c:pt idx="3289">
                  <c:v>6/12/2004 10:00</c:v>
                </c:pt>
                <c:pt idx="3290">
                  <c:v>6/12/2004 10:05</c:v>
                </c:pt>
                <c:pt idx="3291">
                  <c:v>6/12/2004 10:10</c:v>
                </c:pt>
                <c:pt idx="3292">
                  <c:v>6/12/2004 10:15</c:v>
                </c:pt>
                <c:pt idx="3293">
                  <c:v>6/12/2004 10:20</c:v>
                </c:pt>
                <c:pt idx="3294">
                  <c:v>6/12/2004 10:25</c:v>
                </c:pt>
                <c:pt idx="3295">
                  <c:v>6/12/2004 10:30</c:v>
                </c:pt>
                <c:pt idx="3296">
                  <c:v>6/12/2004 10:35</c:v>
                </c:pt>
                <c:pt idx="3297">
                  <c:v>6/12/2004 10:40</c:v>
                </c:pt>
                <c:pt idx="3298">
                  <c:v>6/12/2004 10:45</c:v>
                </c:pt>
                <c:pt idx="3299">
                  <c:v>6/12/2004 10:50</c:v>
                </c:pt>
                <c:pt idx="3300">
                  <c:v>6/12/2004 10:55</c:v>
                </c:pt>
                <c:pt idx="3301">
                  <c:v>6/12/2004 11:00</c:v>
                </c:pt>
                <c:pt idx="3302">
                  <c:v>6/12/2004 11:05</c:v>
                </c:pt>
                <c:pt idx="3303">
                  <c:v>6/12/2004 11:10</c:v>
                </c:pt>
                <c:pt idx="3304">
                  <c:v>6/12/2004 11:15</c:v>
                </c:pt>
                <c:pt idx="3305">
                  <c:v>6/12/2004 11:20</c:v>
                </c:pt>
                <c:pt idx="3306">
                  <c:v>6/12/2004 11:25</c:v>
                </c:pt>
                <c:pt idx="3307">
                  <c:v>6/12/2004 11:30</c:v>
                </c:pt>
                <c:pt idx="3308">
                  <c:v>6/12/2004 11:35</c:v>
                </c:pt>
                <c:pt idx="3309">
                  <c:v>6/12/2004 11:40</c:v>
                </c:pt>
                <c:pt idx="3310">
                  <c:v>6/12/2004 11:45</c:v>
                </c:pt>
                <c:pt idx="3311">
                  <c:v>6/12/2004 11:50</c:v>
                </c:pt>
                <c:pt idx="3312">
                  <c:v>6/12/2004 11:55</c:v>
                </c:pt>
                <c:pt idx="3313">
                  <c:v>6/12/2004 12:00</c:v>
                </c:pt>
                <c:pt idx="3314">
                  <c:v>6/12/2004 12:05</c:v>
                </c:pt>
                <c:pt idx="3315">
                  <c:v>6/12/2004 12:10</c:v>
                </c:pt>
                <c:pt idx="3316">
                  <c:v>6/12/2004 12:15</c:v>
                </c:pt>
                <c:pt idx="3317">
                  <c:v>6/12/2004 12:20</c:v>
                </c:pt>
                <c:pt idx="3318">
                  <c:v>6/12/2004 12:25</c:v>
                </c:pt>
                <c:pt idx="3319">
                  <c:v>6/12/2004 12:30</c:v>
                </c:pt>
                <c:pt idx="3320">
                  <c:v>6/12/2004 12:35</c:v>
                </c:pt>
                <c:pt idx="3321">
                  <c:v>6/12/2004 12:40</c:v>
                </c:pt>
                <c:pt idx="3322">
                  <c:v>6/12/2004 12:45</c:v>
                </c:pt>
                <c:pt idx="3323">
                  <c:v>6/12/2004 12:50</c:v>
                </c:pt>
                <c:pt idx="3324">
                  <c:v>6/12/2004 12:55</c:v>
                </c:pt>
                <c:pt idx="3325">
                  <c:v>6/12/2004 13:00</c:v>
                </c:pt>
                <c:pt idx="3326">
                  <c:v>6/12/2004 13:05</c:v>
                </c:pt>
                <c:pt idx="3327">
                  <c:v>6/12/2004 13:10</c:v>
                </c:pt>
                <c:pt idx="3328">
                  <c:v>6/12/2004 13:15</c:v>
                </c:pt>
                <c:pt idx="3329">
                  <c:v>6/12/2004 13:20</c:v>
                </c:pt>
                <c:pt idx="3330">
                  <c:v>6/12/2004 13:25</c:v>
                </c:pt>
                <c:pt idx="3331">
                  <c:v>6/12/2004 13:30</c:v>
                </c:pt>
                <c:pt idx="3332">
                  <c:v>6/12/2004 13:35</c:v>
                </c:pt>
                <c:pt idx="3333">
                  <c:v>6/12/2004 13:40</c:v>
                </c:pt>
                <c:pt idx="3334">
                  <c:v>6/12/2004 13:45</c:v>
                </c:pt>
                <c:pt idx="3335">
                  <c:v>6/12/2004 13:50</c:v>
                </c:pt>
                <c:pt idx="3336">
                  <c:v>6/12/2004 13:55</c:v>
                </c:pt>
                <c:pt idx="3337">
                  <c:v>6/12/2004 14:00</c:v>
                </c:pt>
                <c:pt idx="3338">
                  <c:v>6/12/2004 14:05</c:v>
                </c:pt>
                <c:pt idx="3339">
                  <c:v>6/12/2004 14:10</c:v>
                </c:pt>
                <c:pt idx="3340">
                  <c:v>6/12/2004 14:15</c:v>
                </c:pt>
                <c:pt idx="3341">
                  <c:v>6/12/2004 14:20</c:v>
                </c:pt>
                <c:pt idx="3342">
                  <c:v>6/12/2004 14:25</c:v>
                </c:pt>
                <c:pt idx="3343">
                  <c:v>6/12/2004 14:30</c:v>
                </c:pt>
                <c:pt idx="3344">
                  <c:v>6/12/2004 14:35</c:v>
                </c:pt>
                <c:pt idx="3345">
                  <c:v>6/12/2004 14:40</c:v>
                </c:pt>
                <c:pt idx="3346">
                  <c:v>6/12/2004 14:45</c:v>
                </c:pt>
                <c:pt idx="3347">
                  <c:v>6/12/2004 14:50</c:v>
                </c:pt>
                <c:pt idx="3348">
                  <c:v>6/12/2004 14:55</c:v>
                </c:pt>
                <c:pt idx="3349">
                  <c:v>6/12/2004 15:00</c:v>
                </c:pt>
                <c:pt idx="3350">
                  <c:v>6/12/2004 15:05</c:v>
                </c:pt>
                <c:pt idx="3351">
                  <c:v>6/12/2004 15:10</c:v>
                </c:pt>
                <c:pt idx="3352">
                  <c:v>6/12/2004 15:15</c:v>
                </c:pt>
                <c:pt idx="3353">
                  <c:v>6/12/2004 15:20</c:v>
                </c:pt>
                <c:pt idx="3354">
                  <c:v>6/12/2004 15:25</c:v>
                </c:pt>
                <c:pt idx="3355">
                  <c:v>6/12/2004 15:30</c:v>
                </c:pt>
                <c:pt idx="3356">
                  <c:v>6/12/2004 15:35</c:v>
                </c:pt>
                <c:pt idx="3357">
                  <c:v>6/12/2004 15:40</c:v>
                </c:pt>
                <c:pt idx="3358">
                  <c:v>6/12/2004 15:45</c:v>
                </c:pt>
                <c:pt idx="3359">
                  <c:v>6/12/2004 15:50</c:v>
                </c:pt>
                <c:pt idx="3360">
                  <c:v>6/12/2004 15:55</c:v>
                </c:pt>
                <c:pt idx="3361">
                  <c:v>6/12/2004 16:00</c:v>
                </c:pt>
                <c:pt idx="3362">
                  <c:v>6/12/2004 16:05</c:v>
                </c:pt>
                <c:pt idx="3363">
                  <c:v>6/12/2004 16:10</c:v>
                </c:pt>
                <c:pt idx="3364">
                  <c:v>6/12/2004 16:15</c:v>
                </c:pt>
                <c:pt idx="3365">
                  <c:v>6/12/2004 16:20</c:v>
                </c:pt>
                <c:pt idx="3366">
                  <c:v>6/12/2004 16:25</c:v>
                </c:pt>
                <c:pt idx="3367">
                  <c:v>6/12/2004 16:30</c:v>
                </c:pt>
                <c:pt idx="3368">
                  <c:v>6/12/2004 16:35</c:v>
                </c:pt>
                <c:pt idx="3369">
                  <c:v>6/12/2004 16:40</c:v>
                </c:pt>
                <c:pt idx="3370">
                  <c:v>6/12/2004 16:45</c:v>
                </c:pt>
                <c:pt idx="3371">
                  <c:v>6/12/2004 16:50</c:v>
                </c:pt>
                <c:pt idx="3372">
                  <c:v>6/12/2004 16:55</c:v>
                </c:pt>
                <c:pt idx="3373">
                  <c:v>6/12/2004 17:00</c:v>
                </c:pt>
                <c:pt idx="3374">
                  <c:v>6/12/2004 17:05</c:v>
                </c:pt>
                <c:pt idx="3375">
                  <c:v>6/12/2004 17:10</c:v>
                </c:pt>
                <c:pt idx="3376">
                  <c:v>6/12/2004 17:15</c:v>
                </c:pt>
                <c:pt idx="3377">
                  <c:v>6/12/2004 17:20</c:v>
                </c:pt>
                <c:pt idx="3378">
                  <c:v>6/12/2004 17:25</c:v>
                </c:pt>
                <c:pt idx="3379">
                  <c:v>6/12/2004 17:30</c:v>
                </c:pt>
                <c:pt idx="3380">
                  <c:v>6/12/2004 17:35</c:v>
                </c:pt>
                <c:pt idx="3381">
                  <c:v>6/12/2004 17:40</c:v>
                </c:pt>
                <c:pt idx="3382">
                  <c:v>6/12/2004 17:45</c:v>
                </c:pt>
                <c:pt idx="3383">
                  <c:v>6/12/2004 17:50</c:v>
                </c:pt>
                <c:pt idx="3384">
                  <c:v>6/12/2004 17:55</c:v>
                </c:pt>
                <c:pt idx="3385">
                  <c:v>6/12/2004 18:00</c:v>
                </c:pt>
                <c:pt idx="3386">
                  <c:v>6/12/2004 18:05</c:v>
                </c:pt>
                <c:pt idx="3387">
                  <c:v>6/12/2004 18:10</c:v>
                </c:pt>
                <c:pt idx="3388">
                  <c:v>6/12/2004 18:15</c:v>
                </c:pt>
                <c:pt idx="3389">
                  <c:v>6/12/2004 18:20</c:v>
                </c:pt>
                <c:pt idx="3390">
                  <c:v>6/12/2004 18:25</c:v>
                </c:pt>
                <c:pt idx="3391">
                  <c:v>6/12/2004 18:30</c:v>
                </c:pt>
                <c:pt idx="3392">
                  <c:v>6/12/2004 18:35</c:v>
                </c:pt>
                <c:pt idx="3393">
                  <c:v>6/12/2004 18:40</c:v>
                </c:pt>
                <c:pt idx="3394">
                  <c:v>6/12/2004 18:45</c:v>
                </c:pt>
                <c:pt idx="3395">
                  <c:v>6/12/2004 18:50</c:v>
                </c:pt>
                <c:pt idx="3396">
                  <c:v>6/12/2004 18:55</c:v>
                </c:pt>
                <c:pt idx="3397">
                  <c:v>6/12/2004 19:00</c:v>
                </c:pt>
                <c:pt idx="3398">
                  <c:v>6/12/2004 19:05</c:v>
                </c:pt>
                <c:pt idx="3399">
                  <c:v>6/12/2004 19:10</c:v>
                </c:pt>
                <c:pt idx="3400">
                  <c:v>6/12/2004 19:15</c:v>
                </c:pt>
                <c:pt idx="3401">
                  <c:v>6/12/2004 19:20</c:v>
                </c:pt>
                <c:pt idx="3402">
                  <c:v>6/12/2004 19:25</c:v>
                </c:pt>
                <c:pt idx="3403">
                  <c:v>6/12/2004 19:30</c:v>
                </c:pt>
                <c:pt idx="3404">
                  <c:v>6/12/2004 19:35</c:v>
                </c:pt>
                <c:pt idx="3405">
                  <c:v>6/12/2004 19:40</c:v>
                </c:pt>
                <c:pt idx="3406">
                  <c:v>6/12/2004 19:45</c:v>
                </c:pt>
                <c:pt idx="3407">
                  <c:v>6/12/2004 19:50</c:v>
                </c:pt>
                <c:pt idx="3408">
                  <c:v>6/12/2004 19:55</c:v>
                </c:pt>
                <c:pt idx="3409">
                  <c:v>6/12/2004 20:00</c:v>
                </c:pt>
                <c:pt idx="3410">
                  <c:v>6/12/2004 20:05</c:v>
                </c:pt>
                <c:pt idx="3411">
                  <c:v>6/12/2004 20:10</c:v>
                </c:pt>
                <c:pt idx="3412">
                  <c:v>6/12/2004 20:15</c:v>
                </c:pt>
                <c:pt idx="3413">
                  <c:v>6/12/2004 20:20</c:v>
                </c:pt>
                <c:pt idx="3414">
                  <c:v>6/12/2004 20:25</c:v>
                </c:pt>
                <c:pt idx="3415">
                  <c:v>6/12/2004 20:30</c:v>
                </c:pt>
                <c:pt idx="3416">
                  <c:v>6/12/2004 20:35</c:v>
                </c:pt>
                <c:pt idx="3417">
                  <c:v>6/12/2004 20:40</c:v>
                </c:pt>
                <c:pt idx="3418">
                  <c:v>6/12/2004 20:45</c:v>
                </c:pt>
                <c:pt idx="3419">
                  <c:v>6/12/2004 20:50</c:v>
                </c:pt>
                <c:pt idx="3420">
                  <c:v>6/12/2004 20:55</c:v>
                </c:pt>
                <c:pt idx="3421">
                  <c:v>6/12/2004 21:00</c:v>
                </c:pt>
                <c:pt idx="3422">
                  <c:v>6/12/2004 21:05</c:v>
                </c:pt>
                <c:pt idx="3423">
                  <c:v>6/12/2004 21:10</c:v>
                </c:pt>
                <c:pt idx="3424">
                  <c:v>6/12/2004 21:15</c:v>
                </c:pt>
                <c:pt idx="3425">
                  <c:v>6/12/2004 21:20</c:v>
                </c:pt>
                <c:pt idx="3426">
                  <c:v>6/12/2004 21:25</c:v>
                </c:pt>
                <c:pt idx="3427">
                  <c:v>6/12/2004 21:30</c:v>
                </c:pt>
                <c:pt idx="3428">
                  <c:v>6/12/2004 21:35</c:v>
                </c:pt>
                <c:pt idx="3429">
                  <c:v>6/12/2004 21:40</c:v>
                </c:pt>
                <c:pt idx="3430">
                  <c:v>6/12/2004 21:45</c:v>
                </c:pt>
                <c:pt idx="3431">
                  <c:v>6/12/2004 21:50</c:v>
                </c:pt>
                <c:pt idx="3432">
                  <c:v>6/12/2004 21:55</c:v>
                </c:pt>
                <c:pt idx="3433">
                  <c:v>6/12/2004 22:00</c:v>
                </c:pt>
                <c:pt idx="3434">
                  <c:v>6/12/2004 22:05</c:v>
                </c:pt>
                <c:pt idx="3435">
                  <c:v>6/12/2004 22:10</c:v>
                </c:pt>
                <c:pt idx="3436">
                  <c:v>6/12/2004 22:15</c:v>
                </c:pt>
                <c:pt idx="3437">
                  <c:v>6/12/2004 22:20</c:v>
                </c:pt>
                <c:pt idx="3438">
                  <c:v>6/12/2004 22:25</c:v>
                </c:pt>
                <c:pt idx="3439">
                  <c:v>6/12/2004 22:30</c:v>
                </c:pt>
                <c:pt idx="3440">
                  <c:v>6/12/2004 22:35</c:v>
                </c:pt>
                <c:pt idx="3441">
                  <c:v>6/12/2004 22:40</c:v>
                </c:pt>
                <c:pt idx="3442">
                  <c:v>6/12/2004 22:45</c:v>
                </c:pt>
                <c:pt idx="3443">
                  <c:v>6/12/2004 22:50</c:v>
                </c:pt>
                <c:pt idx="3444">
                  <c:v>6/12/2004 22:55</c:v>
                </c:pt>
                <c:pt idx="3445">
                  <c:v>6/12/2004 23:00</c:v>
                </c:pt>
                <c:pt idx="3446">
                  <c:v>6/12/2004 23:05</c:v>
                </c:pt>
                <c:pt idx="3447">
                  <c:v>6/12/2004 23:10</c:v>
                </c:pt>
                <c:pt idx="3448">
                  <c:v>6/12/2004 23:15</c:v>
                </c:pt>
                <c:pt idx="3449">
                  <c:v>6/12/2004 23:20</c:v>
                </c:pt>
                <c:pt idx="3450">
                  <c:v>6/12/2004 23:25</c:v>
                </c:pt>
                <c:pt idx="3451">
                  <c:v>6/12/2004 23:30</c:v>
                </c:pt>
                <c:pt idx="3452">
                  <c:v>6/12/2004 23:35</c:v>
                </c:pt>
                <c:pt idx="3453">
                  <c:v>6/12/2004 23:40</c:v>
                </c:pt>
                <c:pt idx="3454">
                  <c:v>6/12/2004 23:45</c:v>
                </c:pt>
                <c:pt idx="3455">
                  <c:v>6/12/2004 23:50</c:v>
                </c:pt>
                <c:pt idx="3456">
                  <c:v>6/12/2004 23:55</c:v>
                </c:pt>
                <c:pt idx="3457">
                  <c:v>6/13/2004 0:00</c:v>
                </c:pt>
                <c:pt idx="3458">
                  <c:v>6/13/2004 0:05</c:v>
                </c:pt>
                <c:pt idx="3459">
                  <c:v>6/13/2004 0:10</c:v>
                </c:pt>
                <c:pt idx="3460">
                  <c:v>6/13/2004 0:15</c:v>
                </c:pt>
                <c:pt idx="3461">
                  <c:v>6/13/2004 0:20</c:v>
                </c:pt>
                <c:pt idx="3462">
                  <c:v>6/13/2004 0:25</c:v>
                </c:pt>
                <c:pt idx="3463">
                  <c:v>6/13/2004 0:30</c:v>
                </c:pt>
                <c:pt idx="3464">
                  <c:v>6/13/2004 0:35</c:v>
                </c:pt>
                <c:pt idx="3465">
                  <c:v>6/13/2004 0:40</c:v>
                </c:pt>
                <c:pt idx="3466">
                  <c:v>6/13/2004 0:45</c:v>
                </c:pt>
                <c:pt idx="3467">
                  <c:v>6/13/2004 0:50</c:v>
                </c:pt>
                <c:pt idx="3468">
                  <c:v>6/13/2004 0:55</c:v>
                </c:pt>
                <c:pt idx="3469">
                  <c:v>6/13/2004 1:00</c:v>
                </c:pt>
                <c:pt idx="3470">
                  <c:v>6/13/2004 1:05</c:v>
                </c:pt>
                <c:pt idx="3471">
                  <c:v>6/13/2004 1:10</c:v>
                </c:pt>
                <c:pt idx="3472">
                  <c:v>6/13/2004 1:15</c:v>
                </c:pt>
                <c:pt idx="3473">
                  <c:v>6/13/2004 1:20</c:v>
                </c:pt>
                <c:pt idx="3474">
                  <c:v>6/13/2004 1:25</c:v>
                </c:pt>
                <c:pt idx="3475">
                  <c:v>6/13/2004 1:30</c:v>
                </c:pt>
                <c:pt idx="3476">
                  <c:v>6/13/2004 1:35</c:v>
                </c:pt>
                <c:pt idx="3477">
                  <c:v>6/13/2004 1:40</c:v>
                </c:pt>
                <c:pt idx="3478">
                  <c:v>6/13/2004 1:45</c:v>
                </c:pt>
                <c:pt idx="3479">
                  <c:v>6/13/2004 1:50</c:v>
                </c:pt>
                <c:pt idx="3480">
                  <c:v>6/13/2004 1:55</c:v>
                </c:pt>
                <c:pt idx="3481">
                  <c:v>6/13/2004 2:00</c:v>
                </c:pt>
                <c:pt idx="3482">
                  <c:v>6/13/2004 2:05</c:v>
                </c:pt>
                <c:pt idx="3483">
                  <c:v>6/13/2004 2:10</c:v>
                </c:pt>
                <c:pt idx="3484">
                  <c:v>6/13/2004 2:15</c:v>
                </c:pt>
                <c:pt idx="3485">
                  <c:v>6/13/2004 2:20</c:v>
                </c:pt>
                <c:pt idx="3486">
                  <c:v>6/13/2004 2:25</c:v>
                </c:pt>
                <c:pt idx="3487">
                  <c:v>6/13/2004 2:30</c:v>
                </c:pt>
                <c:pt idx="3488">
                  <c:v>6/13/2004 2:35</c:v>
                </c:pt>
                <c:pt idx="3489">
                  <c:v>6/13/2004 2:40</c:v>
                </c:pt>
                <c:pt idx="3490">
                  <c:v>6/13/2004 2:45</c:v>
                </c:pt>
                <c:pt idx="3491">
                  <c:v>6/13/2004 2:50</c:v>
                </c:pt>
                <c:pt idx="3492">
                  <c:v>6/13/2004 2:55</c:v>
                </c:pt>
                <c:pt idx="3493">
                  <c:v>6/13/2004 3:00</c:v>
                </c:pt>
                <c:pt idx="3494">
                  <c:v>6/13/2004 3:05</c:v>
                </c:pt>
                <c:pt idx="3495">
                  <c:v>6/13/2004 3:10</c:v>
                </c:pt>
                <c:pt idx="3496">
                  <c:v>6/13/2004 3:15</c:v>
                </c:pt>
                <c:pt idx="3497">
                  <c:v>6/13/2004 3:20</c:v>
                </c:pt>
                <c:pt idx="3498">
                  <c:v>6/13/2004 3:25</c:v>
                </c:pt>
                <c:pt idx="3499">
                  <c:v>6/13/2004 3:30</c:v>
                </c:pt>
                <c:pt idx="3500">
                  <c:v>6/13/2004 3:35</c:v>
                </c:pt>
                <c:pt idx="3501">
                  <c:v>6/13/2004 3:40</c:v>
                </c:pt>
                <c:pt idx="3502">
                  <c:v>6/13/2004 3:45</c:v>
                </c:pt>
                <c:pt idx="3503">
                  <c:v>6/13/2004 3:50</c:v>
                </c:pt>
                <c:pt idx="3504">
                  <c:v>6/13/2004 3:55</c:v>
                </c:pt>
                <c:pt idx="3505">
                  <c:v>6/13/2004 4:00</c:v>
                </c:pt>
                <c:pt idx="3506">
                  <c:v>6/13/2004 4:05</c:v>
                </c:pt>
                <c:pt idx="3507">
                  <c:v>6/13/2004 4:10</c:v>
                </c:pt>
                <c:pt idx="3508">
                  <c:v>6/13/2004 4:15</c:v>
                </c:pt>
                <c:pt idx="3509">
                  <c:v>6/13/2004 4:20</c:v>
                </c:pt>
                <c:pt idx="3510">
                  <c:v>6/13/2004 4:25</c:v>
                </c:pt>
                <c:pt idx="3511">
                  <c:v>6/13/2004 4:30</c:v>
                </c:pt>
                <c:pt idx="3512">
                  <c:v>6/13/2004 4:35</c:v>
                </c:pt>
                <c:pt idx="3513">
                  <c:v>6/13/2004 4:40</c:v>
                </c:pt>
                <c:pt idx="3514">
                  <c:v>6/13/2004 4:45</c:v>
                </c:pt>
                <c:pt idx="3515">
                  <c:v>6/13/2004 4:50</c:v>
                </c:pt>
                <c:pt idx="3516">
                  <c:v>6/13/2004 4:55</c:v>
                </c:pt>
                <c:pt idx="3517">
                  <c:v>6/13/2004 5:00</c:v>
                </c:pt>
                <c:pt idx="3518">
                  <c:v>6/13/2004 5:05</c:v>
                </c:pt>
                <c:pt idx="3519">
                  <c:v>6/13/2004 5:10</c:v>
                </c:pt>
                <c:pt idx="3520">
                  <c:v>6/13/2004 5:15</c:v>
                </c:pt>
                <c:pt idx="3521">
                  <c:v>6/13/2004 5:20</c:v>
                </c:pt>
                <c:pt idx="3522">
                  <c:v>6/13/2004 5:25</c:v>
                </c:pt>
                <c:pt idx="3523">
                  <c:v>6/13/2004 5:30</c:v>
                </c:pt>
                <c:pt idx="3524">
                  <c:v>6/13/2004 5:35</c:v>
                </c:pt>
                <c:pt idx="3525">
                  <c:v>6/13/2004 5:40</c:v>
                </c:pt>
                <c:pt idx="3526">
                  <c:v>6/13/2004 5:45</c:v>
                </c:pt>
                <c:pt idx="3527">
                  <c:v>6/13/2004 5:50</c:v>
                </c:pt>
                <c:pt idx="3528">
                  <c:v>6/13/2004 5:55</c:v>
                </c:pt>
                <c:pt idx="3529">
                  <c:v>6/13/2004 6:00</c:v>
                </c:pt>
                <c:pt idx="3530">
                  <c:v>6/13/2004 6:05</c:v>
                </c:pt>
                <c:pt idx="3531">
                  <c:v>6/13/2004 6:10</c:v>
                </c:pt>
                <c:pt idx="3532">
                  <c:v>6/13/2004 6:15</c:v>
                </c:pt>
                <c:pt idx="3533">
                  <c:v>6/13/2004 6:20</c:v>
                </c:pt>
                <c:pt idx="3534">
                  <c:v>6/13/2004 6:25</c:v>
                </c:pt>
                <c:pt idx="3535">
                  <c:v>6/13/2004 6:30</c:v>
                </c:pt>
                <c:pt idx="3536">
                  <c:v>6/13/2004 6:35</c:v>
                </c:pt>
                <c:pt idx="3537">
                  <c:v>6/13/2004 6:40</c:v>
                </c:pt>
                <c:pt idx="3538">
                  <c:v>6/13/2004 6:45</c:v>
                </c:pt>
                <c:pt idx="3539">
                  <c:v>6/13/2004 6:50</c:v>
                </c:pt>
                <c:pt idx="3540">
                  <c:v>6/13/2004 6:55</c:v>
                </c:pt>
                <c:pt idx="3541">
                  <c:v>6/13/2004 7:00</c:v>
                </c:pt>
                <c:pt idx="3542">
                  <c:v>6/13/2004 7:05</c:v>
                </c:pt>
                <c:pt idx="3543">
                  <c:v>6/13/2004 7:10</c:v>
                </c:pt>
                <c:pt idx="3544">
                  <c:v>6/13/2004 7:15</c:v>
                </c:pt>
                <c:pt idx="3545">
                  <c:v>6/13/2004 7:20</c:v>
                </c:pt>
                <c:pt idx="3546">
                  <c:v>6/13/2004 7:25</c:v>
                </c:pt>
                <c:pt idx="3547">
                  <c:v>6/13/2004 7:30</c:v>
                </c:pt>
                <c:pt idx="3548">
                  <c:v>6/13/2004 7:35</c:v>
                </c:pt>
                <c:pt idx="3549">
                  <c:v>6/13/2004 7:40</c:v>
                </c:pt>
                <c:pt idx="3550">
                  <c:v>6/13/2004 7:45</c:v>
                </c:pt>
                <c:pt idx="3551">
                  <c:v>6/13/2004 7:50</c:v>
                </c:pt>
                <c:pt idx="3552">
                  <c:v>6/13/2004 7:55</c:v>
                </c:pt>
                <c:pt idx="3553">
                  <c:v>6/13/2004 8:00</c:v>
                </c:pt>
                <c:pt idx="3554">
                  <c:v>6/13/2004 8:05</c:v>
                </c:pt>
                <c:pt idx="3555">
                  <c:v>6/13/2004 8:10</c:v>
                </c:pt>
                <c:pt idx="3556">
                  <c:v>6/13/2004 8:15</c:v>
                </c:pt>
                <c:pt idx="3557">
                  <c:v>6/13/2004 8:20</c:v>
                </c:pt>
                <c:pt idx="3558">
                  <c:v>6/13/2004 8:25</c:v>
                </c:pt>
                <c:pt idx="3559">
                  <c:v>6/13/2004 8:30</c:v>
                </c:pt>
                <c:pt idx="3560">
                  <c:v>6/13/2004 8:35</c:v>
                </c:pt>
                <c:pt idx="3561">
                  <c:v>6/13/2004 8:40</c:v>
                </c:pt>
                <c:pt idx="3562">
                  <c:v>6/13/2004 8:45</c:v>
                </c:pt>
                <c:pt idx="3563">
                  <c:v>6/13/2004 8:50</c:v>
                </c:pt>
                <c:pt idx="3564">
                  <c:v>6/13/2004 8:55</c:v>
                </c:pt>
                <c:pt idx="3565">
                  <c:v>6/13/2004 9:00</c:v>
                </c:pt>
                <c:pt idx="3566">
                  <c:v>6/13/2004 9:05</c:v>
                </c:pt>
                <c:pt idx="3567">
                  <c:v>6/13/2004 9:10</c:v>
                </c:pt>
                <c:pt idx="3568">
                  <c:v>6/13/2004 9:15</c:v>
                </c:pt>
                <c:pt idx="3569">
                  <c:v>6/13/2004 9:20</c:v>
                </c:pt>
                <c:pt idx="3570">
                  <c:v>6/13/2004 9:25</c:v>
                </c:pt>
                <c:pt idx="3571">
                  <c:v>6/13/2004 9:30</c:v>
                </c:pt>
                <c:pt idx="3572">
                  <c:v>6/13/2004 9:35</c:v>
                </c:pt>
                <c:pt idx="3573">
                  <c:v>6/13/2004 9:40</c:v>
                </c:pt>
                <c:pt idx="3574">
                  <c:v>6/13/2004 9:45</c:v>
                </c:pt>
                <c:pt idx="3575">
                  <c:v>6/13/2004 9:50</c:v>
                </c:pt>
                <c:pt idx="3576">
                  <c:v>6/13/2004 9:55</c:v>
                </c:pt>
                <c:pt idx="3577">
                  <c:v>6/13/2004 10:00</c:v>
                </c:pt>
                <c:pt idx="3578">
                  <c:v>6/13/2004 10:05</c:v>
                </c:pt>
                <c:pt idx="3579">
                  <c:v>6/13/2004 10:10</c:v>
                </c:pt>
                <c:pt idx="3580">
                  <c:v>6/13/2004 10:15</c:v>
                </c:pt>
                <c:pt idx="3581">
                  <c:v>6/13/2004 10:20</c:v>
                </c:pt>
                <c:pt idx="3582">
                  <c:v>6/13/2004 10:25</c:v>
                </c:pt>
                <c:pt idx="3583">
                  <c:v>6/13/2004 10:30</c:v>
                </c:pt>
                <c:pt idx="3584">
                  <c:v>6/13/2004 10:35</c:v>
                </c:pt>
                <c:pt idx="3585">
                  <c:v>6/13/2004 10:40</c:v>
                </c:pt>
                <c:pt idx="3586">
                  <c:v>6/13/2004 10:45</c:v>
                </c:pt>
                <c:pt idx="3587">
                  <c:v>6/13/2004 10:50</c:v>
                </c:pt>
                <c:pt idx="3588">
                  <c:v>6/13/2004 10:55</c:v>
                </c:pt>
                <c:pt idx="3589">
                  <c:v>6/13/2004 11:00</c:v>
                </c:pt>
                <c:pt idx="3590">
                  <c:v>6/13/2004 11:05</c:v>
                </c:pt>
                <c:pt idx="3591">
                  <c:v>6/13/2004 11:10</c:v>
                </c:pt>
                <c:pt idx="3592">
                  <c:v>6/13/2004 11:15</c:v>
                </c:pt>
                <c:pt idx="3593">
                  <c:v>6/13/2004 11:20</c:v>
                </c:pt>
                <c:pt idx="3594">
                  <c:v>6/13/2004 11:25</c:v>
                </c:pt>
                <c:pt idx="3595">
                  <c:v>6/13/2004 11:30</c:v>
                </c:pt>
                <c:pt idx="3596">
                  <c:v>6/13/2004 11:35</c:v>
                </c:pt>
                <c:pt idx="3597">
                  <c:v>6/13/2004 11:40</c:v>
                </c:pt>
                <c:pt idx="3598">
                  <c:v>6/13/2004 11:45</c:v>
                </c:pt>
                <c:pt idx="3599">
                  <c:v>6/13/2004 11:50</c:v>
                </c:pt>
                <c:pt idx="3600">
                  <c:v>6/13/2004 11:55</c:v>
                </c:pt>
                <c:pt idx="3601">
                  <c:v>6/13/2004 12:00</c:v>
                </c:pt>
                <c:pt idx="3602">
                  <c:v>6/13/2004 12:05</c:v>
                </c:pt>
                <c:pt idx="3603">
                  <c:v>6/13/2004 12:10</c:v>
                </c:pt>
                <c:pt idx="3604">
                  <c:v>6/13/2004 12:15</c:v>
                </c:pt>
                <c:pt idx="3605">
                  <c:v>6/13/2004 12:20</c:v>
                </c:pt>
                <c:pt idx="3606">
                  <c:v>6/13/2004 12:25</c:v>
                </c:pt>
                <c:pt idx="3607">
                  <c:v>6/13/2004 12:30</c:v>
                </c:pt>
                <c:pt idx="3608">
                  <c:v>6/13/2004 12:35</c:v>
                </c:pt>
                <c:pt idx="3609">
                  <c:v>6/13/2004 12:40</c:v>
                </c:pt>
                <c:pt idx="3610">
                  <c:v>6/13/2004 12:45</c:v>
                </c:pt>
                <c:pt idx="3611">
                  <c:v>6/13/2004 12:50</c:v>
                </c:pt>
                <c:pt idx="3612">
                  <c:v>6/13/2004 12:55</c:v>
                </c:pt>
                <c:pt idx="3613">
                  <c:v>6/13/2004 13:00</c:v>
                </c:pt>
                <c:pt idx="3614">
                  <c:v>6/13/2004 13:05</c:v>
                </c:pt>
                <c:pt idx="3615">
                  <c:v>6/13/2004 13:10</c:v>
                </c:pt>
                <c:pt idx="3616">
                  <c:v>6/13/2004 13:15</c:v>
                </c:pt>
                <c:pt idx="3617">
                  <c:v>6/13/2004 13:20</c:v>
                </c:pt>
                <c:pt idx="3618">
                  <c:v>6/13/2004 13:25</c:v>
                </c:pt>
                <c:pt idx="3619">
                  <c:v>6/13/2004 13:30</c:v>
                </c:pt>
                <c:pt idx="3620">
                  <c:v>6/13/2004 13:35</c:v>
                </c:pt>
                <c:pt idx="3621">
                  <c:v>6/13/2004 13:40</c:v>
                </c:pt>
                <c:pt idx="3622">
                  <c:v>6/13/2004 13:45</c:v>
                </c:pt>
                <c:pt idx="3623">
                  <c:v>6/13/2004 13:50</c:v>
                </c:pt>
                <c:pt idx="3624">
                  <c:v>6/13/2004 13:55</c:v>
                </c:pt>
                <c:pt idx="3625">
                  <c:v>6/13/2004 14:00</c:v>
                </c:pt>
                <c:pt idx="3626">
                  <c:v>6/13/2004 14:05</c:v>
                </c:pt>
                <c:pt idx="3627">
                  <c:v>6/13/2004 14:10</c:v>
                </c:pt>
                <c:pt idx="3628">
                  <c:v>6/13/2004 14:15</c:v>
                </c:pt>
                <c:pt idx="3629">
                  <c:v>6/13/2004 14:20</c:v>
                </c:pt>
                <c:pt idx="3630">
                  <c:v>6/13/2004 14:25</c:v>
                </c:pt>
                <c:pt idx="3631">
                  <c:v>6/13/2004 14:30</c:v>
                </c:pt>
                <c:pt idx="3632">
                  <c:v>6/13/2004 14:35</c:v>
                </c:pt>
                <c:pt idx="3633">
                  <c:v>6/13/2004 14:40</c:v>
                </c:pt>
                <c:pt idx="3634">
                  <c:v>6/13/2004 14:45</c:v>
                </c:pt>
                <c:pt idx="3635">
                  <c:v>6/13/2004 14:50</c:v>
                </c:pt>
                <c:pt idx="3636">
                  <c:v>6/13/2004 14:55</c:v>
                </c:pt>
                <c:pt idx="3637">
                  <c:v>6/13/2004 15:00</c:v>
                </c:pt>
                <c:pt idx="3638">
                  <c:v>6/13/2004 15:05</c:v>
                </c:pt>
                <c:pt idx="3639">
                  <c:v>6/13/2004 15:10</c:v>
                </c:pt>
                <c:pt idx="3640">
                  <c:v>6/13/2004 15:15</c:v>
                </c:pt>
                <c:pt idx="3641">
                  <c:v>6/13/2004 15:20</c:v>
                </c:pt>
                <c:pt idx="3642">
                  <c:v>6/13/2004 15:25</c:v>
                </c:pt>
                <c:pt idx="3643">
                  <c:v>6/13/2004 15:30</c:v>
                </c:pt>
                <c:pt idx="3644">
                  <c:v>6/13/2004 15:35</c:v>
                </c:pt>
                <c:pt idx="3645">
                  <c:v>6/13/2004 15:40</c:v>
                </c:pt>
                <c:pt idx="3646">
                  <c:v>6/13/2004 15:45</c:v>
                </c:pt>
                <c:pt idx="3647">
                  <c:v>6/13/2004 15:50</c:v>
                </c:pt>
                <c:pt idx="3648">
                  <c:v>6/13/2004 15:55</c:v>
                </c:pt>
                <c:pt idx="3649">
                  <c:v>6/13/2004 16:00</c:v>
                </c:pt>
                <c:pt idx="3650">
                  <c:v>6/13/2004 16:05</c:v>
                </c:pt>
                <c:pt idx="3651">
                  <c:v>6/13/2004 16:10</c:v>
                </c:pt>
                <c:pt idx="3652">
                  <c:v>6/13/2004 16:15</c:v>
                </c:pt>
                <c:pt idx="3653">
                  <c:v>6/13/2004 16:20</c:v>
                </c:pt>
                <c:pt idx="3654">
                  <c:v>6/13/2004 16:25</c:v>
                </c:pt>
                <c:pt idx="3655">
                  <c:v>6/13/2004 16:30</c:v>
                </c:pt>
                <c:pt idx="3656">
                  <c:v>6/13/2004 16:35</c:v>
                </c:pt>
                <c:pt idx="3657">
                  <c:v>6/13/2004 16:40</c:v>
                </c:pt>
                <c:pt idx="3658">
                  <c:v>6/13/2004 16:45</c:v>
                </c:pt>
                <c:pt idx="3659">
                  <c:v>6/13/2004 16:50</c:v>
                </c:pt>
                <c:pt idx="3660">
                  <c:v>6/13/2004 16:55</c:v>
                </c:pt>
                <c:pt idx="3661">
                  <c:v>6/13/2004 17:00</c:v>
                </c:pt>
                <c:pt idx="3662">
                  <c:v>6/13/2004 17:05</c:v>
                </c:pt>
                <c:pt idx="3663">
                  <c:v>6/13/2004 17:10</c:v>
                </c:pt>
                <c:pt idx="3664">
                  <c:v>6/13/2004 17:15</c:v>
                </c:pt>
                <c:pt idx="3665">
                  <c:v>6/13/2004 17:20</c:v>
                </c:pt>
                <c:pt idx="3666">
                  <c:v>6/13/2004 17:25</c:v>
                </c:pt>
                <c:pt idx="3667">
                  <c:v>6/13/2004 17:30</c:v>
                </c:pt>
                <c:pt idx="3668">
                  <c:v>6/13/2004 17:35</c:v>
                </c:pt>
                <c:pt idx="3669">
                  <c:v>6/13/2004 17:40</c:v>
                </c:pt>
                <c:pt idx="3670">
                  <c:v>6/13/2004 17:45</c:v>
                </c:pt>
                <c:pt idx="3671">
                  <c:v>6/13/2004 17:50</c:v>
                </c:pt>
                <c:pt idx="3672">
                  <c:v>6/13/2004 17:55</c:v>
                </c:pt>
                <c:pt idx="3673">
                  <c:v>6/13/2004 18:00</c:v>
                </c:pt>
                <c:pt idx="3674">
                  <c:v>6/13/2004 18:05</c:v>
                </c:pt>
                <c:pt idx="3675">
                  <c:v>6/13/2004 18:10</c:v>
                </c:pt>
                <c:pt idx="3676">
                  <c:v>6/13/2004 18:15</c:v>
                </c:pt>
                <c:pt idx="3677">
                  <c:v>6/13/2004 18:20</c:v>
                </c:pt>
                <c:pt idx="3678">
                  <c:v>6/13/2004 18:25</c:v>
                </c:pt>
                <c:pt idx="3679">
                  <c:v>6/13/2004 18:30</c:v>
                </c:pt>
                <c:pt idx="3680">
                  <c:v>6/13/2004 18:35</c:v>
                </c:pt>
                <c:pt idx="3681">
                  <c:v>6/13/2004 18:40</c:v>
                </c:pt>
                <c:pt idx="3682">
                  <c:v>6/13/2004 18:45</c:v>
                </c:pt>
                <c:pt idx="3683">
                  <c:v>6/13/2004 18:50</c:v>
                </c:pt>
                <c:pt idx="3684">
                  <c:v>6/13/2004 18:55</c:v>
                </c:pt>
                <c:pt idx="3685">
                  <c:v>6/13/2004 19:00</c:v>
                </c:pt>
                <c:pt idx="3686">
                  <c:v>6/13/2004 19:05</c:v>
                </c:pt>
                <c:pt idx="3687">
                  <c:v>6/13/2004 19:10</c:v>
                </c:pt>
                <c:pt idx="3688">
                  <c:v>6/13/2004 19:15</c:v>
                </c:pt>
                <c:pt idx="3689">
                  <c:v>6/13/2004 19:20</c:v>
                </c:pt>
                <c:pt idx="3690">
                  <c:v>6/13/2004 19:25</c:v>
                </c:pt>
                <c:pt idx="3691">
                  <c:v>6/13/2004 19:30</c:v>
                </c:pt>
                <c:pt idx="3692">
                  <c:v>6/13/2004 19:35</c:v>
                </c:pt>
                <c:pt idx="3693">
                  <c:v>6/13/2004 19:40</c:v>
                </c:pt>
                <c:pt idx="3694">
                  <c:v>6/13/2004 19:45</c:v>
                </c:pt>
                <c:pt idx="3695">
                  <c:v>6/13/2004 19:50</c:v>
                </c:pt>
                <c:pt idx="3696">
                  <c:v>6/13/2004 19:55</c:v>
                </c:pt>
                <c:pt idx="3697">
                  <c:v>6/13/2004 20:00</c:v>
                </c:pt>
                <c:pt idx="3698">
                  <c:v>6/13/2004 20:05</c:v>
                </c:pt>
                <c:pt idx="3699">
                  <c:v>6/13/2004 20:10</c:v>
                </c:pt>
                <c:pt idx="3700">
                  <c:v>6/13/2004 20:15</c:v>
                </c:pt>
                <c:pt idx="3701">
                  <c:v>6/13/2004 20:20</c:v>
                </c:pt>
                <c:pt idx="3702">
                  <c:v>6/13/2004 20:25</c:v>
                </c:pt>
                <c:pt idx="3703">
                  <c:v>6/13/2004 20:30</c:v>
                </c:pt>
                <c:pt idx="3704">
                  <c:v>6/13/2004 20:35</c:v>
                </c:pt>
                <c:pt idx="3705">
                  <c:v>6/13/2004 20:40</c:v>
                </c:pt>
                <c:pt idx="3706">
                  <c:v>6/13/2004 20:45</c:v>
                </c:pt>
                <c:pt idx="3707">
                  <c:v>6/13/2004 20:50</c:v>
                </c:pt>
                <c:pt idx="3708">
                  <c:v>6/13/2004 20:55</c:v>
                </c:pt>
                <c:pt idx="3709">
                  <c:v>6/13/2004 21:00</c:v>
                </c:pt>
                <c:pt idx="3710">
                  <c:v>6/13/2004 21:05</c:v>
                </c:pt>
                <c:pt idx="3711">
                  <c:v>6/13/2004 21:10</c:v>
                </c:pt>
                <c:pt idx="3712">
                  <c:v>6/13/2004 21:15</c:v>
                </c:pt>
                <c:pt idx="3713">
                  <c:v>6/13/2004 21:20</c:v>
                </c:pt>
                <c:pt idx="3714">
                  <c:v>6/13/2004 21:25</c:v>
                </c:pt>
                <c:pt idx="3715">
                  <c:v>6/13/2004 21:30</c:v>
                </c:pt>
                <c:pt idx="3716">
                  <c:v>6/13/2004 21:35</c:v>
                </c:pt>
                <c:pt idx="3717">
                  <c:v>6/13/2004 21:40</c:v>
                </c:pt>
                <c:pt idx="3718">
                  <c:v>6/13/2004 21:45</c:v>
                </c:pt>
                <c:pt idx="3719">
                  <c:v>6/13/2004 21:50</c:v>
                </c:pt>
                <c:pt idx="3720">
                  <c:v>6/13/2004 21:55</c:v>
                </c:pt>
                <c:pt idx="3721">
                  <c:v>6/13/2004 22:00</c:v>
                </c:pt>
                <c:pt idx="3722">
                  <c:v>6/13/2004 22:05</c:v>
                </c:pt>
                <c:pt idx="3723">
                  <c:v>6/13/2004 22:10</c:v>
                </c:pt>
                <c:pt idx="3724">
                  <c:v>6/13/2004 22:15</c:v>
                </c:pt>
                <c:pt idx="3725">
                  <c:v>6/13/2004 22:20</c:v>
                </c:pt>
                <c:pt idx="3726">
                  <c:v>6/13/2004 22:25</c:v>
                </c:pt>
                <c:pt idx="3727">
                  <c:v>6/13/2004 22:30</c:v>
                </c:pt>
                <c:pt idx="3728">
                  <c:v>6/13/2004 22:35</c:v>
                </c:pt>
                <c:pt idx="3729">
                  <c:v>6/13/2004 22:40</c:v>
                </c:pt>
                <c:pt idx="3730">
                  <c:v>6/13/2004 22:45</c:v>
                </c:pt>
                <c:pt idx="3731">
                  <c:v>6/13/2004 22:50</c:v>
                </c:pt>
                <c:pt idx="3732">
                  <c:v>6/13/2004 22:55</c:v>
                </c:pt>
                <c:pt idx="3733">
                  <c:v>6/13/2004 23:00</c:v>
                </c:pt>
                <c:pt idx="3734">
                  <c:v>6/13/2004 23:05</c:v>
                </c:pt>
                <c:pt idx="3735">
                  <c:v>6/13/2004 23:10</c:v>
                </c:pt>
                <c:pt idx="3736">
                  <c:v>6/13/2004 23:15</c:v>
                </c:pt>
                <c:pt idx="3737">
                  <c:v>6/13/2004 23:20</c:v>
                </c:pt>
                <c:pt idx="3738">
                  <c:v>6/13/2004 23:25</c:v>
                </c:pt>
                <c:pt idx="3739">
                  <c:v>6/13/2004 23:30</c:v>
                </c:pt>
                <c:pt idx="3740">
                  <c:v>6/13/2004 23:35</c:v>
                </c:pt>
                <c:pt idx="3741">
                  <c:v>6/13/2004 23:40</c:v>
                </c:pt>
                <c:pt idx="3742">
                  <c:v>6/13/2004 23:45</c:v>
                </c:pt>
                <c:pt idx="3743">
                  <c:v>6/13/2004 23:50</c:v>
                </c:pt>
                <c:pt idx="3744">
                  <c:v>6/13/2004 23:55</c:v>
                </c:pt>
                <c:pt idx="3745">
                  <c:v>6/14/2004 0:00</c:v>
                </c:pt>
                <c:pt idx="3746">
                  <c:v>6/14/2004 0:05</c:v>
                </c:pt>
                <c:pt idx="3747">
                  <c:v>6/14/2004 0:10</c:v>
                </c:pt>
                <c:pt idx="3748">
                  <c:v>6/14/2004 0:15</c:v>
                </c:pt>
                <c:pt idx="3749">
                  <c:v>6/14/2004 0:20</c:v>
                </c:pt>
                <c:pt idx="3750">
                  <c:v>6/14/2004 0:25</c:v>
                </c:pt>
                <c:pt idx="3751">
                  <c:v>6/14/2004 0:30</c:v>
                </c:pt>
                <c:pt idx="3752">
                  <c:v>6/14/2004 0:35</c:v>
                </c:pt>
                <c:pt idx="3753">
                  <c:v>6/14/2004 0:40</c:v>
                </c:pt>
                <c:pt idx="3754">
                  <c:v>6/14/2004 0:45</c:v>
                </c:pt>
                <c:pt idx="3755">
                  <c:v>6/14/2004 0:50</c:v>
                </c:pt>
                <c:pt idx="3756">
                  <c:v>6/14/2004 0:55</c:v>
                </c:pt>
                <c:pt idx="3757">
                  <c:v>6/14/2004 1:00</c:v>
                </c:pt>
                <c:pt idx="3758">
                  <c:v>6/14/2004 1:05</c:v>
                </c:pt>
                <c:pt idx="3759">
                  <c:v>6/14/2004 1:10</c:v>
                </c:pt>
                <c:pt idx="3760">
                  <c:v>6/14/2004 1:15</c:v>
                </c:pt>
                <c:pt idx="3761">
                  <c:v>6/14/2004 1:20</c:v>
                </c:pt>
                <c:pt idx="3762">
                  <c:v>6/14/2004 1:25</c:v>
                </c:pt>
                <c:pt idx="3763">
                  <c:v>6/14/2004 1:30</c:v>
                </c:pt>
                <c:pt idx="3764">
                  <c:v>6/14/2004 1:35</c:v>
                </c:pt>
                <c:pt idx="3765">
                  <c:v>6/14/2004 1:40</c:v>
                </c:pt>
                <c:pt idx="3766">
                  <c:v>6/14/2004 1:45</c:v>
                </c:pt>
                <c:pt idx="3767">
                  <c:v>6/14/2004 1:50</c:v>
                </c:pt>
                <c:pt idx="3768">
                  <c:v>6/14/2004 1:55</c:v>
                </c:pt>
                <c:pt idx="3769">
                  <c:v>6/14/2004 2:00</c:v>
                </c:pt>
                <c:pt idx="3770">
                  <c:v>6/14/2004 2:05</c:v>
                </c:pt>
                <c:pt idx="3771">
                  <c:v>6/14/2004 2:10</c:v>
                </c:pt>
                <c:pt idx="3772">
                  <c:v>6/14/2004 2:15</c:v>
                </c:pt>
                <c:pt idx="3773">
                  <c:v>6/14/2004 2:20</c:v>
                </c:pt>
                <c:pt idx="3774">
                  <c:v>6/14/2004 2:25</c:v>
                </c:pt>
                <c:pt idx="3775">
                  <c:v>6/14/2004 2:30</c:v>
                </c:pt>
                <c:pt idx="3776">
                  <c:v>6/14/2004 2:35</c:v>
                </c:pt>
                <c:pt idx="3777">
                  <c:v>6/14/2004 2:40</c:v>
                </c:pt>
                <c:pt idx="3778">
                  <c:v>6/14/2004 2:45</c:v>
                </c:pt>
                <c:pt idx="3779">
                  <c:v>6/14/2004 2:50</c:v>
                </c:pt>
                <c:pt idx="3780">
                  <c:v>6/14/2004 2:55</c:v>
                </c:pt>
                <c:pt idx="3781">
                  <c:v>6/14/2004 3:00</c:v>
                </c:pt>
                <c:pt idx="3782">
                  <c:v>6/14/2004 3:05</c:v>
                </c:pt>
                <c:pt idx="3783">
                  <c:v>6/14/2004 3:10</c:v>
                </c:pt>
                <c:pt idx="3784">
                  <c:v>6/14/2004 3:15</c:v>
                </c:pt>
                <c:pt idx="3785">
                  <c:v>6/14/2004 3:20</c:v>
                </c:pt>
                <c:pt idx="3786">
                  <c:v>6/14/2004 3:25</c:v>
                </c:pt>
                <c:pt idx="3787">
                  <c:v>6/14/2004 3:30</c:v>
                </c:pt>
                <c:pt idx="3788">
                  <c:v>6/14/2004 3:35</c:v>
                </c:pt>
                <c:pt idx="3789">
                  <c:v>6/14/2004 3:40</c:v>
                </c:pt>
                <c:pt idx="3790">
                  <c:v>6/14/2004 3:45</c:v>
                </c:pt>
                <c:pt idx="3791">
                  <c:v>6/14/2004 3:50</c:v>
                </c:pt>
                <c:pt idx="3792">
                  <c:v>6/14/2004 3:55</c:v>
                </c:pt>
                <c:pt idx="3793">
                  <c:v>6/14/2004 4:00</c:v>
                </c:pt>
                <c:pt idx="3794">
                  <c:v>6/14/2004 4:05</c:v>
                </c:pt>
                <c:pt idx="3795">
                  <c:v>6/14/2004 4:10</c:v>
                </c:pt>
                <c:pt idx="3796">
                  <c:v>6/14/2004 4:15</c:v>
                </c:pt>
                <c:pt idx="3797">
                  <c:v>6/14/2004 4:20</c:v>
                </c:pt>
                <c:pt idx="3798">
                  <c:v>6/14/2004 4:25</c:v>
                </c:pt>
                <c:pt idx="3799">
                  <c:v>6/14/2004 4:30</c:v>
                </c:pt>
                <c:pt idx="3800">
                  <c:v>6/14/2004 4:35</c:v>
                </c:pt>
                <c:pt idx="3801">
                  <c:v>6/14/2004 4:40</c:v>
                </c:pt>
                <c:pt idx="3802">
                  <c:v>6/14/2004 4:45</c:v>
                </c:pt>
                <c:pt idx="3803">
                  <c:v>6/14/2004 4:50</c:v>
                </c:pt>
                <c:pt idx="3804">
                  <c:v>6/14/2004 4:55</c:v>
                </c:pt>
                <c:pt idx="3805">
                  <c:v>6/14/2004 5:00</c:v>
                </c:pt>
                <c:pt idx="3806">
                  <c:v>6/14/2004 5:05</c:v>
                </c:pt>
                <c:pt idx="3807">
                  <c:v>6/14/2004 5:10</c:v>
                </c:pt>
                <c:pt idx="3808">
                  <c:v>6/14/2004 5:15</c:v>
                </c:pt>
                <c:pt idx="3809">
                  <c:v>6/14/2004 5:20</c:v>
                </c:pt>
                <c:pt idx="3810">
                  <c:v>6/14/2004 5:25</c:v>
                </c:pt>
                <c:pt idx="3811">
                  <c:v>6/14/2004 5:30</c:v>
                </c:pt>
                <c:pt idx="3812">
                  <c:v>6/14/2004 5:35</c:v>
                </c:pt>
                <c:pt idx="3813">
                  <c:v>6/14/2004 5:40</c:v>
                </c:pt>
                <c:pt idx="3814">
                  <c:v>6/14/2004 5:45</c:v>
                </c:pt>
                <c:pt idx="3815">
                  <c:v>6/14/2004 5:50</c:v>
                </c:pt>
                <c:pt idx="3816">
                  <c:v>6/14/2004 5:55</c:v>
                </c:pt>
                <c:pt idx="3817">
                  <c:v>6/14/2004 6:00</c:v>
                </c:pt>
                <c:pt idx="3818">
                  <c:v>6/14/2004 6:05</c:v>
                </c:pt>
                <c:pt idx="3819">
                  <c:v>6/14/2004 6:10</c:v>
                </c:pt>
                <c:pt idx="3820">
                  <c:v>6/14/2004 6:15</c:v>
                </c:pt>
                <c:pt idx="3821">
                  <c:v>6/14/2004 6:20</c:v>
                </c:pt>
                <c:pt idx="3822">
                  <c:v>6/14/2004 6:25</c:v>
                </c:pt>
                <c:pt idx="3823">
                  <c:v>6/14/2004 6:30</c:v>
                </c:pt>
                <c:pt idx="3824">
                  <c:v>6/14/2004 6:35</c:v>
                </c:pt>
                <c:pt idx="3825">
                  <c:v>6/14/2004 6:40</c:v>
                </c:pt>
                <c:pt idx="3826">
                  <c:v>6/14/2004 6:45</c:v>
                </c:pt>
                <c:pt idx="3827">
                  <c:v>6/14/2004 6:50</c:v>
                </c:pt>
                <c:pt idx="3828">
                  <c:v>6/14/2004 6:55</c:v>
                </c:pt>
                <c:pt idx="3829">
                  <c:v>6/14/2004 7:00</c:v>
                </c:pt>
                <c:pt idx="3830">
                  <c:v>6/14/2004 7:05</c:v>
                </c:pt>
                <c:pt idx="3831">
                  <c:v>6/14/2004 7:10</c:v>
                </c:pt>
                <c:pt idx="3832">
                  <c:v>6/14/2004 7:15</c:v>
                </c:pt>
                <c:pt idx="3833">
                  <c:v>6/14/2004 7:20</c:v>
                </c:pt>
                <c:pt idx="3834">
                  <c:v>6/14/2004 7:25</c:v>
                </c:pt>
                <c:pt idx="3835">
                  <c:v>6/14/2004 7:30</c:v>
                </c:pt>
                <c:pt idx="3836">
                  <c:v>6/14/2004 7:35</c:v>
                </c:pt>
                <c:pt idx="3837">
                  <c:v>6/14/2004 7:40</c:v>
                </c:pt>
                <c:pt idx="3838">
                  <c:v>6/14/2004 7:45</c:v>
                </c:pt>
                <c:pt idx="3839">
                  <c:v>6/14/2004 7:50</c:v>
                </c:pt>
                <c:pt idx="3840">
                  <c:v>6/14/2004 7:55</c:v>
                </c:pt>
                <c:pt idx="3841">
                  <c:v>6/14/2004 8:00</c:v>
                </c:pt>
                <c:pt idx="3842">
                  <c:v>6/14/2004 8:05</c:v>
                </c:pt>
                <c:pt idx="3843">
                  <c:v>6/14/2004 8:10</c:v>
                </c:pt>
                <c:pt idx="3844">
                  <c:v>6/14/2004 8:15</c:v>
                </c:pt>
                <c:pt idx="3845">
                  <c:v>6/14/2004 8:20</c:v>
                </c:pt>
                <c:pt idx="3846">
                  <c:v>6/14/2004 8:25</c:v>
                </c:pt>
                <c:pt idx="3847">
                  <c:v>6/14/2004 8:30</c:v>
                </c:pt>
                <c:pt idx="3848">
                  <c:v>6/14/2004 8:35</c:v>
                </c:pt>
                <c:pt idx="3849">
                  <c:v>6/14/2004 8:40</c:v>
                </c:pt>
                <c:pt idx="3850">
                  <c:v>6/14/2004 8:45</c:v>
                </c:pt>
                <c:pt idx="3851">
                  <c:v>6/14/2004 8:50</c:v>
                </c:pt>
                <c:pt idx="3852">
                  <c:v>6/14/2004 8:55</c:v>
                </c:pt>
                <c:pt idx="3853">
                  <c:v>6/14/2004 9:00</c:v>
                </c:pt>
                <c:pt idx="3854">
                  <c:v>6/14/2004 9:05</c:v>
                </c:pt>
                <c:pt idx="3855">
                  <c:v>6/14/2004 9:10</c:v>
                </c:pt>
                <c:pt idx="3856">
                  <c:v>6/14/2004 9:15</c:v>
                </c:pt>
                <c:pt idx="3857">
                  <c:v>6/14/2004 9:20</c:v>
                </c:pt>
                <c:pt idx="3858">
                  <c:v>6/14/2004 9:25</c:v>
                </c:pt>
                <c:pt idx="3859">
                  <c:v>6/14/2004 9:30</c:v>
                </c:pt>
                <c:pt idx="3860">
                  <c:v>6/14/2004 9:35</c:v>
                </c:pt>
                <c:pt idx="3861">
                  <c:v>6/14/2004 9:40</c:v>
                </c:pt>
                <c:pt idx="3862">
                  <c:v>6/14/2004 9:45</c:v>
                </c:pt>
                <c:pt idx="3863">
                  <c:v>6/14/2004 9:50</c:v>
                </c:pt>
                <c:pt idx="3864">
                  <c:v>6/14/2004 9:55</c:v>
                </c:pt>
                <c:pt idx="3865">
                  <c:v>6/14/2004 10:00</c:v>
                </c:pt>
                <c:pt idx="3866">
                  <c:v>6/14/2004 10:05</c:v>
                </c:pt>
                <c:pt idx="3867">
                  <c:v>6/14/2004 10:10</c:v>
                </c:pt>
                <c:pt idx="3868">
                  <c:v>6/14/2004 10:15</c:v>
                </c:pt>
                <c:pt idx="3869">
                  <c:v>6/14/2004 10:20</c:v>
                </c:pt>
                <c:pt idx="3870">
                  <c:v>6/14/2004 10:25</c:v>
                </c:pt>
                <c:pt idx="3871">
                  <c:v>6/14/2004 10:30</c:v>
                </c:pt>
                <c:pt idx="3872">
                  <c:v>6/14/2004 10:35</c:v>
                </c:pt>
                <c:pt idx="3873">
                  <c:v>6/14/2004 10:40</c:v>
                </c:pt>
                <c:pt idx="3874">
                  <c:v>6/14/2004 10:45</c:v>
                </c:pt>
                <c:pt idx="3875">
                  <c:v>6/14/2004 10:50</c:v>
                </c:pt>
                <c:pt idx="3876">
                  <c:v>6/14/2004 10:55</c:v>
                </c:pt>
                <c:pt idx="3877">
                  <c:v>6/14/2004 11:00</c:v>
                </c:pt>
                <c:pt idx="3878">
                  <c:v>6/14/2004 11:05</c:v>
                </c:pt>
                <c:pt idx="3879">
                  <c:v>6/14/2004 11:10</c:v>
                </c:pt>
                <c:pt idx="3880">
                  <c:v>6/14/2004 11:15</c:v>
                </c:pt>
                <c:pt idx="3881">
                  <c:v>6/14/2004 11:20</c:v>
                </c:pt>
                <c:pt idx="3882">
                  <c:v>6/14/2004 11:25</c:v>
                </c:pt>
                <c:pt idx="3883">
                  <c:v>6/14/2004 11:30</c:v>
                </c:pt>
                <c:pt idx="3884">
                  <c:v>6/14/2004 11:35</c:v>
                </c:pt>
                <c:pt idx="3885">
                  <c:v>6/14/2004 11:40</c:v>
                </c:pt>
                <c:pt idx="3886">
                  <c:v>6/14/2004 11:45</c:v>
                </c:pt>
                <c:pt idx="3887">
                  <c:v>6/14/2004 11:50</c:v>
                </c:pt>
                <c:pt idx="3888">
                  <c:v>6/14/2004 11:55</c:v>
                </c:pt>
                <c:pt idx="3889">
                  <c:v>6/14/2004 12:00</c:v>
                </c:pt>
                <c:pt idx="3890">
                  <c:v>6/14/2004 12:05</c:v>
                </c:pt>
                <c:pt idx="3891">
                  <c:v>6/14/2004 12:10</c:v>
                </c:pt>
                <c:pt idx="3892">
                  <c:v>6/14/2004 12:15</c:v>
                </c:pt>
                <c:pt idx="3893">
                  <c:v>6/14/2004 12:20</c:v>
                </c:pt>
                <c:pt idx="3894">
                  <c:v>6/14/2004 12:25</c:v>
                </c:pt>
                <c:pt idx="3895">
                  <c:v>6/14/2004 12:30</c:v>
                </c:pt>
                <c:pt idx="3896">
                  <c:v>6/14/2004 12:35</c:v>
                </c:pt>
                <c:pt idx="3897">
                  <c:v>6/14/2004 12:40</c:v>
                </c:pt>
                <c:pt idx="3898">
                  <c:v>6/14/2004 12:45</c:v>
                </c:pt>
                <c:pt idx="3899">
                  <c:v>6/14/2004 12:50</c:v>
                </c:pt>
                <c:pt idx="3900">
                  <c:v>6/14/2004 12:55</c:v>
                </c:pt>
                <c:pt idx="3901">
                  <c:v>6/14/2004 13:00</c:v>
                </c:pt>
                <c:pt idx="3902">
                  <c:v>6/14/2004 13:05</c:v>
                </c:pt>
                <c:pt idx="3903">
                  <c:v>6/14/2004 13:10</c:v>
                </c:pt>
                <c:pt idx="3904">
                  <c:v>6/14/2004 13:15</c:v>
                </c:pt>
                <c:pt idx="3905">
                  <c:v>6/14/2004 13:20</c:v>
                </c:pt>
                <c:pt idx="3906">
                  <c:v>6/14/2004 13:25</c:v>
                </c:pt>
                <c:pt idx="3907">
                  <c:v>6/14/2004 13:30</c:v>
                </c:pt>
                <c:pt idx="3908">
                  <c:v>6/14/2004 13:35</c:v>
                </c:pt>
                <c:pt idx="3909">
                  <c:v>6/14/2004 13:40</c:v>
                </c:pt>
                <c:pt idx="3910">
                  <c:v>6/14/2004 13:45</c:v>
                </c:pt>
                <c:pt idx="3911">
                  <c:v>6/14/2004 13:50</c:v>
                </c:pt>
                <c:pt idx="3912">
                  <c:v>6/14/2004 13:55</c:v>
                </c:pt>
                <c:pt idx="3913">
                  <c:v>6/14/2004 14:00</c:v>
                </c:pt>
                <c:pt idx="3914">
                  <c:v>6/14/2004 14:05</c:v>
                </c:pt>
                <c:pt idx="3915">
                  <c:v>6/14/2004 14:10</c:v>
                </c:pt>
                <c:pt idx="3916">
                  <c:v>6/14/2004 14:15</c:v>
                </c:pt>
                <c:pt idx="3917">
                  <c:v>6/14/2004 14:20</c:v>
                </c:pt>
                <c:pt idx="3918">
                  <c:v>6/14/2004 14:25</c:v>
                </c:pt>
                <c:pt idx="3919">
                  <c:v>6/14/2004 14:30</c:v>
                </c:pt>
                <c:pt idx="3920">
                  <c:v>6/14/2004 14:35</c:v>
                </c:pt>
                <c:pt idx="3921">
                  <c:v>6/14/2004 14:40</c:v>
                </c:pt>
                <c:pt idx="3922">
                  <c:v>6/14/2004 14:45</c:v>
                </c:pt>
                <c:pt idx="3923">
                  <c:v>6/14/2004 14:50</c:v>
                </c:pt>
                <c:pt idx="3924">
                  <c:v>6/14/2004 14:55</c:v>
                </c:pt>
                <c:pt idx="3925">
                  <c:v>6/14/2004 15:00</c:v>
                </c:pt>
                <c:pt idx="3926">
                  <c:v>6/14/2004 15:05</c:v>
                </c:pt>
                <c:pt idx="3927">
                  <c:v>6/14/2004 15:10</c:v>
                </c:pt>
                <c:pt idx="3928">
                  <c:v>6/14/2004 15:15</c:v>
                </c:pt>
                <c:pt idx="3929">
                  <c:v>6/14/2004 15:20</c:v>
                </c:pt>
                <c:pt idx="3930">
                  <c:v>6/14/2004 15:25</c:v>
                </c:pt>
                <c:pt idx="3931">
                  <c:v>6/14/2004 15:30</c:v>
                </c:pt>
                <c:pt idx="3932">
                  <c:v>6/14/2004 15:35</c:v>
                </c:pt>
                <c:pt idx="3933">
                  <c:v>6/14/2004 15:40</c:v>
                </c:pt>
                <c:pt idx="3934">
                  <c:v>6/14/2004 15:45</c:v>
                </c:pt>
                <c:pt idx="3935">
                  <c:v>6/14/2004 15:50</c:v>
                </c:pt>
                <c:pt idx="3936">
                  <c:v>6/14/2004 15:55</c:v>
                </c:pt>
                <c:pt idx="3937">
                  <c:v>6/14/2004 16:00</c:v>
                </c:pt>
                <c:pt idx="3938">
                  <c:v>6/14/2004 16:05</c:v>
                </c:pt>
                <c:pt idx="3939">
                  <c:v>6/14/2004 16:10</c:v>
                </c:pt>
                <c:pt idx="3940">
                  <c:v>6/14/2004 16:15</c:v>
                </c:pt>
                <c:pt idx="3941">
                  <c:v>6/14/2004 16:20</c:v>
                </c:pt>
                <c:pt idx="3942">
                  <c:v>6/14/2004 16:25</c:v>
                </c:pt>
                <c:pt idx="3943">
                  <c:v>6/14/2004 16:30</c:v>
                </c:pt>
                <c:pt idx="3944">
                  <c:v>6/14/2004 16:35</c:v>
                </c:pt>
                <c:pt idx="3945">
                  <c:v>6/14/2004 16:40</c:v>
                </c:pt>
                <c:pt idx="3946">
                  <c:v>6/14/2004 16:45</c:v>
                </c:pt>
                <c:pt idx="3947">
                  <c:v>6/14/2004 16:50</c:v>
                </c:pt>
                <c:pt idx="3948">
                  <c:v>6/14/2004 16:55</c:v>
                </c:pt>
                <c:pt idx="3949">
                  <c:v>6/14/2004 17:00</c:v>
                </c:pt>
                <c:pt idx="3950">
                  <c:v>6/14/2004 17:05</c:v>
                </c:pt>
                <c:pt idx="3951">
                  <c:v>6/14/2004 17:10</c:v>
                </c:pt>
                <c:pt idx="3952">
                  <c:v>6/14/2004 17:15</c:v>
                </c:pt>
                <c:pt idx="3953">
                  <c:v>6/14/2004 17:20</c:v>
                </c:pt>
                <c:pt idx="3954">
                  <c:v>6/14/2004 17:25</c:v>
                </c:pt>
                <c:pt idx="3955">
                  <c:v>6/14/2004 17:30</c:v>
                </c:pt>
                <c:pt idx="3956">
                  <c:v>6/14/2004 17:35</c:v>
                </c:pt>
                <c:pt idx="3957">
                  <c:v>6/14/2004 17:40</c:v>
                </c:pt>
                <c:pt idx="3958">
                  <c:v>6/14/2004 17:45</c:v>
                </c:pt>
                <c:pt idx="3959">
                  <c:v>6/14/2004 17:50</c:v>
                </c:pt>
                <c:pt idx="3960">
                  <c:v>6/14/2004 17:55</c:v>
                </c:pt>
                <c:pt idx="3961">
                  <c:v>6/14/2004 18:00</c:v>
                </c:pt>
                <c:pt idx="3962">
                  <c:v>6/14/2004 18:05</c:v>
                </c:pt>
                <c:pt idx="3963">
                  <c:v>6/14/2004 18:10</c:v>
                </c:pt>
                <c:pt idx="3964">
                  <c:v>6/14/2004 18:15</c:v>
                </c:pt>
                <c:pt idx="3965">
                  <c:v>6/14/2004 18:20</c:v>
                </c:pt>
                <c:pt idx="3966">
                  <c:v>6/14/2004 18:25</c:v>
                </c:pt>
                <c:pt idx="3967">
                  <c:v>6/14/2004 18:30</c:v>
                </c:pt>
                <c:pt idx="3968">
                  <c:v>6/14/2004 18:35</c:v>
                </c:pt>
                <c:pt idx="3969">
                  <c:v>6/14/2004 18:40</c:v>
                </c:pt>
                <c:pt idx="3970">
                  <c:v>6/14/2004 18:45</c:v>
                </c:pt>
                <c:pt idx="3971">
                  <c:v>6/14/2004 18:50</c:v>
                </c:pt>
                <c:pt idx="3972">
                  <c:v>6/14/2004 18:55</c:v>
                </c:pt>
                <c:pt idx="3973">
                  <c:v>6/14/2004 19:00</c:v>
                </c:pt>
                <c:pt idx="3974">
                  <c:v>6/14/2004 19:05</c:v>
                </c:pt>
                <c:pt idx="3975">
                  <c:v>6/14/2004 19:10</c:v>
                </c:pt>
                <c:pt idx="3976">
                  <c:v>6/14/2004 19:15</c:v>
                </c:pt>
                <c:pt idx="3977">
                  <c:v>6/14/2004 19:20</c:v>
                </c:pt>
                <c:pt idx="3978">
                  <c:v>6/14/2004 19:25</c:v>
                </c:pt>
                <c:pt idx="3979">
                  <c:v>6/14/2004 19:30</c:v>
                </c:pt>
                <c:pt idx="3980">
                  <c:v>6/14/2004 19:35</c:v>
                </c:pt>
                <c:pt idx="3981">
                  <c:v>6/14/2004 19:40</c:v>
                </c:pt>
                <c:pt idx="3982">
                  <c:v>6/14/2004 19:45</c:v>
                </c:pt>
                <c:pt idx="3983">
                  <c:v>6/14/2004 19:50</c:v>
                </c:pt>
                <c:pt idx="3984">
                  <c:v>6/14/2004 19:55</c:v>
                </c:pt>
                <c:pt idx="3985">
                  <c:v>6/14/2004 20:00</c:v>
                </c:pt>
                <c:pt idx="3986">
                  <c:v>6/14/2004 20:05</c:v>
                </c:pt>
                <c:pt idx="3987">
                  <c:v>6/14/2004 20:10</c:v>
                </c:pt>
                <c:pt idx="3988">
                  <c:v>6/14/2004 20:15</c:v>
                </c:pt>
                <c:pt idx="3989">
                  <c:v>6/14/2004 20:20</c:v>
                </c:pt>
                <c:pt idx="3990">
                  <c:v>6/14/2004 20:25</c:v>
                </c:pt>
                <c:pt idx="3991">
                  <c:v>6/14/2004 20:30</c:v>
                </c:pt>
                <c:pt idx="3992">
                  <c:v>6/14/2004 20:35</c:v>
                </c:pt>
                <c:pt idx="3993">
                  <c:v>6/14/2004 20:40</c:v>
                </c:pt>
                <c:pt idx="3994">
                  <c:v>6/14/2004 20:45</c:v>
                </c:pt>
                <c:pt idx="3995">
                  <c:v>6/14/2004 20:50</c:v>
                </c:pt>
                <c:pt idx="3996">
                  <c:v>6/14/2004 20:55</c:v>
                </c:pt>
                <c:pt idx="3997">
                  <c:v>6/14/2004 21:00</c:v>
                </c:pt>
                <c:pt idx="3998">
                  <c:v>6/14/2004 21:05</c:v>
                </c:pt>
                <c:pt idx="3999">
                  <c:v>6/14/2004 21:10</c:v>
                </c:pt>
                <c:pt idx="4000">
                  <c:v>6/14/2004 21:15</c:v>
                </c:pt>
                <c:pt idx="4001">
                  <c:v>6/14/2004 21:20</c:v>
                </c:pt>
                <c:pt idx="4002">
                  <c:v>6/14/2004 21:25</c:v>
                </c:pt>
                <c:pt idx="4003">
                  <c:v>6/14/2004 21:30</c:v>
                </c:pt>
                <c:pt idx="4004">
                  <c:v>6/14/2004 21:35</c:v>
                </c:pt>
                <c:pt idx="4005">
                  <c:v>6/14/2004 21:40</c:v>
                </c:pt>
                <c:pt idx="4006">
                  <c:v>6/14/2004 21:45</c:v>
                </c:pt>
                <c:pt idx="4007">
                  <c:v>6/14/2004 21:50</c:v>
                </c:pt>
                <c:pt idx="4008">
                  <c:v>6/14/2004 21:55</c:v>
                </c:pt>
                <c:pt idx="4009">
                  <c:v>6/14/2004 22:00</c:v>
                </c:pt>
                <c:pt idx="4010">
                  <c:v>6/14/2004 22:05</c:v>
                </c:pt>
                <c:pt idx="4011">
                  <c:v>6/14/2004 22:10</c:v>
                </c:pt>
                <c:pt idx="4012">
                  <c:v>6/14/2004 22:15</c:v>
                </c:pt>
                <c:pt idx="4013">
                  <c:v>6/14/2004 22:20</c:v>
                </c:pt>
                <c:pt idx="4014">
                  <c:v>6/14/2004 22:25</c:v>
                </c:pt>
                <c:pt idx="4015">
                  <c:v>6/14/2004 22:30</c:v>
                </c:pt>
                <c:pt idx="4016">
                  <c:v>6/14/2004 22:35</c:v>
                </c:pt>
                <c:pt idx="4017">
                  <c:v>6/14/2004 22:40</c:v>
                </c:pt>
                <c:pt idx="4018">
                  <c:v>6/14/2004 22:45</c:v>
                </c:pt>
                <c:pt idx="4019">
                  <c:v>6/14/2004 22:50</c:v>
                </c:pt>
                <c:pt idx="4020">
                  <c:v>6/14/2004 22:55</c:v>
                </c:pt>
                <c:pt idx="4021">
                  <c:v>6/14/2004 23:00</c:v>
                </c:pt>
                <c:pt idx="4022">
                  <c:v>6/14/2004 23:05</c:v>
                </c:pt>
                <c:pt idx="4023">
                  <c:v>6/14/2004 23:10</c:v>
                </c:pt>
                <c:pt idx="4024">
                  <c:v>6/14/2004 23:15</c:v>
                </c:pt>
                <c:pt idx="4025">
                  <c:v>6/14/2004 23:20</c:v>
                </c:pt>
                <c:pt idx="4026">
                  <c:v>6/14/2004 23:25</c:v>
                </c:pt>
                <c:pt idx="4027">
                  <c:v>6/14/2004 23:30</c:v>
                </c:pt>
                <c:pt idx="4028">
                  <c:v>6/14/2004 23:35</c:v>
                </c:pt>
                <c:pt idx="4029">
                  <c:v>6/14/2004 23:40</c:v>
                </c:pt>
                <c:pt idx="4030">
                  <c:v>6/14/2004 23:45</c:v>
                </c:pt>
                <c:pt idx="4031">
                  <c:v>6/14/2004 23:50</c:v>
                </c:pt>
                <c:pt idx="4032">
                  <c:v>6/14/2004 23:55</c:v>
                </c:pt>
                <c:pt idx="4033">
                  <c:v>6/15/2004 0:00</c:v>
                </c:pt>
                <c:pt idx="4034">
                  <c:v>6/15/2004 0:05</c:v>
                </c:pt>
                <c:pt idx="4035">
                  <c:v>6/15/2004 0:10</c:v>
                </c:pt>
                <c:pt idx="4036">
                  <c:v>6/15/2004 0:15</c:v>
                </c:pt>
                <c:pt idx="4037">
                  <c:v>6/15/2004 0:20</c:v>
                </c:pt>
                <c:pt idx="4038">
                  <c:v>6/15/2004 0:25</c:v>
                </c:pt>
                <c:pt idx="4039">
                  <c:v>6/15/2004 0:30</c:v>
                </c:pt>
                <c:pt idx="4040">
                  <c:v>6/15/2004 0:35</c:v>
                </c:pt>
                <c:pt idx="4041">
                  <c:v>6/15/2004 0:40</c:v>
                </c:pt>
                <c:pt idx="4042">
                  <c:v>6/15/2004 0:45</c:v>
                </c:pt>
                <c:pt idx="4043">
                  <c:v>6/15/2004 0:50</c:v>
                </c:pt>
                <c:pt idx="4044">
                  <c:v>6/15/2004 0:55</c:v>
                </c:pt>
                <c:pt idx="4045">
                  <c:v>6/15/2004 1:00</c:v>
                </c:pt>
                <c:pt idx="4046">
                  <c:v>6/15/2004 1:05</c:v>
                </c:pt>
                <c:pt idx="4047">
                  <c:v>6/15/2004 1:10</c:v>
                </c:pt>
                <c:pt idx="4048">
                  <c:v>6/15/2004 1:15</c:v>
                </c:pt>
                <c:pt idx="4049">
                  <c:v>6/15/2004 1:20</c:v>
                </c:pt>
                <c:pt idx="4050">
                  <c:v>6/15/2004 1:25</c:v>
                </c:pt>
                <c:pt idx="4051">
                  <c:v>6/15/2004 1:30</c:v>
                </c:pt>
                <c:pt idx="4052">
                  <c:v>6/15/2004 1:35</c:v>
                </c:pt>
                <c:pt idx="4053">
                  <c:v>6/15/2004 1:40</c:v>
                </c:pt>
                <c:pt idx="4054">
                  <c:v>6/15/2004 1:45</c:v>
                </c:pt>
                <c:pt idx="4055">
                  <c:v>6/15/2004 1:50</c:v>
                </c:pt>
                <c:pt idx="4056">
                  <c:v>6/15/2004 1:55</c:v>
                </c:pt>
                <c:pt idx="4057">
                  <c:v>6/15/2004 2:00</c:v>
                </c:pt>
                <c:pt idx="4058">
                  <c:v>6/15/2004 2:05</c:v>
                </c:pt>
                <c:pt idx="4059">
                  <c:v>6/15/2004 2:10</c:v>
                </c:pt>
                <c:pt idx="4060">
                  <c:v>6/15/2004 2:15</c:v>
                </c:pt>
                <c:pt idx="4061">
                  <c:v>6/15/2004 2:20</c:v>
                </c:pt>
                <c:pt idx="4062">
                  <c:v>6/15/2004 2:25</c:v>
                </c:pt>
                <c:pt idx="4063">
                  <c:v>6/15/2004 2:30</c:v>
                </c:pt>
                <c:pt idx="4064">
                  <c:v>6/15/2004 2:35</c:v>
                </c:pt>
                <c:pt idx="4065">
                  <c:v>6/15/2004 2:40</c:v>
                </c:pt>
                <c:pt idx="4066">
                  <c:v>6/15/2004 2:45</c:v>
                </c:pt>
                <c:pt idx="4067">
                  <c:v>6/15/2004 2:50</c:v>
                </c:pt>
                <c:pt idx="4068">
                  <c:v>6/15/2004 2:55</c:v>
                </c:pt>
                <c:pt idx="4069">
                  <c:v>6/15/2004 3:00</c:v>
                </c:pt>
                <c:pt idx="4070">
                  <c:v>6/15/2004 3:05</c:v>
                </c:pt>
                <c:pt idx="4071">
                  <c:v>6/15/2004 3:10</c:v>
                </c:pt>
                <c:pt idx="4072">
                  <c:v>6/15/2004 3:15</c:v>
                </c:pt>
                <c:pt idx="4073">
                  <c:v>6/15/2004 3:20</c:v>
                </c:pt>
                <c:pt idx="4074">
                  <c:v>6/15/2004 3:25</c:v>
                </c:pt>
                <c:pt idx="4075">
                  <c:v>6/15/2004 3:30</c:v>
                </c:pt>
                <c:pt idx="4076">
                  <c:v>6/15/2004 3:35</c:v>
                </c:pt>
                <c:pt idx="4077">
                  <c:v>6/15/2004 3:40</c:v>
                </c:pt>
                <c:pt idx="4078">
                  <c:v>6/15/2004 3:45</c:v>
                </c:pt>
                <c:pt idx="4079">
                  <c:v>6/15/2004 3:50</c:v>
                </c:pt>
                <c:pt idx="4080">
                  <c:v>6/15/2004 3:55</c:v>
                </c:pt>
                <c:pt idx="4081">
                  <c:v>6/15/2004 4:00</c:v>
                </c:pt>
                <c:pt idx="4082">
                  <c:v>6/15/2004 4:05</c:v>
                </c:pt>
                <c:pt idx="4083">
                  <c:v>6/15/2004 4:10</c:v>
                </c:pt>
                <c:pt idx="4084">
                  <c:v>6/15/2004 4:15</c:v>
                </c:pt>
                <c:pt idx="4085">
                  <c:v>6/15/2004 4:20</c:v>
                </c:pt>
                <c:pt idx="4086">
                  <c:v>6/15/2004 4:25</c:v>
                </c:pt>
                <c:pt idx="4087">
                  <c:v>6/15/2004 4:30</c:v>
                </c:pt>
                <c:pt idx="4088">
                  <c:v>6/15/2004 4:35</c:v>
                </c:pt>
                <c:pt idx="4089">
                  <c:v>6/15/2004 4:40</c:v>
                </c:pt>
                <c:pt idx="4090">
                  <c:v>6/15/2004 4:45</c:v>
                </c:pt>
                <c:pt idx="4091">
                  <c:v>6/15/2004 4:50</c:v>
                </c:pt>
                <c:pt idx="4092">
                  <c:v>6/15/2004 4:55</c:v>
                </c:pt>
                <c:pt idx="4093">
                  <c:v>6/15/2004 5:00</c:v>
                </c:pt>
                <c:pt idx="4094">
                  <c:v>6/15/2004 5:05</c:v>
                </c:pt>
                <c:pt idx="4095">
                  <c:v>6/15/2004 5:10</c:v>
                </c:pt>
                <c:pt idx="4096">
                  <c:v>6/15/2004 5:15</c:v>
                </c:pt>
                <c:pt idx="4097">
                  <c:v>6/15/2004 5:20</c:v>
                </c:pt>
                <c:pt idx="4098">
                  <c:v>6/15/2004 5:25</c:v>
                </c:pt>
                <c:pt idx="4099">
                  <c:v>6/15/2004 5:30</c:v>
                </c:pt>
                <c:pt idx="4100">
                  <c:v>6/15/2004 5:35</c:v>
                </c:pt>
                <c:pt idx="4101">
                  <c:v>6/15/2004 5:40</c:v>
                </c:pt>
                <c:pt idx="4102">
                  <c:v>6/15/2004 5:45</c:v>
                </c:pt>
                <c:pt idx="4103">
                  <c:v>6/15/2004 5:50</c:v>
                </c:pt>
                <c:pt idx="4104">
                  <c:v>6/15/2004 5:55</c:v>
                </c:pt>
                <c:pt idx="4105">
                  <c:v>6/15/2004 6:00</c:v>
                </c:pt>
                <c:pt idx="4106">
                  <c:v>6/15/2004 6:05</c:v>
                </c:pt>
                <c:pt idx="4107">
                  <c:v>6/15/2004 6:10</c:v>
                </c:pt>
                <c:pt idx="4108">
                  <c:v>6/15/2004 6:15</c:v>
                </c:pt>
                <c:pt idx="4109">
                  <c:v>6/15/2004 6:20</c:v>
                </c:pt>
                <c:pt idx="4110">
                  <c:v>6/15/2004 6:25</c:v>
                </c:pt>
                <c:pt idx="4111">
                  <c:v>6/15/2004 6:30</c:v>
                </c:pt>
                <c:pt idx="4112">
                  <c:v>6/15/2004 6:35</c:v>
                </c:pt>
                <c:pt idx="4113">
                  <c:v>6/15/2004 6:40</c:v>
                </c:pt>
                <c:pt idx="4114">
                  <c:v>6/15/2004 6:45</c:v>
                </c:pt>
                <c:pt idx="4115">
                  <c:v>6/15/2004 6:50</c:v>
                </c:pt>
                <c:pt idx="4116">
                  <c:v>6/15/2004 6:55</c:v>
                </c:pt>
                <c:pt idx="4117">
                  <c:v>6/15/2004 7:00</c:v>
                </c:pt>
                <c:pt idx="4118">
                  <c:v>6/15/2004 7:05</c:v>
                </c:pt>
                <c:pt idx="4119">
                  <c:v>6/15/2004 7:10</c:v>
                </c:pt>
                <c:pt idx="4120">
                  <c:v>6/15/2004 7:15</c:v>
                </c:pt>
                <c:pt idx="4121">
                  <c:v>6/15/2004 7:20</c:v>
                </c:pt>
                <c:pt idx="4122">
                  <c:v>6/15/2004 7:25</c:v>
                </c:pt>
                <c:pt idx="4123">
                  <c:v>6/15/2004 7:30</c:v>
                </c:pt>
                <c:pt idx="4124">
                  <c:v>6/15/2004 7:35</c:v>
                </c:pt>
                <c:pt idx="4125">
                  <c:v>6/15/2004 7:40</c:v>
                </c:pt>
                <c:pt idx="4126">
                  <c:v>6/15/2004 7:45</c:v>
                </c:pt>
                <c:pt idx="4127">
                  <c:v>6/15/2004 7:50</c:v>
                </c:pt>
                <c:pt idx="4128">
                  <c:v>6/15/2004 7:55</c:v>
                </c:pt>
                <c:pt idx="4129">
                  <c:v>6/15/2004 8:00</c:v>
                </c:pt>
                <c:pt idx="4130">
                  <c:v>6/15/2004 8:05</c:v>
                </c:pt>
                <c:pt idx="4131">
                  <c:v>6/15/2004 8:10</c:v>
                </c:pt>
                <c:pt idx="4132">
                  <c:v>6/15/2004 8:15</c:v>
                </c:pt>
                <c:pt idx="4133">
                  <c:v>6/15/2004 8:20</c:v>
                </c:pt>
                <c:pt idx="4134">
                  <c:v>6/15/2004 8:25</c:v>
                </c:pt>
                <c:pt idx="4135">
                  <c:v>6/15/2004 8:30</c:v>
                </c:pt>
                <c:pt idx="4136">
                  <c:v>6/15/2004 8:35</c:v>
                </c:pt>
                <c:pt idx="4137">
                  <c:v>6/15/2004 8:40</c:v>
                </c:pt>
                <c:pt idx="4138">
                  <c:v>6/15/2004 8:45</c:v>
                </c:pt>
                <c:pt idx="4139">
                  <c:v>6/15/2004 8:50</c:v>
                </c:pt>
                <c:pt idx="4140">
                  <c:v>6/15/2004 8:55</c:v>
                </c:pt>
                <c:pt idx="4141">
                  <c:v>6/15/2004 9:00</c:v>
                </c:pt>
                <c:pt idx="4142">
                  <c:v>6/15/2004 9:05</c:v>
                </c:pt>
                <c:pt idx="4143">
                  <c:v>6/15/2004 9:10</c:v>
                </c:pt>
                <c:pt idx="4144">
                  <c:v>6/15/2004 9:15</c:v>
                </c:pt>
                <c:pt idx="4145">
                  <c:v>6/15/2004 9:20</c:v>
                </c:pt>
                <c:pt idx="4146">
                  <c:v>6/15/2004 9:25</c:v>
                </c:pt>
                <c:pt idx="4147">
                  <c:v>6/15/2004 9:30</c:v>
                </c:pt>
                <c:pt idx="4148">
                  <c:v>6/15/2004 9:35</c:v>
                </c:pt>
                <c:pt idx="4149">
                  <c:v>6/15/2004 9:40</c:v>
                </c:pt>
                <c:pt idx="4150">
                  <c:v>6/15/2004 9:45</c:v>
                </c:pt>
                <c:pt idx="4151">
                  <c:v>6/15/2004 9:50</c:v>
                </c:pt>
                <c:pt idx="4152">
                  <c:v>6/15/2004 9:55</c:v>
                </c:pt>
                <c:pt idx="4153">
                  <c:v>6/15/2004 10:00</c:v>
                </c:pt>
                <c:pt idx="4154">
                  <c:v>6/15/2004 10:05</c:v>
                </c:pt>
                <c:pt idx="4155">
                  <c:v>6/15/2004 10:10</c:v>
                </c:pt>
                <c:pt idx="4156">
                  <c:v>6/15/2004 10:15</c:v>
                </c:pt>
                <c:pt idx="4157">
                  <c:v>6/15/2004 10:20</c:v>
                </c:pt>
                <c:pt idx="4158">
                  <c:v>6/15/2004 10:25</c:v>
                </c:pt>
                <c:pt idx="4159">
                  <c:v>6/15/2004 10:30</c:v>
                </c:pt>
                <c:pt idx="4160">
                  <c:v>6/15/2004 10:35</c:v>
                </c:pt>
                <c:pt idx="4161">
                  <c:v>6/15/2004 10:40</c:v>
                </c:pt>
                <c:pt idx="4162">
                  <c:v>6/15/2004 10:45</c:v>
                </c:pt>
                <c:pt idx="4163">
                  <c:v>6/15/2004 10:50</c:v>
                </c:pt>
                <c:pt idx="4164">
                  <c:v>6/15/2004 10:55</c:v>
                </c:pt>
                <c:pt idx="4165">
                  <c:v>6/15/2004 11:00</c:v>
                </c:pt>
                <c:pt idx="4166">
                  <c:v>6/15/2004 11:05</c:v>
                </c:pt>
                <c:pt idx="4167">
                  <c:v>6/15/2004 11:10</c:v>
                </c:pt>
                <c:pt idx="4168">
                  <c:v>6/15/2004 11:15</c:v>
                </c:pt>
                <c:pt idx="4169">
                  <c:v>6/15/2004 11:20</c:v>
                </c:pt>
                <c:pt idx="4170">
                  <c:v>6/15/2004 11:25</c:v>
                </c:pt>
                <c:pt idx="4171">
                  <c:v>6/15/2004 11:30</c:v>
                </c:pt>
                <c:pt idx="4172">
                  <c:v>6/15/2004 11:35</c:v>
                </c:pt>
                <c:pt idx="4173">
                  <c:v>6/15/2004 11:40</c:v>
                </c:pt>
                <c:pt idx="4174">
                  <c:v>6/15/2004 11:45</c:v>
                </c:pt>
                <c:pt idx="4175">
                  <c:v>6/15/2004 11:50</c:v>
                </c:pt>
                <c:pt idx="4176">
                  <c:v>6/15/2004 11:55</c:v>
                </c:pt>
                <c:pt idx="4177">
                  <c:v>6/15/2004 12:00</c:v>
                </c:pt>
                <c:pt idx="4178">
                  <c:v>6/15/2004 12:05</c:v>
                </c:pt>
                <c:pt idx="4179">
                  <c:v>6/15/2004 12:10</c:v>
                </c:pt>
                <c:pt idx="4180">
                  <c:v>6/15/2004 12:15</c:v>
                </c:pt>
                <c:pt idx="4181">
                  <c:v>6/15/2004 12:20</c:v>
                </c:pt>
                <c:pt idx="4182">
                  <c:v>6/15/2004 12:25</c:v>
                </c:pt>
                <c:pt idx="4183">
                  <c:v>6/15/2004 12:30</c:v>
                </c:pt>
                <c:pt idx="4184">
                  <c:v>6/15/2004 12:35</c:v>
                </c:pt>
                <c:pt idx="4185">
                  <c:v>6/15/2004 12:40</c:v>
                </c:pt>
                <c:pt idx="4186">
                  <c:v>6/15/2004 12:45</c:v>
                </c:pt>
                <c:pt idx="4187">
                  <c:v>6/15/2004 12:50</c:v>
                </c:pt>
                <c:pt idx="4188">
                  <c:v>6/15/2004 12:55</c:v>
                </c:pt>
                <c:pt idx="4189">
                  <c:v>6/15/2004 13:00</c:v>
                </c:pt>
                <c:pt idx="4190">
                  <c:v>6/15/2004 13:05</c:v>
                </c:pt>
                <c:pt idx="4191">
                  <c:v>6/15/2004 13:10</c:v>
                </c:pt>
                <c:pt idx="4192">
                  <c:v>6/15/2004 13:15</c:v>
                </c:pt>
                <c:pt idx="4193">
                  <c:v>6/15/2004 13:20</c:v>
                </c:pt>
                <c:pt idx="4194">
                  <c:v>6/15/2004 13:25</c:v>
                </c:pt>
                <c:pt idx="4195">
                  <c:v>6/15/2004 13:30</c:v>
                </c:pt>
                <c:pt idx="4196">
                  <c:v>6/15/2004 13:35</c:v>
                </c:pt>
                <c:pt idx="4197">
                  <c:v>6/15/2004 13:40</c:v>
                </c:pt>
                <c:pt idx="4198">
                  <c:v>6/15/2004 13:45</c:v>
                </c:pt>
                <c:pt idx="4199">
                  <c:v>6/15/2004 13:50</c:v>
                </c:pt>
                <c:pt idx="4200">
                  <c:v>6/15/2004 13:55</c:v>
                </c:pt>
                <c:pt idx="4201">
                  <c:v>6/15/2004 14:00</c:v>
                </c:pt>
                <c:pt idx="4202">
                  <c:v>6/15/2004 14:05</c:v>
                </c:pt>
                <c:pt idx="4203">
                  <c:v>6/15/2004 14:10</c:v>
                </c:pt>
                <c:pt idx="4204">
                  <c:v>6/15/2004 14:15</c:v>
                </c:pt>
                <c:pt idx="4205">
                  <c:v>6/15/2004 14:20</c:v>
                </c:pt>
                <c:pt idx="4206">
                  <c:v>6/15/2004 14:25</c:v>
                </c:pt>
                <c:pt idx="4207">
                  <c:v>6/15/2004 14:30</c:v>
                </c:pt>
                <c:pt idx="4208">
                  <c:v>6/15/2004 14:35</c:v>
                </c:pt>
                <c:pt idx="4209">
                  <c:v>6/15/2004 14:40</c:v>
                </c:pt>
                <c:pt idx="4210">
                  <c:v>6/15/2004 14:45</c:v>
                </c:pt>
                <c:pt idx="4211">
                  <c:v>6/15/2004 14:50</c:v>
                </c:pt>
                <c:pt idx="4212">
                  <c:v>6/15/2004 14:55</c:v>
                </c:pt>
                <c:pt idx="4213">
                  <c:v>6/15/2004 15:00</c:v>
                </c:pt>
                <c:pt idx="4214">
                  <c:v>6/15/2004 15:05</c:v>
                </c:pt>
                <c:pt idx="4215">
                  <c:v>6/15/2004 15:10</c:v>
                </c:pt>
                <c:pt idx="4216">
                  <c:v>6/15/2004 15:15</c:v>
                </c:pt>
                <c:pt idx="4217">
                  <c:v>6/15/2004 15:20</c:v>
                </c:pt>
                <c:pt idx="4218">
                  <c:v>6/15/2004 15:25</c:v>
                </c:pt>
                <c:pt idx="4219">
                  <c:v>6/15/2004 15:30</c:v>
                </c:pt>
                <c:pt idx="4220">
                  <c:v>6/15/2004 15:35</c:v>
                </c:pt>
                <c:pt idx="4221">
                  <c:v>6/15/2004 15:40</c:v>
                </c:pt>
                <c:pt idx="4222">
                  <c:v>6/15/2004 15:45</c:v>
                </c:pt>
                <c:pt idx="4223">
                  <c:v>6/15/2004 15:50</c:v>
                </c:pt>
                <c:pt idx="4224">
                  <c:v>6/15/2004 15:55</c:v>
                </c:pt>
                <c:pt idx="4225">
                  <c:v>6/15/2004 16:00</c:v>
                </c:pt>
                <c:pt idx="4226">
                  <c:v>6/15/2004 16:05</c:v>
                </c:pt>
                <c:pt idx="4227">
                  <c:v>6/15/2004 16:10</c:v>
                </c:pt>
                <c:pt idx="4228">
                  <c:v>6/15/2004 16:15</c:v>
                </c:pt>
                <c:pt idx="4229">
                  <c:v>6/15/2004 16:20</c:v>
                </c:pt>
                <c:pt idx="4230">
                  <c:v>6/15/2004 16:25</c:v>
                </c:pt>
                <c:pt idx="4231">
                  <c:v>6/15/2004 16:30</c:v>
                </c:pt>
                <c:pt idx="4232">
                  <c:v>6/15/2004 16:35</c:v>
                </c:pt>
                <c:pt idx="4233">
                  <c:v>6/15/2004 16:40</c:v>
                </c:pt>
                <c:pt idx="4234">
                  <c:v>6/15/2004 16:45</c:v>
                </c:pt>
                <c:pt idx="4235">
                  <c:v>6/15/2004 16:50</c:v>
                </c:pt>
                <c:pt idx="4236">
                  <c:v>6/15/2004 16:55</c:v>
                </c:pt>
                <c:pt idx="4237">
                  <c:v>6/15/2004 17:00</c:v>
                </c:pt>
                <c:pt idx="4238">
                  <c:v>6/15/2004 17:05</c:v>
                </c:pt>
                <c:pt idx="4239">
                  <c:v>6/15/2004 17:10</c:v>
                </c:pt>
                <c:pt idx="4240">
                  <c:v>6/15/2004 17:15</c:v>
                </c:pt>
                <c:pt idx="4241">
                  <c:v>6/15/2004 17:20</c:v>
                </c:pt>
                <c:pt idx="4242">
                  <c:v>6/15/2004 17:25</c:v>
                </c:pt>
                <c:pt idx="4243">
                  <c:v>6/15/2004 17:30</c:v>
                </c:pt>
                <c:pt idx="4244">
                  <c:v>6/15/2004 17:35</c:v>
                </c:pt>
                <c:pt idx="4245">
                  <c:v>6/15/2004 17:40</c:v>
                </c:pt>
                <c:pt idx="4246">
                  <c:v>6/15/2004 17:45</c:v>
                </c:pt>
                <c:pt idx="4247">
                  <c:v>6/15/2004 17:50</c:v>
                </c:pt>
                <c:pt idx="4248">
                  <c:v>6/15/2004 17:55</c:v>
                </c:pt>
                <c:pt idx="4249">
                  <c:v>6/15/2004 18:00</c:v>
                </c:pt>
                <c:pt idx="4250">
                  <c:v>6/15/2004 18:05</c:v>
                </c:pt>
                <c:pt idx="4251">
                  <c:v>6/15/2004 18:10</c:v>
                </c:pt>
                <c:pt idx="4252">
                  <c:v>6/15/2004 18:15</c:v>
                </c:pt>
                <c:pt idx="4253">
                  <c:v>6/15/2004 18:20</c:v>
                </c:pt>
                <c:pt idx="4254">
                  <c:v>6/15/2004 18:25</c:v>
                </c:pt>
                <c:pt idx="4255">
                  <c:v>6/15/2004 18:30</c:v>
                </c:pt>
                <c:pt idx="4256">
                  <c:v>6/15/2004 18:35</c:v>
                </c:pt>
                <c:pt idx="4257">
                  <c:v>6/15/2004 18:40</c:v>
                </c:pt>
                <c:pt idx="4258">
                  <c:v>6/15/2004 18:45</c:v>
                </c:pt>
                <c:pt idx="4259">
                  <c:v>6/15/2004 18:50</c:v>
                </c:pt>
                <c:pt idx="4260">
                  <c:v>6/15/2004 18:55</c:v>
                </c:pt>
                <c:pt idx="4261">
                  <c:v>6/15/2004 19:00</c:v>
                </c:pt>
                <c:pt idx="4262">
                  <c:v>6/15/2004 19:05</c:v>
                </c:pt>
                <c:pt idx="4263">
                  <c:v>6/15/2004 19:10</c:v>
                </c:pt>
                <c:pt idx="4264">
                  <c:v>6/15/2004 19:15</c:v>
                </c:pt>
                <c:pt idx="4265">
                  <c:v>6/15/2004 19:20</c:v>
                </c:pt>
                <c:pt idx="4266">
                  <c:v>6/15/2004 19:25</c:v>
                </c:pt>
                <c:pt idx="4267">
                  <c:v>6/15/2004 19:30</c:v>
                </c:pt>
                <c:pt idx="4268">
                  <c:v>6/15/2004 19:35</c:v>
                </c:pt>
                <c:pt idx="4269">
                  <c:v>6/15/2004 19:40</c:v>
                </c:pt>
                <c:pt idx="4270">
                  <c:v>6/15/2004 19:45</c:v>
                </c:pt>
                <c:pt idx="4271">
                  <c:v>6/15/2004 19:50</c:v>
                </c:pt>
                <c:pt idx="4272">
                  <c:v>6/15/2004 19:55</c:v>
                </c:pt>
                <c:pt idx="4273">
                  <c:v>6/15/2004 20:00</c:v>
                </c:pt>
                <c:pt idx="4274">
                  <c:v>6/15/2004 20:05</c:v>
                </c:pt>
                <c:pt idx="4275">
                  <c:v>6/15/2004 20:10</c:v>
                </c:pt>
                <c:pt idx="4276">
                  <c:v>6/15/2004 20:15</c:v>
                </c:pt>
                <c:pt idx="4277">
                  <c:v>6/15/2004 20:20</c:v>
                </c:pt>
                <c:pt idx="4278">
                  <c:v>6/15/2004 20:25</c:v>
                </c:pt>
                <c:pt idx="4279">
                  <c:v>6/15/2004 20:30</c:v>
                </c:pt>
                <c:pt idx="4280">
                  <c:v>6/15/2004 20:35</c:v>
                </c:pt>
                <c:pt idx="4281">
                  <c:v>6/15/2004 20:40</c:v>
                </c:pt>
                <c:pt idx="4282">
                  <c:v>6/15/2004 20:45</c:v>
                </c:pt>
                <c:pt idx="4283">
                  <c:v>6/15/2004 20:50</c:v>
                </c:pt>
                <c:pt idx="4284">
                  <c:v>6/15/2004 20:55</c:v>
                </c:pt>
                <c:pt idx="4285">
                  <c:v>6/15/2004 21:00</c:v>
                </c:pt>
                <c:pt idx="4286">
                  <c:v>6/15/2004 21:05</c:v>
                </c:pt>
                <c:pt idx="4287">
                  <c:v>6/15/2004 21:10</c:v>
                </c:pt>
                <c:pt idx="4288">
                  <c:v>6/15/2004 21:15</c:v>
                </c:pt>
                <c:pt idx="4289">
                  <c:v>6/15/2004 21:20</c:v>
                </c:pt>
                <c:pt idx="4290">
                  <c:v>6/15/2004 21:25</c:v>
                </c:pt>
                <c:pt idx="4291">
                  <c:v>6/15/2004 21:30</c:v>
                </c:pt>
                <c:pt idx="4292">
                  <c:v>6/15/2004 21:35</c:v>
                </c:pt>
                <c:pt idx="4293">
                  <c:v>6/15/2004 21:40</c:v>
                </c:pt>
                <c:pt idx="4294">
                  <c:v>6/15/2004 21:45</c:v>
                </c:pt>
                <c:pt idx="4295">
                  <c:v>6/15/2004 21:50</c:v>
                </c:pt>
                <c:pt idx="4296">
                  <c:v>6/15/2004 21:55</c:v>
                </c:pt>
                <c:pt idx="4297">
                  <c:v>6/15/2004 22:00</c:v>
                </c:pt>
                <c:pt idx="4298">
                  <c:v>6/15/2004 22:05</c:v>
                </c:pt>
                <c:pt idx="4299">
                  <c:v>6/15/2004 22:10</c:v>
                </c:pt>
                <c:pt idx="4300">
                  <c:v>6/15/2004 22:15</c:v>
                </c:pt>
                <c:pt idx="4301">
                  <c:v>6/15/2004 22:20</c:v>
                </c:pt>
                <c:pt idx="4302">
                  <c:v>6/15/2004 22:25</c:v>
                </c:pt>
                <c:pt idx="4303">
                  <c:v>6/15/2004 22:30</c:v>
                </c:pt>
                <c:pt idx="4304">
                  <c:v>6/15/2004 22:35</c:v>
                </c:pt>
                <c:pt idx="4305">
                  <c:v>6/15/2004 22:40</c:v>
                </c:pt>
                <c:pt idx="4306">
                  <c:v>6/15/2004 22:45</c:v>
                </c:pt>
                <c:pt idx="4307">
                  <c:v>6/15/2004 22:50</c:v>
                </c:pt>
                <c:pt idx="4308">
                  <c:v>6/15/2004 22:55</c:v>
                </c:pt>
                <c:pt idx="4309">
                  <c:v>6/15/2004 23:00</c:v>
                </c:pt>
                <c:pt idx="4310">
                  <c:v>6/15/2004 23:05</c:v>
                </c:pt>
                <c:pt idx="4311">
                  <c:v>6/15/2004 23:10</c:v>
                </c:pt>
                <c:pt idx="4312">
                  <c:v>6/15/2004 23:15</c:v>
                </c:pt>
                <c:pt idx="4313">
                  <c:v>6/15/2004 23:20</c:v>
                </c:pt>
                <c:pt idx="4314">
                  <c:v>6/15/2004 23:25</c:v>
                </c:pt>
                <c:pt idx="4315">
                  <c:v>6/15/2004 23:30</c:v>
                </c:pt>
                <c:pt idx="4316">
                  <c:v>6/15/2004 23:35</c:v>
                </c:pt>
                <c:pt idx="4317">
                  <c:v>6/15/2004 23:40</c:v>
                </c:pt>
                <c:pt idx="4318">
                  <c:v>6/15/2004 23:45</c:v>
                </c:pt>
                <c:pt idx="4319">
                  <c:v>6/15/2004 23:50</c:v>
                </c:pt>
                <c:pt idx="4320">
                  <c:v>6/15/2004 23:55</c:v>
                </c:pt>
                <c:pt idx="4321">
                  <c:v>6/16/2004 0:00</c:v>
                </c:pt>
                <c:pt idx="4322">
                  <c:v>6/16/2004 0:05</c:v>
                </c:pt>
                <c:pt idx="4323">
                  <c:v>6/16/2004 0:10</c:v>
                </c:pt>
                <c:pt idx="4324">
                  <c:v>6/16/2004 0:15</c:v>
                </c:pt>
                <c:pt idx="4325">
                  <c:v>6/16/2004 0:20</c:v>
                </c:pt>
                <c:pt idx="4326">
                  <c:v>6/16/2004 0:25</c:v>
                </c:pt>
                <c:pt idx="4327">
                  <c:v>6/16/2004 0:30</c:v>
                </c:pt>
                <c:pt idx="4328">
                  <c:v>6/16/2004 0:35</c:v>
                </c:pt>
                <c:pt idx="4329">
                  <c:v>6/16/2004 0:40</c:v>
                </c:pt>
                <c:pt idx="4330">
                  <c:v>6/16/2004 0:45</c:v>
                </c:pt>
                <c:pt idx="4331">
                  <c:v>6/16/2004 0:50</c:v>
                </c:pt>
                <c:pt idx="4332">
                  <c:v>6/16/2004 0:55</c:v>
                </c:pt>
                <c:pt idx="4333">
                  <c:v>6/16/2004 1:00</c:v>
                </c:pt>
                <c:pt idx="4334">
                  <c:v>6/16/2004 1:05</c:v>
                </c:pt>
                <c:pt idx="4335">
                  <c:v>6/16/2004 1:10</c:v>
                </c:pt>
                <c:pt idx="4336">
                  <c:v>6/16/2004 1:15</c:v>
                </c:pt>
                <c:pt idx="4337">
                  <c:v>6/16/2004 1:20</c:v>
                </c:pt>
                <c:pt idx="4338">
                  <c:v>6/16/2004 1:25</c:v>
                </c:pt>
                <c:pt idx="4339">
                  <c:v>6/16/2004 1:30</c:v>
                </c:pt>
                <c:pt idx="4340">
                  <c:v>6/16/2004 1:35</c:v>
                </c:pt>
                <c:pt idx="4341">
                  <c:v>6/16/2004 1:40</c:v>
                </c:pt>
                <c:pt idx="4342">
                  <c:v>6/16/2004 1:45</c:v>
                </c:pt>
                <c:pt idx="4343">
                  <c:v>6/16/2004 1:50</c:v>
                </c:pt>
                <c:pt idx="4344">
                  <c:v>6/16/2004 1:55</c:v>
                </c:pt>
                <c:pt idx="4345">
                  <c:v>6/16/2004 2:00</c:v>
                </c:pt>
                <c:pt idx="4346">
                  <c:v>6/16/2004 2:05</c:v>
                </c:pt>
                <c:pt idx="4347">
                  <c:v>6/16/2004 2:10</c:v>
                </c:pt>
                <c:pt idx="4348">
                  <c:v>6/16/2004 2:15</c:v>
                </c:pt>
                <c:pt idx="4349">
                  <c:v>6/16/2004 2:20</c:v>
                </c:pt>
                <c:pt idx="4350">
                  <c:v>6/16/2004 2:25</c:v>
                </c:pt>
                <c:pt idx="4351">
                  <c:v>6/16/2004 2:30</c:v>
                </c:pt>
                <c:pt idx="4352">
                  <c:v>6/16/2004 2:35</c:v>
                </c:pt>
                <c:pt idx="4353">
                  <c:v>6/16/2004 2:40</c:v>
                </c:pt>
                <c:pt idx="4354">
                  <c:v>6/16/2004 2:45</c:v>
                </c:pt>
                <c:pt idx="4355">
                  <c:v>6/16/2004 2:50</c:v>
                </c:pt>
                <c:pt idx="4356">
                  <c:v>6/16/2004 2:55</c:v>
                </c:pt>
                <c:pt idx="4357">
                  <c:v>6/16/2004 3:00</c:v>
                </c:pt>
                <c:pt idx="4358">
                  <c:v>6/16/2004 3:05</c:v>
                </c:pt>
                <c:pt idx="4359">
                  <c:v>6/16/2004 3:10</c:v>
                </c:pt>
                <c:pt idx="4360">
                  <c:v>6/16/2004 3:15</c:v>
                </c:pt>
                <c:pt idx="4361">
                  <c:v>6/16/2004 3:20</c:v>
                </c:pt>
                <c:pt idx="4362">
                  <c:v>6/16/2004 3:25</c:v>
                </c:pt>
                <c:pt idx="4363">
                  <c:v>6/16/2004 3:30</c:v>
                </c:pt>
                <c:pt idx="4364">
                  <c:v>6/16/2004 3:35</c:v>
                </c:pt>
                <c:pt idx="4365">
                  <c:v>6/16/2004 3:40</c:v>
                </c:pt>
                <c:pt idx="4366">
                  <c:v>6/16/2004 3:45</c:v>
                </c:pt>
                <c:pt idx="4367">
                  <c:v>6/16/2004 3:50</c:v>
                </c:pt>
                <c:pt idx="4368">
                  <c:v>6/16/2004 3:55</c:v>
                </c:pt>
                <c:pt idx="4369">
                  <c:v>6/16/2004 4:00</c:v>
                </c:pt>
                <c:pt idx="4370">
                  <c:v>6/16/2004 4:05</c:v>
                </c:pt>
                <c:pt idx="4371">
                  <c:v>6/16/2004 4:10</c:v>
                </c:pt>
                <c:pt idx="4372">
                  <c:v>6/16/2004 4:15</c:v>
                </c:pt>
                <c:pt idx="4373">
                  <c:v>6/16/2004 4:20</c:v>
                </c:pt>
                <c:pt idx="4374">
                  <c:v>6/16/2004 4:25</c:v>
                </c:pt>
                <c:pt idx="4375">
                  <c:v>6/16/2004 4:30</c:v>
                </c:pt>
                <c:pt idx="4376">
                  <c:v>6/16/2004 4:35</c:v>
                </c:pt>
                <c:pt idx="4377">
                  <c:v>6/16/2004 4:40</c:v>
                </c:pt>
                <c:pt idx="4378">
                  <c:v>6/16/2004 4:45</c:v>
                </c:pt>
                <c:pt idx="4379">
                  <c:v>6/16/2004 4:50</c:v>
                </c:pt>
                <c:pt idx="4380">
                  <c:v>6/16/2004 4:55</c:v>
                </c:pt>
                <c:pt idx="4381">
                  <c:v>6/16/2004 5:00</c:v>
                </c:pt>
                <c:pt idx="4382">
                  <c:v>6/16/2004 5:05</c:v>
                </c:pt>
                <c:pt idx="4383">
                  <c:v>6/16/2004 5:10</c:v>
                </c:pt>
                <c:pt idx="4384">
                  <c:v>6/16/2004 5:15</c:v>
                </c:pt>
                <c:pt idx="4385">
                  <c:v>6/16/2004 5:20</c:v>
                </c:pt>
                <c:pt idx="4386">
                  <c:v>6/16/2004 5:25</c:v>
                </c:pt>
                <c:pt idx="4387">
                  <c:v>6/16/2004 5:30</c:v>
                </c:pt>
                <c:pt idx="4388">
                  <c:v>6/16/2004 5:35</c:v>
                </c:pt>
                <c:pt idx="4389">
                  <c:v>6/16/2004 5:40</c:v>
                </c:pt>
                <c:pt idx="4390">
                  <c:v>6/16/2004 5:45</c:v>
                </c:pt>
                <c:pt idx="4391">
                  <c:v>6/16/2004 5:50</c:v>
                </c:pt>
                <c:pt idx="4392">
                  <c:v>6/16/2004 5:55</c:v>
                </c:pt>
                <c:pt idx="4393">
                  <c:v>6/16/2004 6:00</c:v>
                </c:pt>
                <c:pt idx="4394">
                  <c:v>6/16/2004 6:05</c:v>
                </c:pt>
                <c:pt idx="4395">
                  <c:v>6/16/2004 6:10</c:v>
                </c:pt>
                <c:pt idx="4396">
                  <c:v>6/16/2004 6:15</c:v>
                </c:pt>
                <c:pt idx="4397">
                  <c:v>6/16/2004 6:20</c:v>
                </c:pt>
                <c:pt idx="4398">
                  <c:v>6/16/2004 6:25</c:v>
                </c:pt>
                <c:pt idx="4399">
                  <c:v>6/16/2004 6:30</c:v>
                </c:pt>
                <c:pt idx="4400">
                  <c:v>6/16/2004 6:35</c:v>
                </c:pt>
                <c:pt idx="4401">
                  <c:v>6/16/2004 6:40</c:v>
                </c:pt>
                <c:pt idx="4402">
                  <c:v>6/16/2004 6:45</c:v>
                </c:pt>
                <c:pt idx="4403">
                  <c:v>6/16/2004 6:50</c:v>
                </c:pt>
                <c:pt idx="4404">
                  <c:v>6/16/2004 6:55</c:v>
                </c:pt>
                <c:pt idx="4405">
                  <c:v>6/16/2004 7:00</c:v>
                </c:pt>
                <c:pt idx="4406">
                  <c:v>6/16/2004 7:05</c:v>
                </c:pt>
                <c:pt idx="4407">
                  <c:v>6/16/2004 7:10</c:v>
                </c:pt>
                <c:pt idx="4408">
                  <c:v>6/16/2004 7:15</c:v>
                </c:pt>
                <c:pt idx="4409">
                  <c:v>6/16/2004 7:20</c:v>
                </c:pt>
                <c:pt idx="4410">
                  <c:v>6/16/2004 7:25</c:v>
                </c:pt>
                <c:pt idx="4411">
                  <c:v>6/16/2004 7:30</c:v>
                </c:pt>
                <c:pt idx="4412">
                  <c:v>6/16/2004 7:35</c:v>
                </c:pt>
                <c:pt idx="4413">
                  <c:v>6/16/2004 7:40</c:v>
                </c:pt>
                <c:pt idx="4414">
                  <c:v>6/16/2004 7:45</c:v>
                </c:pt>
                <c:pt idx="4415">
                  <c:v>6/16/2004 7:50</c:v>
                </c:pt>
                <c:pt idx="4416">
                  <c:v>6/16/2004 7:55</c:v>
                </c:pt>
                <c:pt idx="4417">
                  <c:v>6/16/2004 8:00</c:v>
                </c:pt>
                <c:pt idx="4418">
                  <c:v>6/16/2004 8:05</c:v>
                </c:pt>
                <c:pt idx="4419">
                  <c:v>6/16/2004 8:10</c:v>
                </c:pt>
                <c:pt idx="4420">
                  <c:v>6/16/2004 8:15</c:v>
                </c:pt>
                <c:pt idx="4421">
                  <c:v>6/16/2004 8:20</c:v>
                </c:pt>
                <c:pt idx="4422">
                  <c:v>6/16/2004 8:25</c:v>
                </c:pt>
                <c:pt idx="4423">
                  <c:v>6/16/2004 8:30</c:v>
                </c:pt>
                <c:pt idx="4424">
                  <c:v>6/16/2004 8:35</c:v>
                </c:pt>
                <c:pt idx="4425">
                  <c:v>6/16/2004 8:40</c:v>
                </c:pt>
                <c:pt idx="4426">
                  <c:v>6/16/2004 8:45</c:v>
                </c:pt>
                <c:pt idx="4427">
                  <c:v>6/16/2004 8:50</c:v>
                </c:pt>
                <c:pt idx="4428">
                  <c:v>6/16/2004 8:55</c:v>
                </c:pt>
                <c:pt idx="4429">
                  <c:v>6/16/2004 9:00</c:v>
                </c:pt>
                <c:pt idx="4430">
                  <c:v>6/16/2004 9:05</c:v>
                </c:pt>
                <c:pt idx="4431">
                  <c:v>6/16/2004 9:10</c:v>
                </c:pt>
                <c:pt idx="4432">
                  <c:v>6/16/2004 9:15</c:v>
                </c:pt>
                <c:pt idx="4433">
                  <c:v>6/16/2004 9:20</c:v>
                </c:pt>
                <c:pt idx="4434">
                  <c:v>6/16/2004 9:25</c:v>
                </c:pt>
                <c:pt idx="4435">
                  <c:v>6/16/2004 9:30</c:v>
                </c:pt>
                <c:pt idx="4436">
                  <c:v>6/16/2004 9:35</c:v>
                </c:pt>
                <c:pt idx="4437">
                  <c:v>6/16/2004 9:40</c:v>
                </c:pt>
                <c:pt idx="4438">
                  <c:v>6/16/2004 9:45</c:v>
                </c:pt>
                <c:pt idx="4439">
                  <c:v>6/16/2004 9:50</c:v>
                </c:pt>
                <c:pt idx="4440">
                  <c:v>6/16/2004 9:55</c:v>
                </c:pt>
                <c:pt idx="4441">
                  <c:v>6/16/2004 10:00</c:v>
                </c:pt>
                <c:pt idx="4442">
                  <c:v>6/16/2004 10:05</c:v>
                </c:pt>
                <c:pt idx="4443">
                  <c:v>6/16/2004 10:10</c:v>
                </c:pt>
                <c:pt idx="4444">
                  <c:v>6/16/2004 10:15</c:v>
                </c:pt>
                <c:pt idx="4445">
                  <c:v>6/16/2004 10:20</c:v>
                </c:pt>
                <c:pt idx="4446">
                  <c:v>6/16/2004 10:25</c:v>
                </c:pt>
                <c:pt idx="4447">
                  <c:v>6/16/2004 10:30</c:v>
                </c:pt>
                <c:pt idx="4448">
                  <c:v>6/16/2004 10:35</c:v>
                </c:pt>
                <c:pt idx="4449">
                  <c:v>6/16/2004 10:40</c:v>
                </c:pt>
                <c:pt idx="4450">
                  <c:v>6/16/2004 10:45</c:v>
                </c:pt>
                <c:pt idx="4451">
                  <c:v>6/16/2004 10:50</c:v>
                </c:pt>
                <c:pt idx="4452">
                  <c:v>6/16/2004 10:55</c:v>
                </c:pt>
                <c:pt idx="4453">
                  <c:v>6/16/2004 11:00</c:v>
                </c:pt>
                <c:pt idx="4454">
                  <c:v>6/16/2004 11:05</c:v>
                </c:pt>
                <c:pt idx="4455">
                  <c:v>6/16/2004 11:10</c:v>
                </c:pt>
                <c:pt idx="4456">
                  <c:v>6/16/2004 11:15</c:v>
                </c:pt>
                <c:pt idx="4457">
                  <c:v>6/16/2004 11:20</c:v>
                </c:pt>
                <c:pt idx="4458">
                  <c:v>6/16/2004 11:25</c:v>
                </c:pt>
                <c:pt idx="4459">
                  <c:v>6/16/2004 11:30</c:v>
                </c:pt>
                <c:pt idx="4460">
                  <c:v>6/16/2004 11:35</c:v>
                </c:pt>
                <c:pt idx="4461">
                  <c:v>6/16/2004 11:40</c:v>
                </c:pt>
                <c:pt idx="4462">
                  <c:v>6/16/2004 11:45</c:v>
                </c:pt>
                <c:pt idx="4463">
                  <c:v>6/16/2004 11:50</c:v>
                </c:pt>
                <c:pt idx="4464">
                  <c:v>6/16/2004 11:55</c:v>
                </c:pt>
                <c:pt idx="4465">
                  <c:v>6/16/2004 12:00</c:v>
                </c:pt>
                <c:pt idx="4466">
                  <c:v>6/16/2004 12:05</c:v>
                </c:pt>
                <c:pt idx="4467">
                  <c:v>6/16/2004 12:10</c:v>
                </c:pt>
                <c:pt idx="4468">
                  <c:v>6/16/2004 12:15</c:v>
                </c:pt>
                <c:pt idx="4469">
                  <c:v>6/16/2004 12:20</c:v>
                </c:pt>
                <c:pt idx="4470">
                  <c:v>6/16/2004 12:25</c:v>
                </c:pt>
                <c:pt idx="4471">
                  <c:v>6/16/2004 12:30</c:v>
                </c:pt>
                <c:pt idx="4472">
                  <c:v>6/16/2004 12:35</c:v>
                </c:pt>
                <c:pt idx="4473">
                  <c:v>6/16/2004 12:40</c:v>
                </c:pt>
                <c:pt idx="4474">
                  <c:v>6/16/2004 12:45</c:v>
                </c:pt>
                <c:pt idx="4475">
                  <c:v>6/16/2004 12:50</c:v>
                </c:pt>
                <c:pt idx="4476">
                  <c:v>6/16/2004 12:55</c:v>
                </c:pt>
                <c:pt idx="4477">
                  <c:v>6/16/2004 13:00</c:v>
                </c:pt>
                <c:pt idx="4478">
                  <c:v>6/16/2004 13:05</c:v>
                </c:pt>
                <c:pt idx="4479">
                  <c:v>6/16/2004 13:10</c:v>
                </c:pt>
                <c:pt idx="4480">
                  <c:v>6/16/2004 13:15</c:v>
                </c:pt>
                <c:pt idx="4481">
                  <c:v>6/16/2004 13:20</c:v>
                </c:pt>
                <c:pt idx="4482">
                  <c:v>6/16/2004 13:25</c:v>
                </c:pt>
                <c:pt idx="4483">
                  <c:v>6/16/2004 13:30</c:v>
                </c:pt>
                <c:pt idx="4484">
                  <c:v>6/16/2004 13:35</c:v>
                </c:pt>
                <c:pt idx="4485">
                  <c:v>6/16/2004 13:40</c:v>
                </c:pt>
                <c:pt idx="4486">
                  <c:v>6/16/2004 13:45</c:v>
                </c:pt>
                <c:pt idx="4487">
                  <c:v>6/16/2004 13:50</c:v>
                </c:pt>
                <c:pt idx="4488">
                  <c:v>6/16/2004 13:55</c:v>
                </c:pt>
                <c:pt idx="4489">
                  <c:v>6/16/2004 14:00</c:v>
                </c:pt>
                <c:pt idx="4490">
                  <c:v>6/16/2004 14:05</c:v>
                </c:pt>
                <c:pt idx="4491">
                  <c:v>6/16/2004 14:10</c:v>
                </c:pt>
                <c:pt idx="4492">
                  <c:v>6/16/2004 14:15</c:v>
                </c:pt>
                <c:pt idx="4493">
                  <c:v>6/16/2004 14:20</c:v>
                </c:pt>
                <c:pt idx="4494">
                  <c:v>6/16/2004 14:25</c:v>
                </c:pt>
                <c:pt idx="4495">
                  <c:v>6/16/2004 14:30</c:v>
                </c:pt>
                <c:pt idx="4496">
                  <c:v>6/16/2004 14:35</c:v>
                </c:pt>
                <c:pt idx="4497">
                  <c:v>6/16/2004 14:40</c:v>
                </c:pt>
                <c:pt idx="4498">
                  <c:v>6/16/2004 14:45</c:v>
                </c:pt>
                <c:pt idx="4499">
                  <c:v>6/16/2004 14:50</c:v>
                </c:pt>
                <c:pt idx="4500">
                  <c:v>6/16/2004 14:55</c:v>
                </c:pt>
                <c:pt idx="4501">
                  <c:v>6/16/2004 15:00</c:v>
                </c:pt>
                <c:pt idx="4502">
                  <c:v>6/16/2004 15:05</c:v>
                </c:pt>
                <c:pt idx="4503">
                  <c:v>6/16/2004 15:10</c:v>
                </c:pt>
                <c:pt idx="4504">
                  <c:v>6/16/2004 15:15</c:v>
                </c:pt>
                <c:pt idx="4505">
                  <c:v>6/16/2004 15:20</c:v>
                </c:pt>
                <c:pt idx="4506">
                  <c:v>6/16/2004 15:25</c:v>
                </c:pt>
                <c:pt idx="4507">
                  <c:v>6/16/2004 15:30</c:v>
                </c:pt>
                <c:pt idx="4508">
                  <c:v>6/16/2004 15:35</c:v>
                </c:pt>
                <c:pt idx="4509">
                  <c:v>6/16/2004 15:40</c:v>
                </c:pt>
                <c:pt idx="4510">
                  <c:v>6/16/2004 15:45</c:v>
                </c:pt>
                <c:pt idx="4511">
                  <c:v>6/16/2004 15:50</c:v>
                </c:pt>
                <c:pt idx="4512">
                  <c:v>6/16/2004 15:55</c:v>
                </c:pt>
                <c:pt idx="4513">
                  <c:v>6/16/2004 16:00</c:v>
                </c:pt>
                <c:pt idx="4514">
                  <c:v>6/16/2004 16:05</c:v>
                </c:pt>
                <c:pt idx="4515">
                  <c:v>6/16/2004 16:10</c:v>
                </c:pt>
                <c:pt idx="4516">
                  <c:v>6/16/2004 16:15</c:v>
                </c:pt>
                <c:pt idx="4517">
                  <c:v>6/16/2004 16:20</c:v>
                </c:pt>
                <c:pt idx="4518">
                  <c:v>6/16/2004 16:25</c:v>
                </c:pt>
                <c:pt idx="4519">
                  <c:v>6/16/2004 16:30</c:v>
                </c:pt>
                <c:pt idx="4520">
                  <c:v>6/16/2004 16:35</c:v>
                </c:pt>
                <c:pt idx="4521">
                  <c:v>6/16/2004 16:40</c:v>
                </c:pt>
                <c:pt idx="4522">
                  <c:v>6/16/2004 16:45</c:v>
                </c:pt>
                <c:pt idx="4523">
                  <c:v>6/16/2004 16:50</c:v>
                </c:pt>
                <c:pt idx="4524">
                  <c:v>6/16/2004 16:55</c:v>
                </c:pt>
                <c:pt idx="4525">
                  <c:v>6/16/2004 17:00</c:v>
                </c:pt>
                <c:pt idx="4526">
                  <c:v>6/16/2004 17:05</c:v>
                </c:pt>
                <c:pt idx="4527">
                  <c:v>6/16/2004 17:10</c:v>
                </c:pt>
                <c:pt idx="4528">
                  <c:v>6/16/2004 17:15</c:v>
                </c:pt>
                <c:pt idx="4529">
                  <c:v>6/16/2004 17:20</c:v>
                </c:pt>
                <c:pt idx="4530">
                  <c:v>6/16/2004 17:25</c:v>
                </c:pt>
                <c:pt idx="4531">
                  <c:v>6/16/2004 17:30</c:v>
                </c:pt>
                <c:pt idx="4532">
                  <c:v>6/16/2004 17:35</c:v>
                </c:pt>
                <c:pt idx="4533">
                  <c:v>6/16/2004 17:40</c:v>
                </c:pt>
                <c:pt idx="4534">
                  <c:v>6/16/2004 17:45</c:v>
                </c:pt>
                <c:pt idx="4535">
                  <c:v>6/16/2004 17:50</c:v>
                </c:pt>
                <c:pt idx="4536">
                  <c:v>6/16/2004 17:55</c:v>
                </c:pt>
                <c:pt idx="4537">
                  <c:v>6/16/2004 18:00</c:v>
                </c:pt>
                <c:pt idx="4538">
                  <c:v>6/16/2004 18:05</c:v>
                </c:pt>
                <c:pt idx="4539">
                  <c:v>6/16/2004 18:10</c:v>
                </c:pt>
                <c:pt idx="4540">
                  <c:v>6/16/2004 18:15</c:v>
                </c:pt>
                <c:pt idx="4541">
                  <c:v>6/16/2004 18:20</c:v>
                </c:pt>
                <c:pt idx="4542">
                  <c:v>6/16/2004 18:25</c:v>
                </c:pt>
                <c:pt idx="4543">
                  <c:v>6/16/2004 18:30</c:v>
                </c:pt>
                <c:pt idx="4544">
                  <c:v>6/16/2004 18:35</c:v>
                </c:pt>
                <c:pt idx="4545">
                  <c:v>6/16/2004 18:40</c:v>
                </c:pt>
                <c:pt idx="4546">
                  <c:v>6/16/2004 18:45</c:v>
                </c:pt>
                <c:pt idx="4547">
                  <c:v>6/16/2004 18:50</c:v>
                </c:pt>
                <c:pt idx="4548">
                  <c:v>6/16/2004 18:55</c:v>
                </c:pt>
                <c:pt idx="4549">
                  <c:v>6/16/2004 19:00</c:v>
                </c:pt>
                <c:pt idx="4550">
                  <c:v>6/16/2004 19:05</c:v>
                </c:pt>
                <c:pt idx="4551">
                  <c:v>6/16/2004 19:10</c:v>
                </c:pt>
                <c:pt idx="4552">
                  <c:v>6/16/2004 19:15</c:v>
                </c:pt>
                <c:pt idx="4553">
                  <c:v>6/16/2004 19:20</c:v>
                </c:pt>
                <c:pt idx="4554">
                  <c:v>6/16/2004 19:25</c:v>
                </c:pt>
                <c:pt idx="4555">
                  <c:v>6/16/2004 19:30</c:v>
                </c:pt>
                <c:pt idx="4556">
                  <c:v>6/16/2004 19:35</c:v>
                </c:pt>
                <c:pt idx="4557">
                  <c:v>6/16/2004 19:40</c:v>
                </c:pt>
                <c:pt idx="4558">
                  <c:v>6/16/2004 19:45</c:v>
                </c:pt>
                <c:pt idx="4559">
                  <c:v>6/16/2004 19:50</c:v>
                </c:pt>
                <c:pt idx="4560">
                  <c:v>6/16/2004 19:55</c:v>
                </c:pt>
                <c:pt idx="4561">
                  <c:v>6/16/2004 20:00</c:v>
                </c:pt>
                <c:pt idx="4562">
                  <c:v>6/16/2004 20:05</c:v>
                </c:pt>
                <c:pt idx="4563">
                  <c:v>6/16/2004 20:10</c:v>
                </c:pt>
                <c:pt idx="4564">
                  <c:v>6/16/2004 20:15</c:v>
                </c:pt>
                <c:pt idx="4565">
                  <c:v>6/16/2004 20:20</c:v>
                </c:pt>
                <c:pt idx="4566">
                  <c:v>6/16/2004 20:25</c:v>
                </c:pt>
                <c:pt idx="4567">
                  <c:v>6/16/2004 20:30</c:v>
                </c:pt>
                <c:pt idx="4568">
                  <c:v>6/16/2004 20:35</c:v>
                </c:pt>
                <c:pt idx="4569">
                  <c:v>6/16/2004 20:40</c:v>
                </c:pt>
                <c:pt idx="4570">
                  <c:v>6/16/2004 20:45</c:v>
                </c:pt>
                <c:pt idx="4571">
                  <c:v>6/16/2004 20:50</c:v>
                </c:pt>
                <c:pt idx="4572">
                  <c:v>6/16/2004 20:55</c:v>
                </c:pt>
                <c:pt idx="4573">
                  <c:v>6/16/2004 21:00</c:v>
                </c:pt>
                <c:pt idx="4574">
                  <c:v>6/16/2004 21:05</c:v>
                </c:pt>
                <c:pt idx="4575">
                  <c:v>6/16/2004 21:10</c:v>
                </c:pt>
                <c:pt idx="4576">
                  <c:v>6/16/2004 21:15</c:v>
                </c:pt>
                <c:pt idx="4577">
                  <c:v>6/16/2004 21:20</c:v>
                </c:pt>
                <c:pt idx="4578">
                  <c:v>6/16/2004 21:25</c:v>
                </c:pt>
                <c:pt idx="4579">
                  <c:v>6/16/2004 21:30</c:v>
                </c:pt>
                <c:pt idx="4580">
                  <c:v>6/16/2004 21:35</c:v>
                </c:pt>
                <c:pt idx="4581">
                  <c:v>6/16/2004 21:40</c:v>
                </c:pt>
                <c:pt idx="4582">
                  <c:v>6/16/2004 21:45</c:v>
                </c:pt>
                <c:pt idx="4583">
                  <c:v>6/16/2004 21:50</c:v>
                </c:pt>
                <c:pt idx="4584">
                  <c:v>6/16/2004 21:55</c:v>
                </c:pt>
                <c:pt idx="4585">
                  <c:v>6/16/2004 22:00</c:v>
                </c:pt>
                <c:pt idx="4586">
                  <c:v>6/16/2004 22:05</c:v>
                </c:pt>
                <c:pt idx="4587">
                  <c:v>6/16/2004 22:10</c:v>
                </c:pt>
                <c:pt idx="4588">
                  <c:v>6/16/2004 22:15</c:v>
                </c:pt>
                <c:pt idx="4589">
                  <c:v>6/16/2004 22:20</c:v>
                </c:pt>
                <c:pt idx="4590">
                  <c:v>6/16/2004 22:25</c:v>
                </c:pt>
                <c:pt idx="4591">
                  <c:v>6/16/2004 22:30</c:v>
                </c:pt>
                <c:pt idx="4592">
                  <c:v>6/16/2004 22:35</c:v>
                </c:pt>
                <c:pt idx="4593">
                  <c:v>6/16/2004 22:40</c:v>
                </c:pt>
                <c:pt idx="4594">
                  <c:v>6/16/2004 22:45</c:v>
                </c:pt>
                <c:pt idx="4595">
                  <c:v>6/16/2004 22:50</c:v>
                </c:pt>
                <c:pt idx="4596">
                  <c:v>6/16/2004 22:55</c:v>
                </c:pt>
                <c:pt idx="4597">
                  <c:v>6/16/2004 23:00</c:v>
                </c:pt>
                <c:pt idx="4598">
                  <c:v>6/16/2004 23:05</c:v>
                </c:pt>
                <c:pt idx="4599">
                  <c:v>6/16/2004 23:10</c:v>
                </c:pt>
                <c:pt idx="4600">
                  <c:v>6/16/2004 23:15</c:v>
                </c:pt>
                <c:pt idx="4601">
                  <c:v>6/16/2004 23:20</c:v>
                </c:pt>
                <c:pt idx="4602">
                  <c:v>6/16/2004 23:25</c:v>
                </c:pt>
                <c:pt idx="4603">
                  <c:v>6/16/2004 23:30</c:v>
                </c:pt>
                <c:pt idx="4604">
                  <c:v>6/16/2004 23:35</c:v>
                </c:pt>
                <c:pt idx="4605">
                  <c:v>6/16/2004 23:40</c:v>
                </c:pt>
                <c:pt idx="4606">
                  <c:v>6/16/2004 23:45</c:v>
                </c:pt>
                <c:pt idx="4607">
                  <c:v>6/16/2004 23:50</c:v>
                </c:pt>
                <c:pt idx="4608">
                  <c:v>6/16/2004 23:55</c:v>
                </c:pt>
                <c:pt idx="4609">
                  <c:v>6/17/2004 0:00</c:v>
                </c:pt>
                <c:pt idx="4610">
                  <c:v>6/17/2004 0:05</c:v>
                </c:pt>
                <c:pt idx="4611">
                  <c:v>6/17/2004 0:10</c:v>
                </c:pt>
                <c:pt idx="4612">
                  <c:v>6/17/2004 0:15</c:v>
                </c:pt>
                <c:pt idx="4613">
                  <c:v>6/17/2004 0:20</c:v>
                </c:pt>
                <c:pt idx="4614">
                  <c:v>6/17/2004 0:25</c:v>
                </c:pt>
                <c:pt idx="4615">
                  <c:v>6/17/2004 0:30</c:v>
                </c:pt>
                <c:pt idx="4616">
                  <c:v>6/17/2004 0:35</c:v>
                </c:pt>
                <c:pt idx="4617">
                  <c:v>6/17/2004 0:40</c:v>
                </c:pt>
                <c:pt idx="4618">
                  <c:v>6/17/2004 0:45</c:v>
                </c:pt>
                <c:pt idx="4619">
                  <c:v>6/17/2004 0:50</c:v>
                </c:pt>
                <c:pt idx="4620">
                  <c:v>6/17/2004 0:55</c:v>
                </c:pt>
                <c:pt idx="4621">
                  <c:v>6/17/2004 1:00</c:v>
                </c:pt>
                <c:pt idx="4622">
                  <c:v>6/17/2004 1:05</c:v>
                </c:pt>
                <c:pt idx="4623">
                  <c:v>6/17/2004 1:10</c:v>
                </c:pt>
                <c:pt idx="4624">
                  <c:v>6/17/2004 1:15</c:v>
                </c:pt>
                <c:pt idx="4625">
                  <c:v>6/17/2004 1:20</c:v>
                </c:pt>
                <c:pt idx="4626">
                  <c:v>6/17/2004 1:25</c:v>
                </c:pt>
                <c:pt idx="4627">
                  <c:v>6/17/2004 1:30</c:v>
                </c:pt>
                <c:pt idx="4628">
                  <c:v>6/17/2004 1:35</c:v>
                </c:pt>
                <c:pt idx="4629">
                  <c:v>6/17/2004 1:40</c:v>
                </c:pt>
                <c:pt idx="4630">
                  <c:v>6/17/2004 1:45</c:v>
                </c:pt>
                <c:pt idx="4631">
                  <c:v>6/17/2004 1:50</c:v>
                </c:pt>
                <c:pt idx="4632">
                  <c:v>6/17/2004 1:55</c:v>
                </c:pt>
                <c:pt idx="4633">
                  <c:v>6/17/2004 2:00</c:v>
                </c:pt>
                <c:pt idx="4634">
                  <c:v>6/17/2004 2:05</c:v>
                </c:pt>
                <c:pt idx="4635">
                  <c:v>6/17/2004 2:10</c:v>
                </c:pt>
                <c:pt idx="4636">
                  <c:v>6/17/2004 2:15</c:v>
                </c:pt>
                <c:pt idx="4637">
                  <c:v>6/17/2004 2:20</c:v>
                </c:pt>
                <c:pt idx="4638">
                  <c:v>6/17/2004 2:25</c:v>
                </c:pt>
                <c:pt idx="4639">
                  <c:v>6/17/2004 2:30</c:v>
                </c:pt>
                <c:pt idx="4640">
                  <c:v>6/17/2004 2:35</c:v>
                </c:pt>
                <c:pt idx="4641">
                  <c:v>6/17/2004 2:40</c:v>
                </c:pt>
                <c:pt idx="4642">
                  <c:v>6/17/2004 2:45</c:v>
                </c:pt>
                <c:pt idx="4643">
                  <c:v>6/17/2004 2:50</c:v>
                </c:pt>
                <c:pt idx="4644">
                  <c:v>6/17/2004 2:55</c:v>
                </c:pt>
                <c:pt idx="4645">
                  <c:v>6/17/2004 3:00</c:v>
                </c:pt>
                <c:pt idx="4646">
                  <c:v>6/17/2004 3:05</c:v>
                </c:pt>
                <c:pt idx="4647">
                  <c:v>6/17/2004 3:10</c:v>
                </c:pt>
                <c:pt idx="4648">
                  <c:v>6/17/2004 3:15</c:v>
                </c:pt>
                <c:pt idx="4649">
                  <c:v>6/17/2004 3:20</c:v>
                </c:pt>
                <c:pt idx="4650">
                  <c:v>6/17/2004 3:25</c:v>
                </c:pt>
                <c:pt idx="4651">
                  <c:v>6/17/2004 3:30</c:v>
                </c:pt>
                <c:pt idx="4652">
                  <c:v>6/17/2004 3:35</c:v>
                </c:pt>
                <c:pt idx="4653">
                  <c:v>6/17/2004 3:40</c:v>
                </c:pt>
                <c:pt idx="4654">
                  <c:v>6/17/2004 3:45</c:v>
                </c:pt>
                <c:pt idx="4655">
                  <c:v>6/17/2004 3:50</c:v>
                </c:pt>
                <c:pt idx="4656">
                  <c:v>6/17/2004 3:55</c:v>
                </c:pt>
                <c:pt idx="4657">
                  <c:v>6/17/2004 4:00</c:v>
                </c:pt>
                <c:pt idx="4658">
                  <c:v>6/17/2004 4:05</c:v>
                </c:pt>
                <c:pt idx="4659">
                  <c:v>6/17/2004 4:10</c:v>
                </c:pt>
                <c:pt idx="4660">
                  <c:v>6/17/2004 4:15</c:v>
                </c:pt>
                <c:pt idx="4661">
                  <c:v>6/17/2004 4:20</c:v>
                </c:pt>
                <c:pt idx="4662">
                  <c:v>6/17/2004 4:25</c:v>
                </c:pt>
                <c:pt idx="4663">
                  <c:v>6/17/2004 4:30</c:v>
                </c:pt>
                <c:pt idx="4664">
                  <c:v>6/17/2004 4:35</c:v>
                </c:pt>
                <c:pt idx="4665">
                  <c:v>6/17/2004 4:40</c:v>
                </c:pt>
                <c:pt idx="4666">
                  <c:v>6/17/2004 4:45</c:v>
                </c:pt>
                <c:pt idx="4667">
                  <c:v>6/17/2004 4:50</c:v>
                </c:pt>
                <c:pt idx="4668">
                  <c:v>6/17/2004 4:55</c:v>
                </c:pt>
                <c:pt idx="4669">
                  <c:v>6/17/2004 5:00</c:v>
                </c:pt>
                <c:pt idx="4670">
                  <c:v>6/17/2004 5:05</c:v>
                </c:pt>
                <c:pt idx="4671">
                  <c:v>6/17/2004 5:10</c:v>
                </c:pt>
                <c:pt idx="4672">
                  <c:v>6/17/2004 5:15</c:v>
                </c:pt>
                <c:pt idx="4673">
                  <c:v>6/17/2004 5:20</c:v>
                </c:pt>
                <c:pt idx="4674">
                  <c:v>6/17/2004 5:25</c:v>
                </c:pt>
                <c:pt idx="4675">
                  <c:v>6/17/2004 5:30</c:v>
                </c:pt>
                <c:pt idx="4676">
                  <c:v>6/17/2004 5:35</c:v>
                </c:pt>
                <c:pt idx="4677">
                  <c:v>6/17/2004 5:40</c:v>
                </c:pt>
                <c:pt idx="4678">
                  <c:v>6/17/2004 5:45</c:v>
                </c:pt>
                <c:pt idx="4679">
                  <c:v>6/17/2004 5:50</c:v>
                </c:pt>
                <c:pt idx="4680">
                  <c:v>6/17/2004 5:55</c:v>
                </c:pt>
                <c:pt idx="4681">
                  <c:v>6/17/2004 6:00</c:v>
                </c:pt>
                <c:pt idx="4682">
                  <c:v>6/17/2004 6:05</c:v>
                </c:pt>
                <c:pt idx="4683">
                  <c:v>6/17/2004 6:10</c:v>
                </c:pt>
                <c:pt idx="4684">
                  <c:v>6/17/2004 6:15</c:v>
                </c:pt>
                <c:pt idx="4685">
                  <c:v>6/17/2004 6:20</c:v>
                </c:pt>
                <c:pt idx="4686">
                  <c:v>6/17/2004 6:25</c:v>
                </c:pt>
                <c:pt idx="4687">
                  <c:v>6/17/2004 6:30</c:v>
                </c:pt>
                <c:pt idx="4688">
                  <c:v>6/17/2004 6:35</c:v>
                </c:pt>
                <c:pt idx="4689">
                  <c:v>6/17/2004 6:40</c:v>
                </c:pt>
                <c:pt idx="4690">
                  <c:v>6/17/2004 6:45</c:v>
                </c:pt>
                <c:pt idx="4691">
                  <c:v>6/17/2004 6:50</c:v>
                </c:pt>
                <c:pt idx="4692">
                  <c:v>6/17/2004 6:55</c:v>
                </c:pt>
                <c:pt idx="4693">
                  <c:v>6/17/2004 7:00</c:v>
                </c:pt>
                <c:pt idx="4694">
                  <c:v>6/17/2004 7:05</c:v>
                </c:pt>
                <c:pt idx="4695">
                  <c:v>6/17/2004 7:10</c:v>
                </c:pt>
                <c:pt idx="4696">
                  <c:v>6/17/2004 7:15</c:v>
                </c:pt>
                <c:pt idx="4697">
                  <c:v>6/17/2004 7:20</c:v>
                </c:pt>
                <c:pt idx="4698">
                  <c:v>6/17/2004 7:25</c:v>
                </c:pt>
                <c:pt idx="4699">
                  <c:v>6/17/2004 7:30</c:v>
                </c:pt>
                <c:pt idx="4700">
                  <c:v>6/17/2004 7:35</c:v>
                </c:pt>
                <c:pt idx="4701">
                  <c:v>6/17/2004 7:40</c:v>
                </c:pt>
                <c:pt idx="4702">
                  <c:v>6/17/2004 7:45</c:v>
                </c:pt>
                <c:pt idx="4703">
                  <c:v>6/17/2004 7:50</c:v>
                </c:pt>
                <c:pt idx="4704">
                  <c:v>6/17/2004 7:55</c:v>
                </c:pt>
                <c:pt idx="4705">
                  <c:v>6/17/2004 8:00</c:v>
                </c:pt>
                <c:pt idx="4706">
                  <c:v>6/17/2004 8:05</c:v>
                </c:pt>
                <c:pt idx="4707">
                  <c:v>6/17/2004 8:10</c:v>
                </c:pt>
                <c:pt idx="4708">
                  <c:v>6/17/2004 8:15</c:v>
                </c:pt>
                <c:pt idx="4709">
                  <c:v>6/17/2004 8:20</c:v>
                </c:pt>
                <c:pt idx="4710">
                  <c:v>6/17/2004 8:25</c:v>
                </c:pt>
                <c:pt idx="4711">
                  <c:v>6/17/2004 8:30</c:v>
                </c:pt>
                <c:pt idx="4712">
                  <c:v>6/17/2004 8:35</c:v>
                </c:pt>
                <c:pt idx="4713">
                  <c:v>6/17/2004 8:40</c:v>
                </c:pt>
                <c:pt idx="4714">
                  <c:v>6/17/2004 8:45</c:v>
                </c:pt>
                <c:pt idx="4715">
                  <c:v>6/17/2004 8:50</c:v>
                </c:pt>
                <c:pt idx="4716">
                  <c:v>6/17/2004 8:55</c:v>
                </c:pt>
                <c:pt idx="4717">
                  <c:v>6/17/2004 9:00</c:v>
                </c:pt>
                <c:pt idx="4718">
                  <c:v>6/17/2004 9:05</c:v>
                </c:pt>
                <c:pt idx="4719">
                  <c:v>6/17/2004 9:10</c:v>
                </c:pt>
                <c:pt idx="4720">
                  <c:v>6/17/2004 9:15</c:v>
                </c:pt>
                <c:pt idx="4721">
                  <c:v>6/17/2004 9:20</c:v>
                </c:pt>
                <c:pt idx="4722">
                  <c:v>6/17/2004 9:25</c:v>
                </c:pt>
                <c:pt idx="4723">
                  <c:v>6/17/2004 9:30</c:v>
                </c:pt>
                <c:pt idx="4724">
                  <c:v>6/17/2004 9:35</c:v>
                </c:pt>
                <c:pt idx="4725">
                  <c:v>6/17/2004 9:40</c:v>
                </c:pt>
                <c:pt idx="4726">
                  <c:v>6/17/2004 9:45</c:v>
                </c:pt>
                <c:pt idx="4727">
                  <c:v>6/17/2004 9:50</c:v>
                </c:pt>
                <c:pt idx="4728">
                  <c:v>6/17/2004 9:55</c:v>
                </c:pt>
                <c:pt idx="4729">
                  <c:v>6/17/2004 10:00</c:v>
                </c:pt>
                <c:pt idx="4730">
                  <c:v>6/17/2004 10:05</c:v>
                </c:pt>
                <c:pt idx="4731">
                  <c:v>6/17/2004 10:10</c:v>
                </c:pt>
                <c:pt idx="4732">
                  <c:v>6/17/2004 10:15</c:v>
                </c:pt>
                <c:pt idx="4733">
                  <c:v>6/17/2004 10:20</c:v>
                </c:pt>
                <c:pt idx="4734">
                  <c:v>6/17/2004 10:25</c:v>
                </c:pt>
                <c:pt idx="4735">
                  <c:v>6/17/2004 10:30</c:v>
                </c:pt>
                <c:pt idx="4736">
                  <c:v>6/17/2004 10:35</c:v>
                </c:pt>
                <c:pt idx="4737">
                  <c:v>6/17/2004 10:40</c:v>
                </c:pt>
                <c:pt idx="4738">
                  <c:v>6/17/2004 10:45</c:v>
                </c:pt>
                <c:pt idx="4739">
                  <c:v>6/17/2004 10:50</c:v>
                </c:pt>
                <c:pt idx="4740">
                  <c:v>6/17/2004 10:55</c:v>
                </c:pt>
                <c:pt idx="4741">
                  <c:v>6/17/2004 11:00</c:v>
                </c:pt>
                <c:pt idx="4742">
                  <c:v>6/17/2004 11:05</c:v>
                </c:pt>
                <c:pt idx="4743">
                  <c:v>6/17/2004 11:10</c:v>
                </c:pt>
                <c:pt idx="4744">
                  <c:v>6/17/2004 11:15</c:v>
                </c:pt>
                <c:pt idx="4745">
                  <c:v>6/17/2004 11:20</c:v>
                </c:pt>
                <c:pt idx="4746">
                  <c:v>6/17/2004 11:25</c:v>
                </c:pt>
                <c:pt idx="4747">
                  <c:v>6/17/2004 11:30</c:v>
                </c:pt>
                <c:pt idx="4748">
                  <c:v>6/17/2004 11:35</c:v>
                </c:pt>
                <c:pt idx="4749">
                  <c:v>6/17/2004 11:40</c:v>
                </c:pt>
                <c:pt idx="4750">
                  <c:v>6/17/2004 11:45</c:v>
                </c:pt>
                <c:pt idx="4751">
                  <c:v>6/17/2004 11:50</c:v>
                </c:pt>
                <c:pt idx="4752">
                  <c:v>6/17/2004 11:55</c:v>
                </c:pt>
                <c:pt idx="4753">
                  <c:v>6/17/2004 12:00</c:v>
                </c:pt>
                <c:pt idx="4754">
                  <c:v>6/17/2004 12:05</c:v>
                </c:pt>
                <c:pt idx="4755">
                  <c:v>6/17/2004 12:10</c:v>
                </c:pt>
                <c:pt idx="4756">
                  <c:v>6/17/2004 12:15</c:v>
                </c:pt>
                <c:pt idx="4757">
                  <c:v>6/17/2004 12:20</c:v>
                </c:pt>
                <c:pt idx="4758">
                  <c:v>6/17/2004 12:25</c:v>
                </c:pt>
                <c:pt idx="4759">
                  <c:v>6/17/2004 12:30</c:v>
                </c:pt>
                <c:pt idx="4760">
                  <c:v>6/17/2004 12:35</c:v>
                </c:pt>
                <c:pt idx="4761">
                  <c:v>6/17/2004 12:40</c:v>
                </c:pt>
                <c:pt idx="4762">
                  <c:v>6/17/2004 12:45</c:v>
                </c:pt>
                <c:pt idx="4763">
                  <c:v>6/17/2004 12:50</c:v>
                </c:pt>
                <c:pt idx="4764">
                  <c:v>6/17/2004 12:55</c:v>
                </c:pt>
                <c:pt idx="4765">
                  <c:v>6/17/2004 13:00</c:v>
                </c:pt>
                <c:pt idx="4766">
                  <c:v>6/17/2004 13:05</c:v>
                </c:pt>
                <c:pt idx="4767">
                  <c:v>6/17/2004 13:10</c:v>
                </c:pt>
                <c:pt idx="4768">
                  <c:v>6/17/2004 13:15</c:v>
                </c:pt>
                <c:pt idx="4769">
                  <c:v>6/17/2004 13:20</c:v>
                </c:pt>
                <c:pt idx="4770">
                  <c:v>6/17/2004 13:25</c:v>
                </c:pt>
                <c:pt idx="4771">
                  <c:v>6/17/2004 13:30</c:v>
                </c:pt>
                <c:pt idx="4772">
                  <c:v>6/17/2004 13:35</c:v>
                </c:pt>
                <c:pt idx="4773">
                  <c:v>6/17/2004 13:40</c:v>
                </c:pt>
                <c:pt idx="4774">
                  <c:v>6/17/2004 13:45</c:v>
                </c:pt>
                <c:pt idx="4775">
                  <c:v>6/17/2004 13:50</c:v>
                </c:pt>
                <c:pt idx="4776">
                  <c:v>6/17/2004 13:55</c:v>
                </c:pt>
                <c:pt idx="4777">
                  <c:v>6/17/2004 14:00</c:v>
                </c:pt>
                <c:pt idx="4778">
                  <c:v>6/17/2004 14:05</c:v>
                </c:pt>
                <c:pt idx="4779">
                  <c:v>6/17/2004 14:10</c:v>
                </c:pt>
                <c:pt idx="4780">
                  <c:v>6/17/2004 14:15</c:v>
                </c:pt>
                <c:pt idx="4781">
                  <c:v>6/17/2004 14:20</c:v>
                </c:pt>
                <c:pt idx="4782">
                  <c:v>6/17/2004 14:25</c:v>
                </c:pt>
                <c:pt idx="4783">
                  <c:v>6/17/2004 14:30</c:v>
                </c:pt>
                <c:pt idx="4784">
                  <c:v>6/17/2004 14:35</c:v>
                </c:pt>
                <c:pt idx="4785">
                  <c:v>6/17/2004 14:40</c:v>
                </c:pt>
                <c:pt idx="4786">
                  <c:v>6/17/2004 14:45</c:v>
                </c:pt>
                <c:pt idx="4787">
                  <c:v>6/17/2004 14:50</c:v>
                </c:pt>
                <c:pt idx="4788">
                  <c:v>6/17/2004 14:55</c:v>
                </c:pt>
                <c:pt idx="4789">
                  <c:v>6/17/2004 15:00</c:v>
                </c:pt>
                <c:pt idx="4790">
                  <c:v>6/17/2004 15:05</c:v>
                </c:pt>
                <c:pt idx="4791">
                  <c:v>6/17/2004 15:10</c:v>
                </c:pt>
                <c:pt idx="4792">
                  <c:v>6/17/2004 15:15</c:v>
                </c:pt>
                <c:pt idx="4793">
                  <c:v>6/17/2004 15:20</c:v>
                </c:pt>
                <c:pt idx="4794">
                  <c:v>6/17/2004 15:25</c:v>
                </c:pt>
                <c:pt idx="4795">
                  <c:v>6/17/2004 15:30</c:v>
                </c:pt>
                <c:pt idx="4796">
                  <c:v>6/17/2004 15:35</c:v>
                </c:pt>
                <c:pt idx="4797">
                  <c:v>6/17/2004 15:40</c:v>
                </c:pt>
                <c:pt idx="4798">
                  <c:v>6/17/2004 15:45</c:v>
                </c:pt>
                <c:pt idx="4799">
                  <c:v>6/17/2004 15:50</c:v>
                </c:pt>
                <c:pt idx="4800">
                  <c:v>6/17/2004 15:55</c:v>
                </c:pt>
                <c:pt idx="4801">
                  <c:v>6/17/2004 16:00</c:v>
                </c:pt>
                <c:pt idx="4802">
                  <c:v>6/17/2004 16:05</c:v>
                </c:pt>
                <c:pt idx="4803">
                  <c:v>6/17/2004 16:10</c:v>
                </c:pt>
                <c:pt idx="4804">
                  <c:v>6/17/2004 16:15</c:v>
                </c:pt>
                <c:pt idx="4805">
                  <c:v>6/17/2004 16:20</c:v>
                </c:pt>
                <c:pt idx="4806">
                  <c:v>6/17/2004 16:25</c:v>
                </c:pt>
                <c:pt idx="4807">
                  <c:v>6/17/2004 16:30</c:v>
                </c:pt>
                <c:pt idx="4808">
                  <c:v>6/17/2004 16:35</c:v>
                </c:pt>
                <c:pt idx="4809">
                  <c:v>6/17/2004 16:40</c:v>
                </c:pt>
                <c:pt idx="4810">
                  <c:v>6/17/2004 16:45</c:v>
                </c:pt>
                <c:pt idx="4811">
                  <c:v>6/17/2004 16:50</c:v>
                </c:pt>
                <c:pt idx="4812">
                  <c:v>6/17/2004 16:55</c:v>
                </c:pt>
                <c:pt idx="4813">
                  <c:v>6/17/2004 17:00</c:v>
                </c:pt>
                <c:pt idx="4814">
                  <c:v>6/17/2004 17:05</c:v>
                </c:pt>
                <c:pt idx="4815">
                  <c:v>6/17/2004 17:10</c:v>
                </c:pt>
                <c:pt idx="4816">
                  <c:v>6/17/2004 17:15</c:v>
                </c:pt>
                <c:pt idx="4817">
                  <c:v>6/17/2004 17:20</c:v>
                </c:pt>
                <c:pt idx="4818">
                  <c:v>6/17/2004 17:25</c:v>
                </c:pt>
                <c:pt idx="4819">
                  <c:v>6/17/2004 17:30</c:v>
                </c:pt>
                <c:pt idx="4820">
                  <c:v>6/17/2004 17:35</c:v>
                </c:pt>
                <c:pt idx="4821">
                  <c:v>6/17/2004 17:40</c:v>
                </c:pt>
                <c:pt idx="4822">
                  <c:v>6/17/2004 17:45</c:v>
                </c:pt>
                <c:pt idx="4823">
                  <c:v>6/17/2004 17:50</c:v>
                </c:pt>
                <c:pt idx="4824">
                  <c:v>6/17/2004 17:55</c:v>
                </c:pt>
                <c:pt idx="4825">
                  <c:v>6/17/2004 18:00</c:v>
                </c:pt>
                <c:pt idx="4826">
                  <c:v>6/17/2004 18:05</c:v>
                </c:pt>
                <c:pt idx="4827">
                  <c:v>6/17/2004 18:10</c:v>
                </c:pt>
                <c:pt idx="4828">
                  <c:v>6/17/2004 18:15</c:v>
                </c:pt>
                <c:pt idx="4829">
                  <c:v>6/17/2004 18:20</c:v>
                </c:pt>
                <c:pt idx="4830">
                  <c:v>6/17/2004 18:25</c:v>
                </c:pt>
                <c:pt idx="4831">
                  <c:v>6/17/2004 18:30</c:v>
                </c:pt>
                <c:pt idx="4832">
                  <c:v>6/17/2004 18:35</c:v>
                </c:pt>
                <c:pt idx="4833">
                  <c:v>6/17/2004 18:40</c:v>
                </c:pt>
                <c:pt idx="4834">
                  <c:v>6/17/2004 18:45</c:v>
                </c:pt>
                <c:pt idx="4835">
                  <c:v>6/17/2004 18:50</c:v>
                </c:pt>
                <c:pt idx="4836">
                  <c:v>6/17/2004 18:55</c:v>
                </c:pt>
                <c:pt idx="4837">
                  <c:v>6/17/2004 19:00</c:v>
                </c:pt>
                <c:pt idx="4838">
                  <c:v>6/17/2004 19:05</c:v>
                </c:pt>
                <c:pt idx="4839">
                  <c:v>6/17/2004 19:10</c:v>
                </c:pt>
                <c:pt idx="4840">
                  <c:v>6/17/2004 19:15</c:v>
                </c:pt>
                <c:pt idx="4841">
                  <c:v>6/17/2004 19:20</c:v>
                </c:pt>
                <c:pt idx="4842">
                  <c:v>6/17/2004 19:25</c:v>
                </c:pt>
                <c:pt idx="4843">
                  <c:v>6/17/2004 19:30</c:v>
                </c:pt>
                <c:pt idx="4844">
                  <c:v>6/17/2004 19:35</c:v>
                </c:pt>
                <c:pt idx="4845">
                  <c:v>6/17/2004 19:40</c:v>
                </c:pt>
                <c:pt idx="4846">
                  <c:v>6/17/2004 19:45</c:v>
                </c:pt>
                <c:pt idx="4847">
                  <c:v>6/17/2004 19:50</c:v>
                </c:pt>
                <c:pt idx="4848">
                  <c:v>6/17/2004 19:55</c:v>
                </c:pt>
                <c:pt idx="4849">
                  <c:v>6/17/2004 20:00</c:v>
                </c:pt>
                <c:pt idx="4850">
                  <c:v>6/17/2004 20:05</c:v>
                </c:pt>
                <c:pt idx="4851">
                  <c:v>6/17/2004 20:10</c:v>
                </c:pt>
                <c:pt idx="4852">
                  <c:v>6/17/2004 20:15</c:v>
                </c:pt>
                <c:pt idx="4853">
                  <c:v>6/17/2004 20:20</c:v>
                </c:pt>
                <c:pt idx="4854">
                  <c:v>6/17/2004 20:25</c:v>
                </c:pt>
                <c:pt idx="4855">
                  <c:v>6/17/2004 20:30</c:v>
                </c:pt>
                <c:pt idx="4856">
                  <c:v>6/17/2004 20:35</c:v>
                </c:pt>
                <c:pt idx="4857">
                  <c:v>6/17/2004 20:40</c:v>
                </c:pt>
                <c:pt idx="4858">
                  <c:v>6/17/2004 20:45</c:v>
                </c:pt>
                <c:pt idx="4859">
                  <c:v>6/17/2004 20:50</c:v>
                </c:pt>
                <c:pt idx="4860">
                  <c:v>6/17/2004 20:55</c:v>
                </c:pt>
                <c:pt idx="4861">
                  <c:v>6/17/2004 21:00</c:v>
                </c:pt>
                <c:pt idx="4862">
                  <c:v>6/17/2004 21:05</c:v>
                </c:pt>
                <c:pt idx="4863">
                  <c:v>6/17/2004 21:10</c:v>
                </c:pt>
                <c:pt idx="4864">
                  <c:v>6/17/2004 21:15</c:v>
                </c:pt>
                <c:pt idx="4865">
                  <c:v>6/17/2004 21:20</c:v>
                </c:pt>
                <c:pt idx="4866">
                  <c:v>6/17/2004 21:25</c:v>
                </c:pt>
                <c:pt idx="4867">
                  <c:v>6/17/2004 21:30</c:v>
                </c:pt>
                <c:pt idx="4868">
                  <c:v>6/17/2004 21:35</c:v>
                </c:pt>
                <c:pt idx="4869">
                  <c:v>6/17/2004 21:40</c:v>
                </c:pt>
                <c:pt idx="4870">
                  <c:v>6/17/2004 21:45</c:v>
                </c:pt>
                <c:pt idx="4871">
                  <c:v>6/17/2004 21:50</c:v>
                </c:pt>
                <c:pt idx="4872">
                  <c:v>6/17/2004 21:55</c:v>
                </c:pt>
                <c:pt idx="4873">
                  <c:v>6/17/2004 22:00</c:v>
                </c:pt>
                <c:pt idx="4874">
                  <c:v>6/17/2004 22:05</c:v>
                </c:pt>
                <c:pt idx="4875">
                  <c:v>6/17/2004 22:10</c:v>
                </c:pt>
                <c:pt idx="4876">
                  <c:v>6/17/2004 22:15</c:v>
                </c:pt>
                <c:pt idx="4877">
                  <c:v>6/17/2004 22:20</c:v>
                </c:pt>
                <c:pt idx="4878">
                  <c:v>6/17/2004 22:25</c:v>
                </c:pt>
                <c:pt idx="4879">
                  <c:v>6/17/2004 22:30</c:v>
                </c:pt>
                <c:pt idx="4880">
                  <c:v>6/17/2004 22:35</c:v>
                </c:pt>
                <c:pt idx="4881">
                  <c:v>6/17/2004 22:40</c:v>
                </c:pt>
                <c:pt idx="4882">
                  <c:v>6/17/2004 22:45</c:v>
                </c:pt>
                <c:pt idx="4883">
                  <c:v>6/17/2004 22:50</c:v>
                </c:pt>
                <c:pt idx="4884">
                  <c:v>6/17/2004 22:55</c:v>
                </c:pt>
                <c:pt idx="4885">
                  <c:v>6/17/2004 23:00</c:v>
                </c:pt>
                <c:pt idx="4886">
                  <c:v>6/17/2004 23:05</c:v>
                </c:pt>
                <c:pt idx="4887">
                  <c:v>6/17/2004 23:10</c:v>
                </c:pt>
                <c:pt idx="4888">
                  <c:v>6/17/2004 23:15</c:v>
                </c:pt>
                <c:pt idx="4889">
                  <c:v>6/17/2004 23:20</c:v>
                </c:pt>
                <c:pt idx="4890">
                  <c:v>6/17/2004 23:25</c:v>
                </c:pt>
                <c:pt idx="4891">
                  <c:v>6/17/2004 23:30</c:v>
                </c:pt>
                <c:pt idx="4892">
                  <c:v>6/17/2004 23:35</c:v>
                </c:pt>
                <c:pt idx="4893">
                  <c:v>6/17/2004 23:40</c:v>
                </c:pt>
                <c:pt idx="4894">
                  <c:v>6/17/2004 23:45</c:v>
                </c:pt>
                <c:pt idx="4895">
                  <c:v>6/17/2004 23:50</c:v>
                </c:pt>
                <c:pt idx="4896">
                  <c:v>6/17/2004 23:55</c:v>
                </c:pt>
                <c:pt idx="4897">
                  <c:v>6/18/2004 0:00</c:v>
                </c:pt>
                <c:pt idx="4898">
                  <c:v>6/18/2004 0:05</c:v>
                </c:pt>
                <c:pt idx="4899">
                  <c:v>6/18/2004 0:10</c:v>
                </c:pt>
                <c:pt idx="4900">
                  <c:v>6/18/2004 0:15</c:v>
                </c:pt>
                <c:pt idx="4901">
                  <c:v>6/18/2004 0:20</c:v>
                </c:pt>
                <c:pt idx="4902">
                  <c:v>6/18/2004 0:25</c:v>
                </c:pt>
                <c:pt idx="4903">
                  <c:v>6/18/2004 0:30</c:v>
                </c:pt>
                <c:pt idx="4904">
                  <c:v>6/18/2004 0:35</c:v>
                </c:pt>
                <c:pt idx="4905">
                  <c:v>6/18/2004 0:40</c:v>
                </c:pt>
                <c:pt idx="4906">
                  <c:v>6/18/2004 0:45</c:v>
                </c:pt>
                <c:pt idx="4907">
                  <c:v>6/18/2004 0:50</c:v>
                </c:pt>
                <c:pt idx="4908">
                  <c:v>6/18/2004 0:55</c:v>
                </c:pt>
                <c:pt idx="4909">
                  <c:v>6/18/2004 1:00</c:v>
                </c:pt>
                <c:pt idx="4910">
                  <c:v>6/18/2004 1:05</c:v>
                </c:pt>
                <c:pt idx="4911">
                  <c:v>6/18/2004 1:10</c:v>
                </c:pt>
                <c:pt idx="4912">
                  <c:v>6/18/2004 1:15</c:v>
                </c:pt>
                <c:pt idx="4913">
                  <c:v>6/18/2004 1:20</c:v>
                </c:pt>
                <c:pt idx="4914">
                  <c:v>6/18/2004 1:25</c:v>
                </c:pt>
                <c:pt idx="4915">
                  <c:v>6/18/2004 1:30</c:v>
                </c:pt>
                <c:pt idx="4916">
                  <c:v>6/18/2004 1:35</c:v>
                </c:pt>
                <c:pt idx="4917">
                  <c:v>6/18/2004 1:40</c:v>
                </c:pt>
                <c:pt idx="4918">
                  <c:v>6/18/2004 1:45</c:v>
                </c:pt>
                <c:pt idx="4919">
                  <c:v>6/18/2004 1:50</c:v>
                </c:pt>
                <c:pt idx="4920">
                  <c:v>6/18/2004 1:55</c:v>
                </c:pt>
                <c:pt idx="4921">
                  <c:v>6/18/2004 2:00</c:v>
                </c:pt>
                <c:pt idx="4922">
                  <c:v>6/18/2004 2:05</c:v>
                </c:pt>
                <c:pt idx="4923">
                  <c:v>6/18/2004 2:10</c:v>
                </c:pt>
                <c:pt idx="4924">
                  <c:v>6/18/2004 2:15</c:v>
                </c:pt>
                <c:pt idx="4925">
                  <c:v>6/18/2004 2:20</c:v>
                </c:pt>
                <c:pt idx="4926">
                  <c:v>6/18/2004 2:25</c:v>
                </c:pt>
                <c:pt idx="4927">
                  <c:v>6/18/2004 2:30</c:v>
                </c:pt>
                <c:pt idx="4928">
                  <c:v>6/18/2004 2:35</c:v>
                </c:pt>
                <c:pt idx="4929">
                  <c:v>6/18/2004 2:40</c:v>
                </c:pt>
                <c:pt idx="4930">
                  <c:v>6/18/2004 2:45</c:v>
                </c:pt>
                <c:pt idx="4931">
                  <c:v>6/18/2004 2:50</c:v>
                </c:pt>
                <c:pt idx="4932">
                  <c:v>6/18/2004 2:55</c:v>
                </c:pt>
                <c:pt idx="4933">
                  <c:v>6/18/2004 3:00</c:v>
                </c:pt>
                <c:pt idx="4934">
                  <c:v>6/18/2004 3:05</c:v>
                </c:pt>
                <c:pt idx="4935">
                  <c:v>6/18/2004 3:10</c:v>
                </c:pt>
                <c:pt idx="4936">
                  <c:v>6/18/2004 3:15</c:v>
                </c:pt>
                <c:pt idx="4937">
                  <c:v>6/18/2004 3:20</c:v>
                </c:pt>
                <c:pt idx="4938">
                  <c:v>6/18/2004 3:25</c:v>
                </c:pt>
                <c:pt idx="4939">
                  <c:v>6/18/2004 3:30</c:v>
                </c:pt>
                <c:pt idx="4940">
                  <c:v>6/18/2004 3:35</c:v>
                </c:pt>
                <c:pt idx="4941">
                  <c:v>6/18/2004 3:40</c:v>
                </c:pt>
                <c:pt idx="4942">
                  <c:v>6/18/2004 3:45</c:v>
                </c:pt>
                <c:pt idx="4943">
                  <c:v>6/18/2004 3:50</c:v>
                </c:pt>
                <c:pt idx="4944">
                  <c:v>6/18/2004 3:55</c:v>
                </c:pt>
                <c:pt idx="4945">
                  <c:v>6/18/2004 4:00</c:v>
                </c:pt>
                <c:pt idx="4946">
                  <c:v>6/18/2004 4:05</c:v>
                </c:pt>
                <c:pt idx="4947">
                  <c:v>6/18/2004 4:10</c:v>
                </c:pt>
                <c:pt idx="4948">
                  <c:v>6/18/2004 4:15</c:v>
                </c:pt>
                <c:pt idx="4949">
                  <c:v>6/18/2004 4:20</c:v>
                </c:pt>
                <c:pt idx="4950">
                  <c:v>6/18/2004 4:25</c:v>
                </c:pt>
                <c:pt idx="4951">
                  <c:v>6/18/2004 4:30</c:v>
                </c:pt>
                <c:pt idx="4952">
                  <c:v>6/18/2004 4:35</c:v>
                </c:pt>
                <c:pt idx="4953">
                  <c:v>6/18/2004 4:40</c:v>
                </c:pt>
                <c:pt idx="4954">
                  <c:v>6/18/2004 4:45</c:v>
                </c:pt>
                <c:pt idx="4955">
                  <c:v>6/18/2004 4:50</c:v>
                </c:pt>
                <c:pt idx="4956">
                  <c:v>6/18/2004 4:55</c:v>
                </c:pt>
                <c:pt idx="4957">
                  <c:v>6/18/2004 5:00</c:v>
                </c:pt>
                <c:pt idx="4958">
                  <c:v>6/18/2004 5:05</c:v>
                </c:pt>
                <c:pt idx="4959">
                  <c:v>6/18/2004 5:10</c:v>
                </c:pt>
                <c:pt idx="4960">
                  <c:v>6/18/2004 5:15</c:v>
                </c:pt>
                <c:pt idx="4961">
                  <c:v>6/18/2004 5:20</c:v>
                </c:pt>
                <c:pt idx="4962">
                  <c:v>6/18/2004 5:25</c:v>
                </c:pt>
                <c:pt idx="4963">
                  <c:v>6/18/2004 5:30</c:v>
                </c:pt>
                <c:pt idx="4964">
                  <c:v>6/18/2004 5:35</c:v>
                </c:pt>
                <c:pt idx="4965">
                  <c:v>6/18/2004 5:40</c:v>
                </c:pt>
                <c:pt idx="4966">
                  <c:v>6/18/2004 5:45</c:v>
                </c:pt>
                <c:pt idx="4967">
                  <c:v>6/18/2004 5:50</c:v>
                </c:pt>
                <c:pt idx="4968">
                  <c:v>6/18/2004 5:55</c:v>
                </c:pt>
                <c:pt idx="4969">
                  <c:v>6/18/2004 6:00</c:v>
                </c:pt>
                <c:pt idx="4970">
                  <c:v>6/18/2004 6:05</c:v>
                </c:pt>
                <c:pt idx="4971">
                  <c:v>6/18/2004 6:10</c:v>
                </c:pt>
                <c:pt idx="4972">
                  <c:v>6/18/2004 6:15</c:v>
                </c:pt>
                <c:pt idx="4973">
                  <c:v>6/18/2004 6:20</c:v>
                </c:pt>
                <c:pt idx="4974">
                  <c:v>6/18/2004 6:25</c:v>
                </c:pt>
                <c:pt idx="4975">
                  <c:v>6/18/2004 6:30</c:v>
                </c:pt>
                <c:pt idx="4976">
                  <c:v>6/18/2004 6:35</c:v>
                </c:pt>
                <c:pt idx="4977">
                  <c:v>6/18/2004 6:40</c:v>
                </c:pt>
                <c:pt idx="4978">
                  <c:v>6/18/2004 6:45</c:v>
                </c:pt>
                <c:pt idx="4979">
                  <c:v>6/18/2004 6:50</c:v>
                </c:pt>
                <c:pt idx="4980">
                  <c:v>6/18/2004 6:55</c:v>
                </c:pt>
                <c:pt idx="4981">
                  <c:v>6/18/2004 7:00</c:v>
                </c:pt>
                <c:pt idx="4982">
                  <c:v>6/18/2004 7:05</c:v>
                </c:pt>
                <c:pt idx="4983">
                  <c:v>6/18/2004 7:10</c:v>
                </c:pt>
                <c:pt idx="4984">
                  <c:v>6/18/2004 7:15</c:v>
                </c:pt>
                <c:pt idx="4985">
                  <c:v>6/18/2004 7:20</c:v>
                </c:pt>
                <c:pt idx="4986">
                  <c:v>6/18/2004 7:25</c:v>
                </c:pt>
                <c:pt idx="4987">
                  <c:v>6/18/2004 7:30</c:v>
                </c:pt>
                <c:pt idx="4988">
                  <c:v>6/18/2004 7:35</c:v>
                </c:pt>
                <c:pt idx="4989">
                  <c:v>6/18/2004 7:40</c:v>
                </c:pt>
                <c:pt idx="4990">
                  <c:v>6/18/2004 7:45</c:v>
                </c:pt>
                <c:pt idx="4991">
                  <c:v>6/18/2004 7:50</c:v>
                </c:pt>
                <c:pt idx="4992">
                  <c:v>6/18/2004 7:55</c:v>
                </c:pt>
                <c:pt idx="4993">
                  <c:v>6/18/2004 8:00</c:v>
                </c:pt>
                <c:pt idx="4994">
                  <c:v>6/18/2004 8:05</c:v>
                </c:pt>
                <c:pt idx="4995">
                  <c:v>6/18/2004 8:10</c:v>
                </c:pt>
                <c:pt idx="4996">
                  <c:v>6/18/2004 8:15</c:v>
                </c:pt>
                <c:pt idx="4997">
                  <c:v>6/18/2004 8:20</c:v>
                </c:pt>
                <c:pt idx="4998">
                  <c:v>6/18/2004 8:25</c:v>
                </c:pt>
                <c:pt idx="4999">
                  <c:v>6/18/2004 8:30</c:v>
                </c:pt>
                <c:pt idx="5000">
                  <c:v>6/18/2004 8:35</c:v>
                </c:pt>
                <c:pt idx="5001">
                  <c:v>6/18/2004 8:40</c:v>
                </c:pt>
                <c:pt idx="5002">
                  <c:v>6/18/2004 8:45</c:v>
                </c:pt>
                <c:pt idx="5003">
                  <c:v>6/18/2004 8:50</c:v>
                </c:pt>
                <c:pt idx="5004">
                  <c:v>6/18/2004 8:55</c:v>
                </c:pt>
                <c:pt idx="5005">
                  <c:v>6/18/2004 9:00</c:v>
                </c:pt>
                <c:pt idx="5006">
                  <c:v>6/18/2004 9:05</c:v>
                </c:pt>
                <c:pt idx="5007">
                  <c:v>6/18/2004 9:10</c:v>
                </c:pt>
                <c:pt idx="5008">
                  <c:v>6/18/2004 9:15</c:v>
                </c:pt>
                <c:pt idx="5009">
                  <c:v>6/18/2004 9:20</c:v>
                </c:pt>
                <c:pt idx="5010">
                  <c:v>6/18/2004 9:25</c:v>
                </c:pt>
                <c:pt idx="5011">
                  <c:v>6/18/2004 9:30</c:v>
                </c:pt>
                <c:pt idx="5012">
                  <c:v>6/18/2004 9:35</c:v>
                </c:pt>
                <c:pt idx="5013">
                  <c:v>6/18/2004 9:40</c:v>
                </c:pt>
                <c:pt idx="5014">
                  <c:v>6/18/2004 9:45</c:v>
                </c:pt>
                <c:pt idx="5015">
                  <c:v>6/18/2004 9:50</c:v>
                </c:pt>
                <c:pt idx="5016">
                  <c:v>6/18/2004 9:55</c:v>
                </c:pt>
                <c:pt idx="5017">
                  <c:v>6/18/2004 10:00</c:v>
                </c:pt>
                <c:pt idx="5018">
                  <c:v>6/18/2004 10:05</c:v>
                </c:pt>
                <c:pt idx="5019">
                  <c:v>6/18/2004 10:10</c:v>
                </c:pt>
                <c:pt idx="5020">
                  <c:v>6/18/2004 10:15</c:v>
                </c:pt>
                <c:pt idx="5021">
                  <c:v>6/18/2004 10:20</c:v>
                </c:pt>
                <c:pt idx="5022">
                  <c:v>6/18/2004 10:25</c:v>
                </c:pt>
                <c:pt idx="5023">
                  <c:v>6/18/2004 10:30</c:v>
                </c:pt>
                <c:pt idx="5024">
                  <c:v>6/18/2004 10:35</c:v>
                </c:pt>
                <c:pt idx="5025">
                  <c:v>6/18/2004 10:40</c:v>
                </c:pt>
                <c:pt idx="5026">
                  <c:v>6/18/2004 10:45</c:v>
                </c:pt>
                <c:pt idx="5027">
                  <c:v>6/18/2004 10:50</c:v>
                </c:pt>
                <c:pt idx="5028">
                  <c:v>6/18/2004 10:55</c:v>
                </c:pt>
                <c:pt idx="5029">
                  <c:v>6/18/2004 11:00</c:v>
                </c:pt>
                <c:pt idx="5030">
                  <c:v>6/18/2004 11:05</c:v>
                </c:pt>
                <c:pt idx="5031">
                  <c:v>6/18/2004 11:10</c:v>
                </c:pt>
                <c:pt idx="5032">
                  <c:v>6/18/2004 11:15</c:v>
                </c:pt>
                <c:pt idx="5033">
                  <c:v>6/18/2004 11:20</c:v>
                </c:pt>
                <c:pt idx="5034">
                  <c:v>6/18/2004 11:25</c:v>
                </c:pt>
                <c:pt idx="5035">
                  <c:v>6/18/2004 11:30</c:v>
                </c:pt>
                <c:pt idx="5036">
                  <c:v>6/18/2004 11:35</c:v>
                </c:pt>
                <c:pt idx="5037">
                  <c:v>6/18/2004 11:40</c:v>
                </c:pt>
                <c:pt idx="5038">
                  <c:v>6/18/2004 11:45</c:v>
                </c:pt>
                <c:pt idx="5039">
                  <c:v>6/18/2004 11:50</c:v>
                </c:pt>
                <c:pt idx="5040">
                  <c:v>6/18/2004 11:55</c:v>
                </c:pt>
                <c:pt idx="5041">
                  <c:v>6/18/2004 12:00</c:v>
                </c:pt>
                <c:pt idx="5042">
                  <c:v>6/18/2004 12:05</c:v>
                </c:pt>
                <c:pt idx="5043">
                  <c:v>6/18/2004 12:10</c:v>
                </c:pt>
                <c:pt idx="5044">
                  <c:v>6/18/2004 12:15</c:v>
                </c:pt>
                <c:pt idx="5045">
                  <c:v>6/18/2004 12:20</c:v>
                </c:pt>
                <c:pt idx="5046">
                  <c:v>6/18/2004 12:25</c:v>
                </c:pt>
                <c:pt idx="5047">
                  <c:v>6/18/2004 12:30</c:v>
                </c:pt>
                <c:pt idx="5048">
                  <c:v>6/18/2004 12:35</c:v>
                </c:pt>
                <c:pt idx="5049">
                  <c:v>6/18/2004 12:40</c:v>
                </c:pt>
                <c:pt idx="5050">
                  <c:v>6/18/2004 12:45</c:v>
                </c:pt>
                <c:pt idx="5051">
                  <c:v>6/18/2004 12:50</c:v>
                </c:pt>
                <c:pt idx="5052">
                  <c:v>6/18/2004 12:55</c:v>
                </c:pt>
                <c:pt idx="5053">
                  <c:v>6/18/2004 13:00</c:v>
                </c:pt>
                <c:pt idx="5054">
                  <c:v>6/18/2004 13:05</c:v>
                </c:pt>
                <c:pt idx="5055">
                  <c:v>6/18/2004 13:10</c:v>
                </c:pt>
                <c:pt idx="5056">
                  <c:v>6/18/2004 13:15</c:v>
                </c:pt>
                <c:pt idx="5057">
                  <c:v>6/18/2004 13:20</c:v>
                </c:pt>
                <c:pt idx="5058">
                  <c:v>6/18/2004 13:25</c:v>
                </c:pt>
                <c:pt idx="5059">
                  <c:v>6/18/2004 13:30</c:v>
                </c:pt>
                <c:pt idx="5060">
                  <c:v>6/18/2004 13:35</c:v>
                </c:pt>
                <c:pt idx="5061">
                  <c:v>6/18/2004 13:40</c:v>
                </c:pt>
                <c:pt idx="5062">
                  <c:v>6/18/2004 13:45</c:v>
                </c:pt>
                <c:pt idx="5063">
                  <c:v>6/18/2004 13:50</c:v>
                </c:pt>
                <c:pt idx="5064">
                  <c:v>6/18/2004 13:55</c:v>
                </c:pt>
                <c:pt idx="5065">
                  <c:v>6/18/2004 14:00</c:v>
                </c:pt>
                <c:pt idx="5066">
                  <c:v>6/18/2004 14:05</c:v>
                </c:pt>
                <c:pt idx="5067">
                  <c:v>6/18/2004 14:10</c:v>
                </c:pt>
                <c:pt idx="5068">
                  <c:v>6/18/2004 14:15</c:v>
                </c:pt>
                <c:pt idx="5069">
                  <c:v>6/18/2004 14:20</c:v>
                </c:pt>
                <c:pt idx="5070">
                  <c:v>6/18/2004 14:25</c:v>
                </c:pt>
                <c:pt idx="5071">
                  <c:v>6/18/2004 14:30</c:v>
                </c:pt>
                <c:pt idx="5072">
                  <c:v>6/18/2004 14:35</c:v>
                </c:pt>
                <c:pt idx="5073">
                  <c:v>6/18/2004 14:40</c:v>
                </c:pt>
                <c:pt idx="5074">
                  <c:v>6/18/2004 14:45</c:v>
                </c:pt>
                <c:pt idx="5075">
                  <c:v>6/18/2004 14:50</c:v>
                </c:pt>
                <c:pt idx="5076">
                  <c:v>6/18/2004 14:55</c:v>
                </c:pt>
                <c:pt idx="5077">
                  <c:v>6/18/2004 15:00</c:v>
                </c:pt>
                <c:pt idx="5078">
                  <c:v>6/18/2004 15:05</c:v>
                </c:pt>
                <c:pt idx="5079">
                  <c:v>6/18/2004 15:10</c:v>
                </c:pt>
                <c:pt idx="5080">
                  <c:v>6/18/2004 15:15</c:v>
                </c:pt>
                <c:pt idx="5081">
                  <c:v>6/18/2004 15:20</c:v>
                </c:pt>
                <c:pt idx="5082">
                  <c:v>6/18/2004 15:25</c:v>
                </c:pt>
                <c:pt idx="5083">
                  <c:v>6/18/2004 15:30</c:v>
                </c:pt>
                <c:pt idx="5084">
                  <c:v>6/18/2004 15:35</c:v>
                </c:pt>
                <c:pt idx="5085">
                  <c:v>6/18/2004 15:40</c:v>
                </c:pt>
                <c:pt idx="5086">
                  <c:v>6/18/2004 15:45</c:v>
                </c:pt>
                <c:pt idx="5087">
                  <c:v>6/18/2004 15:50</c:v>
                </c:pt>
                <c:pt idx="5088">
                  <c:v>6/18/2004 15:55</c:v>
                </c:pt>
                <c:pt idx="5089">
                  <c:v>6/18/2004 16:00</c:v>
                </c:pt>
                <c:pt idx="5090">
                  <c:v>6/18/2004 16:05</c:v>
                </c:pt>
                <c:pt idx="5091">
                  <c:v>6/18/2004 16:10</c:v>
                </c:pt>
                <c:pt idx="5092">
                  <c:v>6/18/2004 16:15</c:v>
                </c:pt>
                <c:pt idx="5093">
                  <c:v>6/18/2004 16:20</c:v>
                </c:pt>
                <c:pt idx="5094">
                  <c:v>6/18/2004 16:25</c:v>
                </c:pt>
                <c:pt idx="5095">
                  <c:v>6/18/2004 16:30</c:v>
                </c:pt>
                <c:pt idx="5096">
                  <c:v>6/18/2004 16:35</c:v>
                </c:pt>
                <c:pt idx="5097">
                  <c:v>6/18/2004 16:40</c:v>
                </c:pt>
                <c:pt idx="5098">
                  <c:v>6/18/2004 16:45</c:v>
                </c:pt>
                <c:pt idx="5099">
                  <c:v>6/18/2004 16:50</c:v>
                </c:pt>
                <c:pt idx="5100">
                  <c:v>6/18/2004 16:55</c:v>
                </c:pt>
                <c:pt idx="5101">
                  <c:v>6/18/2004 17:00</c:v>
                </c:pt>
                <c:pt idx="5102">
                  <c:v>6/18/2004 17:05</c:v>
                </c:pt>
                <c:pt idx="5103">
                  <c:v>6/18/2004 17:10</c:v>
                </c:pt>
                <c:pt idx="5104">
                  <c:v>6/18/2004 17:15</c:v>
                </c:pt>
                <c:pt idx="5105">
                  <c:v>6/18/2004 17:20</c:v>
                </c:pt>
                <c:pt idx="5106">
                  <c:v>6/18/2004 17:25</c:v>
                </c:pt>
                <c:pt idx="5107">
                  <c:v>6/18/2004 17:30</c:v>
                </c:pt>
                <c:pt idx="5108">
                  <c:v>6/18/2004 17:35</c:v>
                </c:pt>
                <c:pt idx="5109">
                  <c:v>6/18/2004 17:40</c:v>
                </c:pt>
                <c:pt idx="5110">
                  <c:v>6/18/2004 17:45</c:v>
                </c:pt>
                <c:pt idx="5111">
                  <c:v>6/18/2004 17:50</c:v>
                </c:pt>
                <c:pt idx="5112">
                  <c:v>6/18/2004 17:55</c:v>
                </c:pt>
                <c:pt idx="5113">
                  <c:v>6/18/2004 18:00</c:v>
                </c:pt>
                <c:pt idx="5114">
                  <c:v>6/18/2004 18:05</c:v>
                </c:pt>
                <c:pt idx="5115">
                  <c:v>6/18/2004 18:10</c:v>
                </c:pt>
                <c:pt idx="5116">
                  <c:v>6/18/2004 18:15</c:v>
                </c:pt>
                <c:pt idx="5117">
                  <c:v>6/18/2004 18:20</c:v>
                </c:pt>
                <c:pt idx="5118">
                  <c:v>6/18/2004 18:25</c:v>
                </c:pt>
                <c:pt idx="5119">
                  <c:v>6/18/2004 18:30</c:v>
                </c:pt>
                <c:pt idx="5120">
                  <c:v>6/18/2004 18:35</c:v>
                </c:pt>
                <c:pt idx="5121">
                  <c:v>6/18/2004 18:40</c:v>
                </c:pt>
                <c:pt idx="5122">
                  <c:v>6/18/2004 18:45</c:v>
                </c:pt>
                <c:pt idx="5123">
                  <c:v>6/18/2004 18:50</c:v>
                </c:pt>
                <c:pt idx="5124">
                  <c:v>6/18/2004 18:55</c:v>
                </c:pt>
                <c:pt idx="5125">
                  <c:v>6/18/2004 19:00</c:v>
                </c:pt>
                <c:pt idx="5126">
                  <c:v>6/18/2004 19:05</c:v>
                </c:pt>
                <c:pt idx="5127">
                  <c:v>6/18/2004 19:10</c:v>
                </c:pt>
                <c:pt idx="5128">
                  <c:v>6/18/2004 19:15</c:v>
                </c:pt>
                <c:pt idx="5129">
                  <c:v>6/18/2004 19:20</c:v>
                </c:pt>
                <c:pt idx="5130">
                  <c:v>6/18/2004 19:25</c:v>
                </c:pt>
                <c:pt idx="5131">
                  <c:v>6/18/2004 19:30</c:v>
                </c:pt>
                <c:pt idx="5132">
                  <c:v>6/18/2004 19:35</c:v>
                </c:pt>
                <c:pt idx="5133">
                  <c:v>6/18/2004 19:40</c:v>
                </c:pt>
                <c:pt idx="5134">
                  <c:v>6/18/2004 19:45</c:v>
                </c:pt>
                <c:pt idx="5135">
                  <c:v>6/18/2004 19:50</c:v>
                </c:pt>
                <c:pt idx="5136">
                  <c:v>6/18/2004 19:55</c:v>
                </c:pt>
                <c:pt idx="5137">
                  <c:v>6/18/2004 20:00</c:v>
                </c:pt>
                <c:pt idx="5138">
                  <c:v>6/18/2004 20:05</c:v>
                </c:pt>
                <c:pt idx="5139">
                  <c:v>6/18/2004 20:10</c:v>
                </c:pt>
                <c:pt idx="5140">
                  <c:v>6/18/2004 20:15</c:v>
                </c:pt>
                <c:pt idx="5141">
                  <c:v>6/18/2004 20:20</c:v>
                </c:pt>
                <c:pt idx="5142">
                  <c:v>6/18/2004 20:25</c:v>
                </c:pt>
                <c:pt idx="5143">
                  <c:v>6/18/2004 20:30</c:v>
                </c:pt>
                <c:pt idx="5144">
                  <c:v>6/18/2004 20:35</c:v>
                </c:pt>
                <c:pt idx="5145">
                  <c:v>6/18/2004 20:40</c:v>
                </c:pt>
                <c:pt idx="5146">
                  <c:v>6/18/2004 20:45</c:v>
                </c:pt>
                <c:pt idx="5147">
                  <c:v>6/18/2004 20:50</c:v>
                </c:pt>
                <c:pt idx="5148">
                  <c:v>6/18/2004 20:55</c:v>
                </c:pt>
                <c:pt idx="5149">
                  <c:v>6/18/2004 21:00</c:v>
                </c:pt>
                <c:pt idx="5150">
                  <c:v>6/18/2004 21:05</c:v>
                </c:pt>
                <c:pt idx="5151">
                  <c:v>6/18/2004 21:10</c:v>
                </c:pt>
                <c:pt idx="5152">
                  <c:v>6/18/2004 21:15</c:v>
                </c:pt>
                <c:pt idx="5153">
                  <c:v>6/18/2004 21:20</c:v>
                </c:pt>
                <c:pt idx="5154">
                  <c:v>6/18/2004 21:25</c:v>
                </c:pt>
                <c:pt idx="5155">
                  <c:v>6/18/2004 21:30</c:v>
                </c:pt>
                <c:pt idx="5156">
                  <c:v>6/18/2004 21:35</c:v>
                </c:pt>
                <c:pt idx="5157">
                  <c:v>6/18/2004 21:40</c:v>
                </c:pt>
                <c:pt idx="5158">
                  <c:v>6/18/2004 21:45</c:v>
                </c:pt>
                <c:pt idx="5159">
                  <c:v>6/18/2004 21:50</c:v>
                </c:pt>
                <c:pt idx="5160">
                  <c:v>6/18/2004 21:55</c:v>
                </c:pt>
                <c:pt idx="5161">
                  <c:v>6/18/2004 22:00</c:v>
                </c:pt>
                <c:pt idx="5162">
                  <c:v>6/18/2004 22:05</c:v>
                </c:pt>
                <c:pt idx="5163">
                  <c:v>6/18/2004 22:10</c:v>
                </c:pt>
                <c:pt idx="5164">
                  <c:v>6/18/2004 22:15</c:v>
                </c:pt>
                <c:pt idx="5165">
                  <c:v>6/18/2004 22:20</c:v>
                </c:pt>
                <c:pt idx="5166">
                  <c:v>6/18/2004 22:25</c:v>
                </c:pt>
                <c:pt idx="5167">
                  <c:v>6/18/2004 22:30</c:v>
                </c:pt>
                <c:pt idx="5168">
                  <c:v>6/18/2004 22:35</c:v>
                </c:pt>
                <c:pt idx="5169">
                  <c:v>6/18/2004 22:40</c:v>
                </c:pt>
                <c:pt idx="5170">
                  <c:v>6/18/2004 22:45</c:v>
                </c:pt>
                <c:pt idx="5171">
                  <c:v>6/18/2004 22:50</c:v>
                </c:pt>
                <c:pt idx="5172">
                  <c:v>6/18/2004 22:55</c:v>
                </c:pt>
                <c:pt idx="5173">
                  <c:v>6/18/2004 23:00</c:v>
                </c:pt>
                <c:pt idx="5174">
                  <c:v>6/18/2004 23:05</c:v>
                </c:pt>
                <c:pt idx="5175">
                  <c:v>6/18/2004 23:10</c:v>
                </c:pt>
                <c:pt idx="5176">
                  <c:v>6/18/2004 23:15</c:v>
                </c:pt>
                <c:pt idx="5177">
                  <c:v>6/18/2004 23:20</c:v>
                </c:pt>
                <c:pt idx="5178">
                  <c:v>6/18/2004 23:25</c:v>
                </c:pt>
                <c:pt idx="5179">
                  <c:v>6/18/2004 23:30</c:v>
                </c:pt>
                <c:pt idx="5180">
                  <c:v>6/18/2004 23:35</c:v>
                </c:pt>
                <c:pt idx="5181">
                  <c:v>6/18/2004 23:40</c:v>
                </c:pt>
                <c:pt idx="5182">
                  <c:v>6/18/2004 23:45</c:v>
                </c:pt>
                <c:pt idx="5183">
                  <c:v>6/18/2004 23:50</c:v>
                </c:pt>
                <c:pt idx="5184">
                  <c:v>6/18/2004 23:55</c:v>
                </c:pt>
                <c:pt idx="5185">
                  <c:v>6/19/2004 0:00</c:v>
                </c:pt>
                <c:pt idx="5186">
                  <c:v>6/19/2004 0:05</c:v>
                </c:pt>
                <c:pt idx="5187">
                  <c:v>6/19/2004 0:10</c:v>
                </c:pt>
                <c:pt idx="5188">
                  <c:v>6/19/2004 0:15</c:v>
                </c:pt>
                <c:pt idx="5189">
                  <c:v>6/19/2004 0:20</c:v>
                </c:pt>
                <c:pt idx="5190">
                  <c:v>6/19/2004 0:25</c:v>
                </c:pt>
                <c:pt idx="5191">
                  <c:v>6/19/2004 0:30</c:v>
                </c:pt>
                <c:pt idx="5192">
                  <c:v>6/19/2004 0:35</c:v>
                </c:pt>
                <c:pt idx="5193">
                  <c:v>6/19/2004 0:40</c:v>
                </c:pt>
                <c:pt idx="5194">
                  <c:v>6/19/2004 0:45</c:v>
                </c:pt>
                <c:pt idx="5195">
                  <c:v>6/19/2004 0:50</c:v>
                </c:pt>
                <c:pt idx="5196">
                  <c:v>6/19/2004 0:55</c:v>
                </c:pt>
                <c:pt idx="5197">
                  <c:v>6/19/2004 1:00</c:v>
                </c:pt>
                <c:pt idx="5198">
                  <c:v>6/19/2004 1:05</c:v>
                </c:pt>
                <c:pt idx="5199">
                  <c:v>6/19/2004 1:10</c:v>
                </c:pt>
                <c:pt idx="5200">
                  <c:v>6/19/2004 1:15</c:v>
                </c:pt>
                <c:pt idx="5201">
                  <c:v>6/19/2004 1:20</c:v>
                </c:pt>
                <c:pt idx="5202">
                  <c:v>6/19/2004 1:25</c:v>
                </c:pt>
                <c:pt idx="5203">
                  <c:v>6/19/2004 1:30</c:v>
                </c:pt>
                <c:pt idx="5204">
                  <c:v>6/19/2004 1:35</c:v>
                </c:pt>
                <c:pt idx="5205">
                  <c:v>6/19/2004 1:40</c:v>
                </c:pt>
                <c:pt idx="5206">
                  <c:v>6/19/2004 1:45</c:v>
                </c:pt>
                <c:pt idx="5207">
                  <c:v>6/19/2004 1:50</c:v>
                </c:pt>
                <c:pt idx="5208">
                  <c:v>6/19/2004 1:55</c:v>
                </c:pt>
                <c:pt idx="5209">
                  <c:v>6/19/2004 2:00</c:v>
                </c:pt>
                <c:pt idx="5210">
                  <c:v>6/19/2004 2:05</c:v>
                </c:pt>
                <c:pt idx="5211">
                  <c:v>6/19/2004 2:10</c:v>
                </c:pt>
                <c:pt idx="5212">
                  <c:v>6/19/2004 2:15</c:v>
                </c:pt>
                <c:pt idx="5213">
                  <c:v>6/19/2004 2:20</c:v>
                </c:pt>
                <c:pt idx="5214">
                  <c:v>6/19/2004 2:25</c:v>
                </c:pt>
                <c:pt idx="5215">
                  <c:v>6/19/2004 2:30</c:v>
                </c:pt>
                <c:pt idx="5216">
                  <c:v>6/19/2004 2:35</c:v>
                </c:pt>
                <c:pt idx="5217">
                  <c:v>6/19/2004 2:40</c:v>
                </c:pt>
                <c:pt idx="5218">
                  <c:v>6/19/2004 2:45</c:v>
                </c:pt>
                <c:pt idx="5219">
                  <c:v>6/19/2004 2:50</c:v>
                </c:pt>
                <c:pt idx="5220">
                  <c:v>6/19/2004 2:55</c:v>
                </c:pt>
                <c:pt idx="5221">
                  <c:v>6/19/2004 3:00</c:v>
                </c:pt>
                <c:pt idx="5222">
                  <c:v>6/19/2004 3:05</c:v>
                </c:pt>
                <c:pt idx="5223">
                  <c:v>6/19/2004 3:10</c:v>
                </c:pt>
                <c:pt idx="5224">
                  <c:v>6/19/2004 3:15</c:v>
                </c:pt>
                <c:pt idx="5225">
                  <c:v>6/19/2004 3:20</c:v>
                </c:pt>
                <c:pt idx="5226">
                  <c:v>6/19/2004 3:25</c:v>
                </c:pt>
                <c:pt idx="5227">
                  <c:v>6/19/2004 3:30</c:v>
                </c:pt>
                <c:pt idx="5228">
                  <c:v>6/19/2004 3:35</c:v>
                </c:pt>
                <c:pt idx="5229">
                  <c:v>6/19/2004 3:40</c:v>
                </c:pt>
                <c:pt idx="5230">
                  <c:v>6/19/2004 3:45</c:v>
                </c:pt>
                <c:pt idx="5231">
                  <c:v>6/19/2004 3:50</c:v>
                </c:pt>
                <c:pt idx="5232">
                  <c:v>6/19/2004 3:55</c:v>
                </c:pt>
                <c:pt idx="5233">
                  <c:v>6/19/2004 4:00</c:v>
                </c:pt>
                <c:pt idx="5234">
                  <c:v>6/19/2004 4:05</c:v>
                </c:pt>
                <c:pt idx="5235">
                  <c:v>6/19/2004 4:10</c:v>
                </c:pt>
                <c:pt idx="5236">
                  <c:v>6/19/2004 4:15</c:v>
                </c:pt>
                <c:pt idx="5237">
                  <c:v>6/19/2004 4:20</c:v>
                </c:pt>
                <c:pt idx="5238">
                  <c:v>6/19/2004 4:25</c:v>
                </c:pt>
                <c:pt idx="5239">
                  <c:v>6/19/2004 4:30</c:v>
                </c:pt>
                <c:pt idx="5240">
                  <c:v>6/19/2004 4:35</c:v>
                </c:pt>
                <c:pt idx="5241">
                  <c:v>6/19/2004 4:40</c:v>
                </c:pt>
                <c:pt idx="5242">
                  <c:v>6/19/2004 4:45</c:v>
                </c:pt>
                <c:pt idx="5243">
                  <c:v>6/19/2004 4:50</c:v>
                </c:pt>
                <c:pt idx="5244">
                  <c:v>6/19/2004 4:55</c:v>
                </c:pt>
                <c:pt idx="5245">
                  <c:v>6/19/2004 5:00</c:v>
                </c:pt>
                <c:pt idx="5246">
                  <c:v>6/19/2004 5:05</c:v>
                </c:pt>
                <c:pt idx="5247">
                  <c:v>6/19/2004 5:10</c:v>
                </c:pt>
                <c:pt idx="5248">
                  <c:v>6/19/2004 5:15</c:v>
                </c:pt>
                <c:pt idx="5249">
                  <c:v>6/19/2004 5:20</c:v>
                </c:pt>
                <c:pt idx="5250">
                  <c:v>6/19/2004 5:25</c:v>
                </c:pt>
                <c:pt idx="5251">
                  <c:v>6/19/2004 5:30</c:v>
                </c:pt>
                <c:pt idx="5252">
                  <c:v>6/19/2004 5:35</c:v>
                </c:pt>
                <c:pt idx="5253">
                  <c:v>6/19/2004 5:40</c:v>
                </c:pt>
                <c:pt idx="5254">
                  <c:v>6/19/2004 5:45</c:v>
                </c:pt>
                <c:pt idx="5255">
                  <c:v>6/19/2004 5:50</c:v>
                </c:pt>
                <c:pt idx="5256">
                  <c:v>6/19/2004 5:55</c:v>
                </c:pt>
                <c:pt idx="5257">
                  <c:v>6/19/2004 6:00</c:v>
                </c:pt>
                <c:pt idx="5258">
                  <c:v>6/19/2004 6:05</c:v>
                </c:pt>
                <c:pt idx="5259">
                  <c:v>6/19/2004 6:10</c:v>
                </c:pt>
                <c:pt idx="5260">
                  <c:v>6/19/2004 6:15</c:v>
                </c:pt>
                <c:pt idx="5261">
                  <c:v>6/19/2004 6:20</c:v>
                </c:pt>
                <c:pt idx="5262">
                  <c:v>6/19/2004 6:25</c:v>
                </c:pt>
                <c:pt idx="5263">
                  <c:v>6/19/2004 6:30</c:v>
                </c:pt>
                <c:pt idx="5264">
                  <c:v>6/19/2004 6:35</c:v>
                </c:pt>
                <c:pt idx="5265">
                  <c:v>6/19/2004 6:40</c:v>
                </c:pt>
                <c:pt idx="5266">
                  <c:v>6/19/2004 6:45</c:v>
                </c:pt>
                <c:pt idx="5267">
                  <c:v>6/19/2004 6:50</c:v>
                </c:pt>
                <c:pt idx="5268">
                  <c:v>6/19/2004 6:55</c:v>
                </c:pt>
                <c:pt idx="5269">
                  <c:v>6/19/2004 7:00</c:v>
                </c:pt>
                <c:pt idx="5270">
                  <c:v>6/19/2004 7:05</c:v>
                </c:pt>
                <c:pt idx="5271">
                  <c:v>6/19/2004 7:10</c:v>
                </c:pt>
                <c:pt idx="5272">
                  <c:v>6/19/2004 7:15</c:v>
                </c:pt>
                <c:pt idx="5273">
                  <c:v>6/19/2004 7:20</c:v>
                </c:pt>
                <c:pt idx="5274">
                  <c:v>6/19/2004 7:25</c:v>
                </c:pt>
                <c:pt idx="5275">
                  <c:v>6/19/2004 7:30</c:v>
                </c:pt>
                <c:pt idx="5276">
                  <c:v>6/19/2004 7:35</c:v>
                </c:pt>
                <c:pt idx="5277">
                  <c:v>6/19/2004 7:40</c:v>
                </c:pt>
                <c:pt idx="5278">
                  <c:v>6/19/2004 7:45</c:v>
                </c:pt>
                <c:pt idx="5279">
                  <c:v>6/19/2004 7:50</c:v>
                </c:pt>
                <c:pt idx="5280">
                  <c:v>6/19/2004 7:55</c:v>
                </c:pt>
                <c:pt idx="5281">
                  <c:v>6/19/2004 8:00</c:v>
                </c:pt>
                <c:pt idx="5282">
                  <c:v>6/19/2004 8:05</c:v>
                </c:pt>
                <c:pt idx="5283">
                  <c:v>6/19/2004 8:10</c:v>
                </c:pt>
                <c:pt idx="5284">
                  <c:v>6/19/2004 8:15</c:v>
                </c:pt>
                <c:pt idx="5285">
                  <c:v>6/19/2004 8:20</c:v>
                </c:pt>
                <c:pt idx="5286">
                  <c:v>6/19/2004 8:25</c:v>
                </c:pt>
                <c:pt idx="5287">
                  <c:v>6/19/2004 8:30</c:v>
                </c:pt>
                <c:pt idx="5288">
                  <c:v>6/19/2004 8:35</c:v>
                </c:pt>
                <c:pt idx="5289">
                  <c:v>6/19/2004 8:40</c:v>
                </c:pt>
                <c:pt idx="5290">
                  <c:v>6/19/2004 8:45</c:v>
                </c:pt>
                <c:pt idx="5291">
                  <c:v>6/19/2004 8:50</c:v>
                </c:pt>
                <c:pt idx="5292">
                  <c:v>6/19/2004 8:55</c:v>
                </c:pt>
                <c:pt idx="5293">
                  <c:v>6/19/2004 9:00</c:v>
                </c:pt>
                <c:pt idx="5294">
                  <c:v>6/19/2004 9:05</c:v>
                </c:pt>
                <c:pt idx="5295">
                  <c:v>6/19/2004 9:10</c:v>
                </c:pt>
                <c:pt idx="5296">
                  <c:v>6/19/2004 9:15</c:v>
                </c:pt>
                <c:pt idx="5297">
                  <c:v>6/19/2004 9:20</c:v>
                </c:pt>
                <c:pt idx="5298">
                  <c:v>6/19/2004 9:25</c:v>
                </c:pt>
                <c:pt idx="5299">
                  <c:v>6/19/2004 9:30</c:v>
                </c:pt>
                <c:pt idx="5300">
                  <c:v>6/19/2004 9:35</c:v>
                </c:pt>
                <c:pt idx="5301">
                  <c:v>6/19/2004 9:40</c:v>
                </c:pt>
                <c:pt idx="5302">
                  <c:v>6/19/2004 9:45</c:v>
                </c:pt>
                <c:pt idx="5303">
                  <c:v>6/19/2004 9:50</c:v>
                </c:pt>
                <c:pt idx="5304">
                  <c:v>6/19/2004 9:55</c:v>
                </c:pt>
                <c:pt idx="5305">
                  <c:v>6/19/2004 10:00</c:v>
                </c:pt>
                <c:pt idx="5306">
                  <c:v>6/19/2004 10:05</c:v>
                </c:pt>
                <c:pt idx="5307">
                  <c:v>6/19/2004 10:10</c:v>
                </c:pt>
                <c:pt idx="5308">
                  <c:v>6/19/2004 10:15</c:v>
                </c:pt>
                <c:pt idx="5309">
                  <c:v>6/19/2004 10:20</c:v>
                </c:pt>
                <c:pt idx="5310">
                  <c:v>6/19/2004 10:25</c:v>
                </c:pt>
                <c:pt idx="5311">
                  <c:v>6/19/2004 10:30</c:v>
                </c:pt>
                <c:pt idx="5312">
                  <c:v>6/19/2004 10:35</c:v>
                </c:pt>
                <c:pt idx="5313">
                  <c:v>6/19/2004 10:40</c:v>
                </c:pt>
                <c:pt idx="5314">
                  <c:v>6/19/2004 10:45</c:v>
                </c:pt>
                <c:pt idx="5315">
                  <c:v>6/19/2004 10:50</c:v>
                </c:pt>
                <c:pt idx="5316">
                  <c:v>6/19/2004 10:55</c:v>
                </c:pt>
                <c:pt idx="5317">
                  <c:v>6/19/2004 11:00</c:v>
                </c:pt>
                <c:pt idx="5318">
                  <c:v>6/19/2004 11:05</c:v>
                </c:pt>
                <c:pt idx="5319">
                  <c:v>6/19/2004 11:10</c:v>
                </c:pt>
                <c:pt idx="5320">
                  <c:v>6/19/2004 11:15</c:v>
                </c:pt>
                <c:pt idx="5321">
                  <c:v>6/19/2004 11:20</c:v>
                </c:pt>
                <c:pt idx="5322">
                  <c:v>6/19/2004 11:25</c:v>
                </c:pt>
                <c:pt idx="5323">
                  <c:v>6/19/2004 11:30</c:v>
                </c:pt>
                <c:pt idx="5324">
                  <c:v>6/19/2004 11:35</c:v>
                </c:pt>
                <c:pt idx="5325">
                  <c:v>6/19/2004 11:40</c:v>
                </c:pt>
                <c:pt idx="5326">
                  <c:v>6/19/2004 11:45</c:v>
                </c:pt>
                <c:pt idx="5327">
                  <c:v>6/19/2004 11:50</c:v>
                </c:pt>
                <c:pt idx="5328">
                  <c:v>6/19/2004 11:55</c:v>
                </c:pt>
                <c:pt idx="5329">
                  <c:v>6/19/2004 12:00</c:v>
                </c:pt>
                <c:pt idx="5330">
                  <c:v>6/19/2004 12:05</c:v>
                </c:pt>
                <c:pt idx="5331">
                  <c:v>6/19/2004 12:10</c:v>
                </c:pt>
                <c:pt idx="5332">
                  <c:v>6/19/2004 12:15</c:v>
                </c:pt>
                <c:pt idx="5333">
                  <c:v>6/19/2004 12:20</c:v>
                </c:pt>
                <c:pt idx="5334">
                  <c:v>6/19/2004 12:25</c:v>
                </c:pt>
                <c:pt idx="5335">
                  <c:v>6/19/2004 12:30</c:v>
                </c:pt>
                <c:pt idx="5336">
                  <c:v>6/19/2004 12:35</c:v>
                </c:pt>
                <c:pt idx="5337">
                  <c:v>6/19/2004 12:40</c:v>
                </c:pt>
                <c:pt idx="5338">
                  <c:v>6/19/2004 12:45</c:v>
                </c:pt>
                <c:pt idx="5339">
                  <c:v>6/19/2004 12:50</c:v>
                </c:pt>
                <c:pt idx="5340">
                  <c:v>6/19/2004 12:55</c:v>
                </c:pt>
                <c:pt idx="5341">
                  <c:v>6/19/2004 13:00</c:v>
                </c:pt>
                <c:pt idx="5342">
                  <c:v>6/19/2004 13:05</c:v>
                </c:pt>
                <c:pt idx="5343">
                  <c:v>6/19/2004 13:10</c:v>
                </c:pt>
                <c:pt idx="5344">
                  <c:v>6/19/2004 13:15</c:v>
                </c:pt>
                <c:pt idx="5345">
                  <c:v>6/19/2004 13:20</c:v>
                </c:pt>
                <c:pt idx="5346">
                  <c:v>6/19/2004 13:25</c:v>
                </c:pt>
                <c:pt idx="5347">
                  <c:v>6/19/2004 13:30</c:v>
                </c:pt>
                <c:pt idx="5348">
                  <c:v>6/19/2004 13:35</c:v>
                </c:pt>
                <c:pt idx="5349">
                  <c:v>6/19/2004 13:40</c:v>
                </c:pt>
                <c:pt idx="5350">
                  <c:v>6/19/2004 13:45</c:v>
                </c:pt>
                <c:pt idx="5351">
                  <c:v>6/19/2004 13:50</c:v>
                </c:pt>
                <c:pt idx="5352">
                  <c:v>6/19/2004 13:55</c:v>
                </c:pt>
                <c:pt idx="5353">
                  <c:v>6/19/2004 14:00</c:v>
                </c:pt>
                <c:pt idx="5354">
                  <c:v>6/19/2004 14:05</c:v>
                </c:pt>
                <c:pt idx="5355">
                  <c:v>6/19/2004 14:10</c:v>
                </c:pt>
                <c:pt idx="5356">
                  <c:v>6/19/2004 14:15</c:v>
                </c:pt>
                <c:pt idx="5357">
                  <c:v>6/19/2004 14:20</c:v>
                </c:pt>
                <c:pt idx="5358">
                  <c:v>6/19/2004 14:25</c:v>
                </c:pt>
                <c:pt idx="5359">
                  <c:v>6/19/2004 14:30</c:v>
                </c:pt>
                <c:pt idx="5360">
                  <c:v>6/19/2004 14:35</c:v>
                </c:pt>
                <c:pt idx="5361">
                  <c:v>6/19/2004 14:40</c:v>
                </c:pt>
                <c:pt idx="5362">
                  <c:v>6/19/2004 14:45</c:v>
                </c:pt>
                <c:pt idx="5363">
                  <c:v>6/19/2004 14:50</c:v>
                </c:pt>
                <c:pt idx="5364">
                  <c:v>6/19/2004 14:55</c:v>
                </c:pt>
                <c:pt idx="5365">
                  <c:v>6/19/2004 15:00</c:v>
                </c:pt>
                <c:pt idx="5366">
                  <c:v>6/19/2004 15:05</c:v>
                </c:pt>
                <c:pt idx="5367">
                  <c:v>6/19/2004 15:10</c:v>
                </c:pt>
                <c:pt idx="5368">
                  <c:v>6/19/2004 15:15</c:v>
                </c:pt>
                <c:pt idx="5369">
                  <c:v>6/19/2004 15:20</c:v>
                </c:pt>
                <c:pt idx="5370">
                  <c:v>6/19/2004 15:25</c:v>
                </c:pt>
                <c:pt idx="5371">
                  <c:v>6/19/2004 15:30</c:v>
                </c:pt>
                <c:pt idx="5372">
                  <c:v>6/19/2004 15:35</c:v>
                </c:pt>
                <c:pt idx="5373">
                  <c:v>6/19/2004 15:40</c:v>
                </c:pt>
                <c:pt idx="5374">
                  <c:v>6/19/2004 15:45</c:v>
                </c:pt>
                <c:pt idx="5375">
                  <c:v>6/19/2004 15:50</c:v>
                </c:pt>
                <c:pt idx="5376">
                  <c:v>6/19/2004 15:55</c:v>
                </c:pt>
                <c:pt idx="5377">
                  <c:v>6/19/2004 16:00</c:v>
                </c:pt>
                <c:pt idx="5378">
                  <c:v>6/19/2004 16:05</c:v>
                </c:pt>
                <c:pt idx="5379">
                  <c:v>6/19/2004 16:10</c:v>
                </c:pt>
                <c:pt idx="5380">
                  <c:v>6/19/2004 16:15</c:v>
                </c:pt>
                <c:pt idx="5381">
                  <c:v>6/19/2004 16:20</c:v>
                </c:pt>
                <c:pt idx="5382">
                  <c:v>6/19/2004 16:25</c:v>
                </c:pt>
                <c:pt idx="5383">
                  <c:v>6/19/2004 16:30</c:v>
                </c:pt>
                <c:pt idx="5384">
                  <c:v>6/19/2004 16:35</c:v>
                </c:pt>
                <c:pt idx="5385">
                  <c:v>6/19/2004 16:40</c:v>
                </c:pt>
                <c:pt idx="5386">
                  <c:v>6/19/2004 16:45</c:v>
                </c:pt>
                <c:pt idx="5387">
                  <c:v>6/19/2004 16:50</c:v>
                </c:pt>
                <c:pt idx="5388">
                  <c:v>6/19/2004 16:55</c:v>
                </c:pt>
                <c:pt idx="5389">
                  <c:v>6/19/2004 17:00</c:v>
                </c:pt>
                <c:pt idx="5390">
                  <c:v>6/19/2004 17:05</c:v>
                </c:pt>
                <c:pt idx="5391">
                  <c:v>6/19/2004 17:10</c:v>
                </c:pt>
                <c:pt idx="5392">
                  <c:v>6/19/2004 17:15</c:v>
                </c:pt>
                <c:pt idx="5393">
                  <c:v>6/19/2004 17:20</c:v>
                </c:pt>
                <c:pt idx="5394">
                  <c:v>6/19/2004 17:25</c:v>
                </c:pt>
                <c:pt idx="5395">
                  <c:v>6/19/2004 17:30</c:v>
                </c:pt>
                <c:pt idx="5396">
                  <c:v>6/19/2004 17:35</c:v>
                </c:pt>
                <c:pt idx="5397">
                  <c:v>6/19/2004 17:40</c:v>
                </c:pt>
                <c:pt idx="5398">
                  <c:v>6/19/2004 17:45</c:v>
                </c:pt>
                <c:pt idx="5399">
                  <c:v>6/19/2004 17:50</c:v>
                </c:pt>
                <c:pt idx="5400">
                  <c:v>6/19/2004 17:55</c:v>
                </c:pt>
                <c:pt idx="5401">
                  <c:v>6/19/2004 18:00</c:v>
                </c:pt>
                <c:pt idx="5402">
                  <c:v>6/19/2004 18:05</c:v>
                </c:pt>
                <c:pt idx="5403">
                  <c:v>6/19/2004 18:10</c:v>
                </c:pt>
                <c:pt idx="5404">
                  <c:v>6/19/2004 18:15</c:v>
                </c:pt>
                <c:pt idx="5405">
                  <c:v>6/19/2004 18:20</c:v>
                </c:pt>
                <c:pt idx="5406">
                  <c:v>6/19/2004 18:25</c:v>
                </c:pt>
                <c:pt idx="5407">
                  <c:v>6/19/2004 18:30</c:v>
                </c:pt>
                <c:pt idx="5408">
                  <c:v>6/19/2004 18:35</c:v>
                </c:pt>
                <c:pt idx="5409">
                  <c:v>6/19/2004 18:40</c:v>
                </c:pt>
                <c:pt idx="5410">
                  <c:v>6/19/2004 18:45</c:v>
                </c:pt>
                <c:pt idx="5411">
                  <c:v>6/19/2004 18:50</c:v>
                </c:pt>
                <c:pt idx="5412">
                  <c:v>6/19/2004 18:55</c:v>
                </c:pt>
                <c:pt idx="5413">
                  <c:v>6/19/2004 19:00</c:v>
                </c:pt>
                <c:pt idx="5414">
                  <c:v>6/19/2004 19:05</c:v>
                </c:pt>
                <c:pt idx="5415">
                  <c:v>6/19/2004 19:10</c:v>
                </c:pt>
                <c:pt idx="5416">
                  <c:v>6/19/2004 19:15</c:v>
                </c:pt>
                <c:pt idx="5417">
                  <c:v>6/19/2004 19:20</c:v>
                </c:pt>
                <c:pt idx="5418">
                  <c:v>6/19/2004 19:25</c:v>
                </c:pt>
                <c:pt idx="5419">
                  <c:v>6/19/2004 19:30</c:v>
                </c:pt>
                <c:pt idx="5420">
                  <c:v>6/19/2004 19:35</c:v>
                </c:pt>
                <c:pt idx="5421">
                  <c:v>6/19/2004 19:40</c:v>
                </c:pt>
                <c:pt idx="5422">
                  <c:v>6/19/2004 19:45</c:v>
                </c:pt>
                <c:pt idx="5423">
                  <c:v>6/19/2004 19:50</c:v>
                </c:pt>
                <c:pt idx="5424">
                  <c:v>6/19/2004 19:55</c:v>
                </c:pt>
                <c:pt idx="5425">
                  <c:v>6/19/2004 20:00</c:v>
                </c:pt>
                <c:pt idx="5426">
                  <c:v>6/19/2004 20:05</c:v>
                </c:pt>
                <c:pt idx="5427">
                  <c:v>6/19/2004 20:10</c:v>
                </c:pt>
                <c:pt idx="5428">
                  <c:v>6/19/2004 20:15</c:v>
                </c:pt>
                <c:pt idx="5429">
                  <c:v>6/19/2004 20:20</c:v>
                </c:pt>
                <c:pt idx="5430">
                  <c:v>6/19/2004 20:25</c:v>
                </c:pt>
                <c:pt idx="5431">
                  <c:v>6/19/2004 20:30</c:v>
                </c:pt>
                <c:pt idx="5432">
                  <c:v>6/19/2004 20:35</c:v>
                </c:pt>
                <c:pt idx="5433">
                  <c:v>6/19/2004 20:40</c:v>
                </c:pt>
                <c:pt idx="5434">
                  <c:v>6/19/2004 20:45</c:v>
                </c:pt>
                <c:pt idx="5435">
                  <c:v>6/19/2004 20:50</c:v>
                </c:pt>
                <c:pt idx="5436">
                  <c:v>6/19/2004 20:55</c:v>
                </c:pt>
                <c:pt idx="5437">
                  <c:v>6/19/2004 21:00</c:v>
                </c:pt>
                <c:pt idx="5438">
                  <c:v>6/19/2004 21:05</c:v>
                </c:pt>
                <c:pt idx="5439">
                  <c:v>6/19/2004 21:10</c:v>
                </c:pt>
                <c:pt idx="5440">
                  <c:v>6/19/2004 21:15</c:v>
                </c:pt>
                <c:pt idx="5441">
                  <c:v>6/19/2004 21:20</c:v>
                </c:pt>
                <c:pt idx="5442">
                  <c:v>6/19/2004 21:25</c:v>
                </c:pt>
                <c:pt idx="5443">
                  <c:v>6/19/2004 21:30</c:v>
                </c:pt>
                <c:pt idx="5444">
                  <c:v>6/19/2004 21:35</c:v>
                </c:pt>
                <c:pt idx="5445">
                  <c:v>6/19/2004 21:40</c:v>
                </c:pt>
                <c:pt idx="5446">
                  <c:v>6/19/2004 21:45</c:v>
                </c:pt>
                <c:pt idx="5447">
                  <c:v>6/19/2004 21:50</c:v>
                </c:pt>
                <c:pt idx="5448">
                  <c:v>6/19/2004 21:55</c:v>
                </c:pt>
                <c:pt idx="5449">
                  <c:v>6/19/2004 22:00</c:v>
                </c:pt>
                <c:pt idx="5450">
                  <c:v>6/19/2004 22:05</c:v>
                </c:pt>
                <c:pt idx="5451">
                  <c:v>6/19/2004 22:10</c:v>
                </c:pt>
                <c:pt idx="5452">
                  <c:v>6/19/2004 22:15</c:v>
                </c:pt>
                <c:pt idx="5453">
                  <c:v>6/19/2004 22:20</c:v>
                </c:pt>
                <c:pt idx="5454">
                  <c:v>6/19/2004 22:25</c:v>
                </c:pt>
                <c:pt idx="5455">
                  <c:v>6/19/2004 22:30</c:v>
                </c:pt>
                <c:pt idx="5456">
                  <c:v>6/19/2004 22:35</c:v>
                </c:pt>
                <c:pt idx="5457">
                  <c:v>6/19/2004 22:40</c:v>
                </c:pt>
                <c:pt idx="5458">
                  <c:v>6/19/2004 22:45</c:v>
                </c:pt>
                <c:pt idx="5459">
                  <c:v>6/19/2004 22:50</c:v>
                </c:pt>
                <c:pt idx="5460">
                  <c:v>6/19/2004 22:55</c:v>
                </c:pt>
                <c:pt idx="5461">
                  <c:v>6/19/2004 23:00</c:v>
                </c:pt>
                <c:pt idx="5462">
                  <c:v>6/19/2004 23:05</c:v>
                </c:pt>
                <c:pt idx="5463">
                  <c:v>6/19/2004 23:10</c:v>
                </c:pt>
                <c:pt idx="5464">
                  <c:v>6/19/2004 23:15</c:v>
                </c:pt>
                <c:pt idx="5465">
                  <c:v>6/19/2004 23:20</c:v>
                </c:pt>
                <c:pt idx="5466">
                  <c:v>6/19/2004 23:25</c:v>
                </c:pt>
                <c:pt idx="5467">
                  <c:v>6/19/2004 23:30</c:v>
                </c:pt>
                <c:pt idx="5468">
                  <c:v>6/19/2004 23:35</c:v>
                </c:pt>
                <c:pt idx="5469">
                  <c:v>6/19/2004 23:40</c:v>
                </c:pt>
                <c:pt idx="5470">
                  <c:v>6/19/2004 23:45</c:v>
                </c:pt>
                <c:pt idx="5471">
                  <c:v>6/19/2004 23:50</c:v>
                </c:pt>
                <c:pt idx="5472">
                  <c:v>6/19/2004 23:55</c:v>
                </c:pt>
                <c:pt idx="5473">
                  <c:v>6/20/2004 0:00</c:v>
                </c:pt>
                <c:pt idx="5474">
                  <c:v>6/20/2004 0:05</c:v>
                </c:pt>
                <c:pt idx="5475">
                  <c:v>6/20/2004 0:10</c:v>
                </c:pt>
                <c:pt idx="5476">
                  <c:v>6/20/2004 0:15</c:v>
                </c:pt>
                <c:pt idx="5477">
                  <c:v>6/20/2004 0:20</c:v>
                </c:pt>
                <c:pt idx="5478">
                  <c:v>6/20/2004 0:25</c:v>
                </c:pt>
                <c:pt idx="5479">
                  <c:v>6/20/2004 0:30</c:v>
                </c:pt>
                <c:pt idx="5480">
                  <c:v>6/20/2004 0:35</c:v>
                </c:pt>
                <c:pt idx="5481">
                  <c:v>6/20/2004 0:40</c:v>
                </c:pt>
                <c:pt idx="5482">
                  <c:v>6/20/2004 0:45</c:v>
                </c:pt>
                <c:pt idx="5483">
                  <c:v>6/20/2004 0:50</c:v>
                </c:pt>
                <c:pt idx="5484">
                  <c:v>6/20/2004 0:55</c:v>
                </c:pt>
                <c:pt idx="5485">
                  <c:v>6/20/2004 1:00</c:v>
                </c:pt>
                <c:pt idx="5486">
                  <c:v>6/20/2004 1:05</c:v>
                </c:pt>
                <c:pt idx="5487">
                  <c:v>6/20/2004 1:10</c:v>
                </c:pt>
                <c:pt idx="5488">
                  <c:v>6/20/2004 1:15</c:v>
                </c:pt>
                <c:pt idx="5489">
                  <c:v>6/20/2004 1:20</c:v>
                </c:pt>
                <c:pt idx="5490">
                  <c:v>6/20/2004 1:25</c:v>
                </c:pt>
                <c:pt idx="5491">
                  <c:v>6/20/2004 1:30</c:v>
                </c:pt>
                <c:pt idx="5492">
                  <c:v>6/20/2004 1:35</c:v>
                </c:pt>
                <c:pt idx="5493">
                  <c:v>6/20/2004 1:40</c:v>
                </c:pt>
                <c:pt idx="5494">
                  <c:v>6/20/2004 1:45</c:v>
                </c:pt>
                <c:pt idx="5495">
                  <c:v>6/20/2004 1:50</c:v>
                </c:pt>
                <c:pt idx="5496">
                  <c:v>6/20/2004 1:55</c:v>
                </c:pt>
                <c:pt idx="5497">
                  <c:v>6/20/2004 2:00</c:v>
                </c:pt>
                <c:pt idx="5498">
                  <c:v>6/20/2004 2:05</c:v>
                </c:pt>
                <c:pt idx="5499">
                  <c:v>6/20/2004 2:10</c:v>
                </c:pt>
                <c:pt idx="5500">
                  <c:v>6/20/2004 2:15</c:v>
                </c:pt>
                <c:pt idx="5501">
                  <c:v>6/20/2004 2:20</c:v>
                </c:pt>
                <c:pt idx="5502">
                  <c:v>6/20/2004 2:25</c:v>
                </c:pt>
                <c:pt idx="5503">
                  <c:v>6/20/2004 2:30</c:v>
                </c:pt>
                <c:pt idx="5504">
                  <c:v>6/20/2004 2:35</c:v>
                </c:pt>
                <c:pt idx="5505">
                  <c:v>6/20/2004 2:40</c:v>
                </c:pt>
                <c:pt idx="5506">
                  <c:v>6/20/2004 2:45</c:v>
                </c:pt>
                <c:pt idx="5507">
                  <c:v>6/20/2004 2:50</c:v>
                </c:pt>
                <c:pt idx="5508">
                  <c:v>6/20/2004 2:55</c:v>
                </c:pt>
                <c:pt idx="5509">
                  <c:v>6/20/2004 3:00</c:v>
                </c:pt>
                <c:pt idx="5510">
                  <c:v>6/20/2004 3:05</c:v>
                </c:pt>
                <c:pt idx="5511">
                  <c:v>6/20/2004 3:10</c:v>
                </c:pt>
                <c:pt idx="5512">
                  <c:v>6/20/2004 3:15</c:v>
                </c:pt>
                <c:pt idx="5513">
                  <c:v>6/20/2004 3:20</c:v>
                </c:pt>
                <c:pt idx="5514">
                  <c:v>6/20/2004 3:25</c:v>
                </c:pt>
                <c:pt idx="5515">
                  <c:v>6/20/2004 3:30</c:v>
                </c:pt>
                <c:pt idx="5516">
                  <c:v>6/20/2004 3:35</c:v>
                </c:pt>
                <c:pt idx="5517">
                  <c:v>6/20/2004 3:40</c:v>
                </c:pt>
                <c:pt idx="5518">
                  <c:v>6/20/2004 3:45</c:v>
                </c:pt>
                <c:pt idx="5519">
                  <c:v>6/20/2004 3:50</c:v>
                </c:pt>
                <c:pt idx="5520">
                  <c:v>6/20/2004 3:55</c:v>
                </c:pt>
                <c:pt idx="5521">
                  <c:v>6/20/2004 4:00</c:v>
                </c:pt>
                <c:pt idx="5522">
                  <c:v>6/20/2004 4:05</c:v>
                </c:pt>
                <c:pt idx="5523">
                  <c:v>6/20/2004 4:10</c:v>
                </c:pt>
                <c:pt idx="5524">
                  <c:v>6/20/2004 4:15</c:v>
                </c:pt>
                <c:pt idx="5525">
                  <c:v>6/20/2004 4:20</c:v>
                </c:pt>
                <c:pt idx="5526">
                  <c:v>6/20/2004 4:25</c:v>
                </c:pt>
                <c:pt idx="5527">
                  <c:v>6/20/2004 4:30</c:v>
                </c:pt>
                <c:pt idx="5528">
                  <c:v>6/20/2004 4:35</c:v>
                </c:pt>
                <c:pt idx="5529">
                  <c:v>6/20/2004 4:40</c:v>
                </c:pt>
                <c:pt idx="5530">
                  <c:v>6/20/2004 4:45</c:v>
                </c:pt>
                <c:pt idx="5531">
                  <c:v>6/20/2004 4:50</c:v>
                </c:pt>
                <c:pt idx="5532">
                  <c:v>6/20/2004 4:55</c:v>
                </c:pt>
                <c:pt idx="5533">
                  <c:v>6/20/2004 5:00</c:v>
                </c:pt>
                <c:pt idx="5534">
                  <c:v>6/20/2004 5:05</c:v>
                </c:pt>
                <c:pt idx="5535">
                  <c:v>6/20/2004 5:10</c:v>
                </c:pt>
                <c:pt idx="5536">
                  <c:v>6/20/2004 5:15</c:v>
                </c:pt>
                <c:pt idx="5537">
                  <c:v>6/20/2004 5:20</c:v>
                </c:pt>
                <c:pt idx="5538">
                  <c:v>6/20/2004 5:25</c:v>
                </c:pt>
                <c:pt idx="5539">
                  <c:v>6/20/2004 5:30</c:v>
                </c:pt>
                <c:pt idx="5540">
                  <c:v>6/20/2004 5:35</c:v>
                </c:pt>
                <c:pt idx="5541">
                  <c:v>6/20/2004 5:40</c:v>
                </c:pt>
                <c:pt idx="5542">
                  <c:v>6/20/2004 5:45</c:v>
                </c:pt>
                <c:pt idx="5543">
                  <c:v>6/20/2004 5:50</c:v>
                </c:pt>
                <c:pt idx="5544">
                  <c:v>6/20/2004 5:55</c:v>
                </c:pt>
                <c:pt idx="5545">
                  <c:v>6/20/2004 6:00</c:v>
                </c:pt>
                <c:pt idx="5546">
                  <c:v>6/20/2004 6:05</c:v>
                </c:pt>
                <c:pt idx="5547">
                  <c:v>6/20/2004 6:10</c:v>
                </c:pt>
                <c:pt idx="5548">
                  <c:v>6/20/2004 6:15</c:v>
                </c:pt>
                <c:pt idx="5549">
                  <c:v>6/20/2004 6:20</c:v>
                </c:pt>
                <c:pt idx="5550">
                  <c:v>6/20/2004 6:25</c:v>
                </c:pt>
                <c:pt idx="5551">
                  <c:v>6/20/2004 6:30</c:v>
                </c:pt>
                <c:pt idx="5552">
                  <c:v>6/20/2004 6:35</c:v>
                </c:pt>
                <c:pt idx="5553">
                  <c:v>6/20/2004 6:40</c:v>
                </c:pt>
                <c:pt idx="5554">
                  <c:v>6/20/2004 6:45</c:v>
                </c:pt>
                <c:pt idx="5555">
                  <c:v>6/20/2004 6:50</c:v>
                </c:pt>
                <c:pt idx="5556">
                  <c:v>6/20/2004 6:55</c:v>
                </c:pt>
                <c:pt idx="5557">
                  <c:v>6/20/2004 7:00</c:v>
                </c:pt>
                <c:pt idx="5558">
                  <c:v>6/20/2004 7:05</c:v>
                </c:pt>
                <c:pt idx="5559">
                  <c:v>6/20/2004 7:10</c:v>
                </c:pt>
                <c:pt idx="5560">
                  <c:v>6/20/2004 7:15</c:v>
                </c:pt>
                <c:pt idx="5561">
                  <c:v>6/20/2004 7:20</c:v>
                </c:pt>
                <c:pt idx="5562">
                  <c:v>6/20/2004 7:25</c:v>
                </c:pt>
                <c:pt idx="5563">
                  <c:v>6/20/2004 7:30</c:v>
                </c:pt>
                <c:pt idx="5564">
                  <c:v>6/20/2004 7:35</c:v>
                </c:pt>
                <c:pt idx="5565">
                  <c:v>6/20/2004 7:40</c:v>
                </c:pt>
                <c:pt idx="5566">
                  <c:v>6/20/2004 7:45</c:v>
                </c:pt>
                <c:pt idx="5567">
                  <c:v>6/20/2004 7:50</c:v>
                </c:pt>
                <c:pt idx="5568">
                  <c:v>6/20/2004 7:55</c:v>
                </c:pt>
                <c:pt idx="5569">
                  <c:v>6/20/2004 8:00</c:v>
                </c:pt>
                <c:pt idx="5570">
                  <c:v>6/20/2004 8:05</c:v>
                </c:pt>
                <c:pt idx="5571">
                  <c:v>6/20/2004 8:10</c:v>
                </c:pt>
                <c:pt idx="5572">
                  <c:v>6/20/2004 8:15</c:v>
                </c:pt>
                <c:pt idx="5573">
                  <c:v>6/20/2004 8:20</c:v>
                </c:pt>
                <c:pt idx="5574">
                  <c:v>6/20/2004 8:25</c:v>
                </c:pt>
                <c:pt idx="5575">
                  <c:v>6/20/2004 8:30</c:v>
                </c:pt>
                <c:pt idx="5576">
                  <c:v>6/20/2004 8:35</c:v>
                </c:pt>
                <c:pt idx="5577">
                  <c:v>6/20/2004 8:40</c:v>
                </c:pt>
                <c:pt idx="5578">
                  <c:v>6/20/2004 8:45</c:v>
                </c:pt>
                <c:pt idx="5579">
                  <c:v>6/20/2004 8:50</c:v>
                </c:pt>
                <c:pt idx="5580">
                  <c:v>6/20/2004 8:55</c:v>
                </c:pt>
                <c:pt idx="5581">
                  <c:v>6/20/2004 9:00</c:v>
                </c:pt>
                <c:pt idx="5582">
                  <c:v>6/20/2004 9:05</c:v>
                </c:pt>
                <c:pt idx="5583">
                  <c:v>6/20/2004 9:10</c:v>
                </c:pt>
                <c:pt idx="5584">
                  <c:v>6/20/2004 9:15</c:v>
                </c:pt>
                <c:pt idx="5585">
                  <c:v>6/20/2004 9:20</c:v>
                </c:pt>
                <c:pt idx="5586">
                  <c:v>6/20/2004 9:25</c:v>
                </c:pt>
                <c:pt idx="5587">
                  <c:v>6/20/2004 9:30</c:v>
                </c:pt>
                <c:pt idx="5588">
                  <c:v>6/20/2004 9:35</c:v>
                </c:pt>
                <c:pt idx="5589">
                  <c:v>6/20/2004 9:40</c:v>
                </c:pt>
                <c:pt idx="5590">
                  <c:v>6/20/2004 9:45</c:v>
                </c:pt>
                <c:pt idx="5591">
                  <c:v>6/20/2004 9:50</c:v>
                </c:pt>
                <c:pt idx="5592">
                  <c:v>6/20/2004 9:55</c:v>
                </c:pt>
                <c:pt idx="5593">
                  <c:v>6/20/2004 10:00</c:v>
                </c:pt>
                <c:pt idx="5594">
                  <c:v>6/20/2004 10:05</c:v>
                </c:pt>
                <c:pt idx="5595">
                  <c:v>6/20/2004 10:10</c:v>
                </c:pt>
                <c:pt idx="5596">
                  <c:v>6/20/2004 10:15</c:v>
                </c:pt>
                <c:pt idx="5597">
                  <c:v>6/20/2004 10:20</c:v>
                </c:pt>
                <c:pt idx="5598">
                  <c:v>6/20/2004 10:25</c:v>
                </c:pt>
                <c:pt idx="5599">
                  <c:v>6/20/2004 10:30</c:v>
                </c:pt>
                <c:pt idx="5600">
                  <c:v>6/20/2004 10:35</c:v>
                </c:pt>
                <c:pt idx="5601">
                  <c:v>6/20/2004 10:40</c:v>
                </c:pt>
                <c:pt idx="5602">
                  <c:v>6/20/2004 10:45</c:v>
                </c:pt>
                <c:pt idx="5603">
                  <c:v>6/20/2004 10:50</c:v>
                </c:pt>
                <c:pt idx="5604">
                  <c:v>6/20/2004 10:55</c:v>
                </c:pt>
                <c:pt idx="5605">
                  <c:v>6/20/2004 11:00</c:v>
                </c:pt>
                <c:pt idx="5606">
                  <c:v>6/20/2004 11:05</c:v>
                </c:pt>
                <c:pt idx="5607">
                  <c:v>6/20/2004 11:10</c:v>
                </c:pt>
                <c:pt idx="5608">
                  <c:v>6/20/2004 11:15</c:v>
                </c:pt>
                <c:pt idx="5609">
                  <c:v>6/20/2004 11:20</c:v>
                </c:pt>
                <c:pt idx="5610">
                  <c:v>6/20/2004 11:25</c:v>
                </c:pt>
                <c:pt idx="5611">
                  <c:v>6/20/2004 11:30</c:v>
                </c:pt>
                <c:pt idx="5612">
                  <c:v>6/20/2004 11:35</c:v>
                </c:pt>
                <c:pt idx="5613">
                  <c:v>6/20/2004 11:40</c:v>
                </c:pt>
                <c:pt idx="5614">
                  <c:v>6/20/2004 11:45</c:v>
                </c:pt>
                <c:pt idx="5615">
                  <c:v>6/20/2004 11:50</c:v>
                </c:pt>
                <c:pt idx="5616">
                  <c:v>6/20/2004 11:55</c:v>
                </c:pt>
                <c:pt idx="5617">
                  <c:v>6/20/2004 12:00</c:v>
                </c:pt>
                <c:pt idx="5618">
                  <c:v>6/20/2004 12:05</c:v>
                </c:pt>
                <c:pt idx="5619">
                  <c:v>6/20/2004 12:10</c:v>
                </c:pt>
                <c:pt idx="5620">
                  <c:v>6/20/2004 12:15</c:v>
                </c:pt>
                <c:pt idx="5621">
                  <c:v>6/20/2004 12:20</c:v>
                </c:pt>
                <c:pt idx="5622">
                  <c:v>6/20/2004 12:25</c:v>
                </c:pt>
                <c:pt idx="5623">
                  <c:v>6/20/2004 12:30</c:v>
                </c:pt>
                <c:pt idx="5624">
                  <c:v>6/20/2004 12:35</c:v>
                </c:pt>
                <c:pt idx="5625">
                  <c:v>6/20/2004 12:40</c:v>
                </c:pt>
                <c:pt idx="5626">
                  <c:v>6/20/2004 12:45</c:v>
                </c:pt>
                <c:pt idx="5627">
                  <c:v>6/20/2004 12:50</c:v>
                </c:pt>
                <c:pt idx="5628">
                  <c:v>6/20/2004 12:55</c:v>
                </c:pt>
                <c:pt idx="5629">
                  <c:v>6/20/2004 13:00</c:v>
                </c:pt>
                <c:pt idx="5630">
                  <c:v>6/20/2004 13:05</c:v>
                </c:pt>
                <c:pt idx="5631">
                  <c:v>6/20/2004 13:10</c:v>
                </c:pt>
                <c:pt idx="5632">
                  <c:v>6/20/2004 13:15</c:v>
                </c:pt>
                <c:pt idx="5633">
                  <c:v>6/20/2004 13:20</c:v>
                </c:pt>
                <c:pt idx="5634">
                  <c:v>6/20/2004 13:25</c:v>
                </c:pt>
                <c:pt idx="5635">
                  <c:v>6/20/2004 13:30</c:v>
                </c:pt>
                <c:pt idx="5636">
                  <c:v>6/20/2004 13:35</c:v>
                </c:pt>
                <c:pt idx="5637">
                  <c:v>6/20/2004 13:40</c:v>
                </c:pt>
                <c:pt idx="5638">
                  <c:v>6/20/2004 13:45</c:v>
                </c:pt>
                <c:pt idx="5639">
                  <c:v>6/20/2004 13:50</c:v>
                </c:pt>
                <c:pt idx="5640">
                  <c:v>6/20/2004 13:55</c:v>
                </c:pt>
                <c:pt idx="5641">
                  <c:v>6/20/2004 14:00</c:v>
                </c:pt>
                <c:pt idx="5642">
                  <c:v>6/20/2004 14:05</c:v>
                </c:pt>
                <c:pt idx="5643">
                  <c:v>6/20/2004 14:10</c:v>
                </c:pt>
                <c:pt idx="5644">
                  <c:v>6/20/2004 14:15</c:v>
                </c:pt>
                <c:pt idx="5645">
                  <c:v>6/20/2004 14:20</c:v>
                </c:pt>
                <c:pt idx="5646">
                  <c:v>6/20/2004 14:25</c:v>
                </c:pt>
                <c:pt idx="5647">
                  <c:v>6/20/2004 14:30</c:v>
                </c:pt>
                <c:pt idx="5648">
                  <c:v>6/20/2004 14:35</c:v>
                </c:pt>
                <c:pt idx="5649">
                  <c:v>6/20/2004 14:40</c:v>
                </c:pt>
                <c:pt idx="5650">
                  <c:v>6/20/2004 14:45</c:v>
                </c:pt>
                <c:pt idx="5651">
                  <c:v>6/20/2004 14:50</c:v>
                </c:pt>
                <c:pt idx="5652">
                  <c:v>6/20/2004 14:55</c:v>
                </c:pt>
                <c:pt idx="5653">
                  <c:v>6/20/2004 15:00</c:v>
                </c:pt>
                <c:pt idx="5654">
                  <c:v>6/20/2004 15:05</c:v>
                </c:pt>
                <c:pt idx="5655">
                  <c:v>6/20/2004 15:10</c:v>
                </c:pt>
                <c:pt idx="5656">
                  <c:v>6/20/2004 15:15</c:v>
                </c:pt>
                <c:pt idx="5657">
                  <c:v>6/20/2004 15:20</c:v>
                </c:pt>
                <c:pt idx="5658">
                  <c:v>6/20/2004 15:25</c:v>
                </c:pt>
                <c:pt idx="5659">
                  <c:v>6/20/2004 15:30</c:v>
                </c:pt>
                <c:pt idx="5660">
                  <c:v>6/20/2004 15:35</c:v>
                </c:pt>
                <c:pt idx="5661">
                  <c:v>6/20/2004 15:40</c:v>
                </c:pt>
                <c:pt idx="5662">
                  <c:v>6/20/2004 15:45</c:v>
                </c:pt>
                <c:pt idx="5663">
                  <c:v>6/20/2004 15:50</c:v>
                </c:pt>
                <c:pt idx="5664">
                  <c:v>6/20/2004 15:55</c:v>
                </c:pt>
                <c:pt idx="5665">
                  <c:v>6/20/2004 16:00</c:v>
                </c:pt>
                <c:pt idx="5666">
                  <c:v>6/20/2004 16:05</c:v>
                </c:pt>
                <c:pt idx="5667">
                  <c:v>6/20/2004 16:10</c:v>
                </c:pt>
                <c:pt idx="5668">
                  <c:v>6/20/2004 16:15</c:v>
                </c:pt>
                <c:pt idx="5669">
                  <c:v>6/20/2004 16:20</c:v>
                </c:pt>
                <c:pt idx="5670">
                  <c:v>6/20/2004 16:25</c:v>
                </c:pt>
                <c:pt idx="5671">
                  <c:v>6/20/2004 16:30</c:v>
                </c:pt>
                <c:pt idx="5672">
                  <c:v>6/20/2004 16:35</c:v>
                </c:pt>
                <c:pt idx="5673">
                  <c:v>6/20/2004 16:40</c:v>
                </c:pt>
                <c:pt idx="5674">
                  <c:v>6/20/2004 16:45</c:v>
                </c:pt>
                <c:pt idx="5675">
                  <c:v>6/20/2004 16:50</c:v>
                </c:pt>
                <c:pt idx="5676">
                  <c:v>6/20/2004 16:55</c:v>
                </c:pt>
                <c:pt idx="5677">
                  <c:v>6/20/2004 17:00</c:v>
                </c:pt>
                <c:pt idx="5678">
                  <c:v>6/20/2004 17:05</c:v>
                </c:pt>
                <c:pt idx="5679">
                  <c:v>6/20/2004 17:10</c:v>
                </c:pt>
                <c:pt idx="5680">
                  <c:v>6/20/2004 17:15</c:v>
                </c:pt>
                <c:pt idx="5681">
                  <c:v>6/20/2004 17:20</c:v>
                </c:pt>
                <c:pt idx="5682">
                  <c:v>6/20/2004 17:25</c:v>
                </c:pt>
                <c:pt idx="5683">
                  <c:v>6/20/2004 17:30</c:v>
                </c:pt>
                <c:pt idx="5684">
                  <c:v>6/20/2004 17:35</c:v>
                </c:pt>
                <c:pt idx="5685">
                  <c:v>6/20/2004 17:40</c:v>
                </c:pt>
                <c:pt idx="5686">
                  <c:v>6/20/2004 17:45</c:v>
                </c:pt>
                <c:pt idx="5687">
                  <c:v>6/20/2004 17:50</c:v>
                </c:pt>
                <c:pt idx="5688">
                  <c:v>6/20/2004 17:55</c:v>
                </c:pt>
                <c:pt idx="5689">
                  <c:v>6/20/2004 18:00</c:v>
                </c:pt>
                <c:pt idx="5690">
                  <c:v>6/20/2004 18:05</c:v>
                </c:pt>
                <c:pt idx="5691">
                  <c:v>6/20/2004 18:10</c:v>
                </c:pt>
                <c:pt idx="5692">
                  <c:v>6/20/2004 18:15</c:v>
                </c:pt>
                <c:pt idx="5693">
                  <c:v>6/20/2004 18:20</c:v>
                </c:pt>
                <c:pt idx="5694">
                  <c:v>6/20/2004 18:25</c:v>
                </c:pt>
                <c:pt idx="5695">
                  <c:v>6/20/2004 18:30</c:v>
                </c:pt>
                <c:pt idx="5696">
                  <c:v>6/20/2004 18:35</c:v>
                </c:pt>
                <c:pt idx="5697">
                  <c:v>6/20/2004 18:40</c:v>
                </c:pt>
                <c:pt idx="5698">
                  <c:v>6/20/2004 18:45</c:v>
                </c:pt>
                <c:pt idx="5699">
                  <c:v>6/20/2004 18:50</c:v>
                </c:pt>
                <c:pt idx="5700">
                  <c:v>6/20/2004 18:55</c:v>
                </c:pt>
                <c:pt idx="5701">
                  <c:v>6/20/2004 19:00</c:v>
                </c:pt>
                <c:pt idx="5702">
                  <c:v>6/20/2004 19:05</c:v>
                </c:pt>
                <c:pt idx="5703">
                  <c:v>6/20/2004 19:10</c:v>
                </c:pt>
                <c:pt idx="5704">
                  <c:v>6/20/2004 19:15</c:v>
                </c:pt>
                <c:pt idx="5705">
                  <c:v>6/20/2004 19:20</c:v>
                </c:pt>
                <c:pt idx="5706">
                  <c:v>6/20/2004 19:25</c:v>
                </c:pt>
                <c:pt idx="5707">
                  <c:v>6/20/2004 19:30</c:v>
                </c:pt>
                <c:pt idx="5708">
                  <c:v>6/20/2004 19:35</c:v>
                </c:pt>
                <c:pt idx="5709">
                  <c:v>6/20/2004 19:40</c:v>
                </c:pt>
                <c:pt idx="5710">
                  <c:v>6/20/2004 19:45</c:v>
                </c:pt>
                <c:pt idx="5711">
                  <c:v>6/20/2004 19:50</c:v>
                </c:pt>
                <c:pt idx="5712">
                  <c:v>6/20/2004 19:55</c:v>
                </c:pt>
                <c:pt idx="5713">
                  <c:v>6/20/2004 20:00</c:v>
                </c:pt>
                <c:pt idx="5714">
                  <c:v>6/20/2004 20:05</c:v>
                </c:pt>
                <c:pt idx="5715">
                  <c:v>6/20/2004 20:10</c:v>
                </c:pt>
                <c:pt idx="5716">
                  <c:v>6/20/2004 20:15</c:v>
                </c:pt>
                <c:pt idx="5717">
                  <c:v>6/20/2004 20:20</c:v>
                </c:pt>
                <c:pt idx="5718">
                  <c:v>6/20/2004 20:25</c:v>
                </c:pt>
                <c:pt idx="5719">
                  <c:v>6/20/2004 20:30</c:v>
                </c:pt>
                <c:pt idx="5720">
                  <c:v>6/20/2004 20:35</c:v>
                </c:pt>
                <c:pt idx="5721">
                  <c:v>6/20/2004 20:40</c:v>
                </c:pt>
                <c:pt idx="5722">
                  <c:v>6/20/2004 20:45</c:v>
                </c:pt>
                <c:pt idx="5723">
                  <c:v>6/20/2004 20:50</c:v>
                </c:pt>
                <c:pt idx="5724">
                  <c:v>6/20/2004 20:55</c:v>
                </c:pt>
                <c:pt idx="5725">
                  <c:v>6/20/2004 21:00</c:v>
                </c:pt>
                <c:pt idx="5726">
                  <c:v>6/20/2004 21:05</c:v>
                </c:pt>
                <c:pt idx="5727">
                  <c:v>6/20/2004 21:10</c:v>
                </c:pt>
                <c:pt idx="5728">
                  <c:v>6/20/2004 21:15</c:v>
                </c:pt>
                <c:pt idx="5729">
                  <c:v>6/20/2004 21:20</c:v>
                </c:pt>
                <c:pt idx="5730">
                  <c:v>6/20/2004 21:25</c:v>
                </c:pt>
                <c:pt idx="5731">
                  <c:v>6/20/2004 21:30</c:v>
                </c:pt>
                <c:pt idx="5732">
                  <c:v>6/20/2004 21:35</c:v>
                </c:pt>
                <c:pt idx="5733">
                  <c:v>6/20/2004 21:40</c:v>
                </c:pt>
                <c:pt idx="5734">
                  <c:v>6/20/2004 21:45</c:v>
                </c:pt>
                <c:pt idx="5735">
                  <c:v>6/20/2004 21:50</c:v>
                </c:pt>
                <c:pt idx="5736">
                  <c:v>6/20/2004 21:55</c:v>
                </c:pt>
                <c:pt idx="5737">
                  <c:v>6/20/2004 22:00</c:v>
                </c:pt>
                <c:pt idx="5738">
                  <c:v>6/20/2004 22:05</c:v>
                </c:pt>
                <c:pt idx="5739">
                  <c:v>6/20/2004 22:10</c:v>
                </c:pt>
                <c:pt idx="5740">
                  <c:v>6/20/2004 22:15</c:v>
                </c:pt>
                <c:pt idx="5741">
                  <c:v>6/20/2004 22:20</c:v>
                </c:pt>
                <c:pt idx="5742">
                  <c:v>6/20/2004 22:25</c:v>
                </c:pt>
                <c:pt idx="5743">
                  <c:v>6/20/2004 22:30</c:v>
                </c:pt>
                <c:pt idx="5744">
                  <c:v>6/20/2004 22:35</c:v>
                </c:pt>
                <c:pt idx="5745">
                  <c:v>6/20/2004 22:40</c:v>
                </c:pt>
                <c:pt idx="5746">
                  <c:v>6/20/2004 22:45</c:v>
                </c:pt>
                <c:pt idx="5747">
                  <c:v>6/20/2004 22:50</c:v>
                </c:pt>
                <c:pt idx="5748">
                  <c:v>6/20/2004 22:55</c:v>
                </c:pt>
                <c:pt idx="5749">
                  <c:v>6/20/2004 23:00</c:v>
                </c:pt>
                <c:pt idx="5750">
                  <c:v>6/20/2004 23:05</c:v>
                </c:pt>
                <c:pt idx="5751">
                  <c:v>6/20/2004 23:10</c:v>
                </c:pt>
                <c:pt idx="5752">
                  <c:v>6/20/2004 23:15</c:v>
                </c:pt>
                <c:pt idx="5753">
                  <c:v>6/20/2004 23:20</c:v>
                </c:pt>
                <c:pt idx="5754">
                  <c:v>6/20/2004 23:25</c:v>
                </c:pt>
                <c:pt idx="5755">
                  <c:v>6/20/2004 23:30</c:v>
                </c:pt>
                <c:pt idx="5756">
                  <c:v>6/20/2004 23:35</c:v>
                </c:pt>
                <c:pt idx="5757">
                  <c:v>6/20/2004 23:40</c:v>
                </c:pt>
                <c:pt idx="5758">
                  <c:v>6/20/2004 23:45</c:v>
                </c:pt>
                <c:pt idx="5759">
                  <c:v>6/20/2004 23:50</c:v>
                </c:pt>
                <c:pt idx="5760">
                  <c:v>6/20/2004 23:55</c:v>
                </c:pt>
                <c:pt idx="5761">
                  <c:v>6/21/2004 0:00</c:v>
                </c:pt>
                <c:pt idx="5762">
                  <c:v>6/21/2004 0:05</c:v>
                </c:pt>
                <c:pt idx="5763">
                  <c:v>6/21/2004 0:10</c:v>
                </c:pt>
                <c:pt idx="5764">
                  <c:v>6/21/2004 0:15</c:v>
                </c:pt>
                <c:pt idx="5765">
                  <c:v>6/21/2004 0:20</c:v>
                </c:pt>
                <c:pt idx="5766">
                  <c:v>6/21/2004 0:25</c:v>
                </c:pt>
                <c:pt idx="5767">
                  <c:v>6/21/2004 0:30</c:v>
                </c:pt>
                <c:pt idx="5768">
                  <c:v>6/21/2004 0:35</c:v>
                </c:pt>
                <c:pt idx="5769">
                  <c:v>6/21/2004 0:40</c:v>
                </c:pt>
                <c:pt idx="5770">
                  <c:v>6/21/2004 0:45</c:v>
                </c:pt>
                <c:pt idx="5771">
                  <c:v>6/21/2004 0:50</c:v>
                </c:pt>
                <c:pt idx="5772">
                  <c:v>6/21/2004 0:55</c:v>
                </c:pt>
                <c:pt idx="5773">
                  <c:v>6/21/2004 1:00</c:v>
                </c:pt>
                <c:pt idx="5774">
                  <c:v>6/21/2004 1:05</c:v>
                </c:pt>
                <c:pt idx="5775">
                  <c:v>6/21/2004 1:10</c:v>
                </c:pt>
                <c:pt idx="5776">
                  <c:v>6/21/2004 1:15</c:v>
                </c:pt>
                <c:pt idx="5777">
                  <c:v>6/21/2004 1:20</c:v>
                </c:pt>
                <c:pt idx="5778">
                  <c:v>6/21/2004 1:25</c:v>
                </c:pt>
                <c:pt idx="5779">
                  <c:v>6/21/2004 1:30</c:v>
                </c:pt>
                <c:pt idx="5780">
                  <c:v>6/21/2004 1:35</c:v>
                </c:pt>
                <c:pt idx="5781">
                  <c:v>6/21/2004 1:40</c:v>
                </c:pt>
                <c:pt idx="5782">
                  <c:v>6/21/2004 1:45</c:v>
                </c:pt>
                <c:pt idx="5783">
                  <c:v>6/21/2004 1:50</c:v>
                </c:pt>
                <c:pt idx="5784">
                  <c:v>6/21/2004 1:55</c:v>
                </c:pt>
                <c:pt idx="5785">
                  <c:v>6/21/2004 2:00</c:v>
                </c:pt>
                <c:pt idx="5786">
                  <c:v>6/21/2004 2:05</c:v>
                </c:pt>
                <c:pt idx="5787">
                  <c:v>6/21/2004 2:10</c:v>
                </c:pt>
                <c:pt idx="5788">
                  <c:v>6/21/2004 2:15</c:v>
                </c:pt>
                <c:pt idx="5789">
                  <c:v>6/21/2004 2:20</c:v>
                </c:pt>
                <c:pt idx="5790">
                  <c:v>6/21/2004 2:25</c:v>
                </c:pt>
                <c:pt idx="5791">
                  <c:v>6/21/2004 2:30</c:v>
                </c:pt>
                <c:pt idx="5792">
                  <c:v>6/21/2004 2:35</c:v>
                </c:pt>
                <c:pt idx="5793">
                  <c:v>6/21/2004 2:40</c:v>
                </c:pt>
                <c:pt idx="5794">
                  <c:v>6/21/2004 2:45</c:v>
                </c:pt>
                <c:pt idx="5795">
                  <c:v>6/21/2004 2:50</c:v>
                </c:pt>
                <c:pt idx="5796">
                  <c:v>6/21/2004 2:55</c:v>
                </c:pt>
                <c:pt idx="5797">
                  <c:v>6/21/2004 3:00</c:v>
                </c:pt>
                <c:pt idx="5798">
                  <c:v>6/21/2004 3:05</c:v>
                </c:pt>
                <c:pt idx="5799">
                  <c:v>6/21/2004 3:10</c:v>
                </c:pt>
                <c:pt idx="5800">
                  <c:v>6/21/2004 3:15</c:v>
                </c:pt>
                <c:pt idx="5801">
                  <c:v>6/21/2004 3:20</c:v>
                </c:pt>
                <c:pt idx="5802">
                  <c:v>6/21/2004 3:25</c:v>
                </c:pt>
                <c:pt idx="5803">
                  <c:v>6/21/2004 3:30</c:v>
                </c:pt>
                <c:pt idx="5804">
                  <c:v>6/21/2004 3:35</c:v>
                </c:pt>
                <c:pt idx="5805">
                  <c:v>6/21/2004 3:40</c:v>
                </c:pt>
                <c:pt idx="5806">
                  <c:v>6/21/2004 3:45</c:v>
                </c:pt>
                <c:pt idx="5807">
                  <c:v>6/21/2004 3:50</c:v>
                </c:pt>
                <c:pt idx="5808">
                  <c:v>6/21/2004 3:55</c:v>
                </c:pt>
                <c:pt idx="5809">
                  <c:v>6/21/2004 4:00</c:v>
                </c:pt>
                <c:pt idx="5810">
                  <c:v>6/21/2004 4:05</c:v>
                </c:pt>
                <c:pt idx="5811">
                  <c:v>6/21/2004 4:10</c:v>
                </c:pt>
                <c:pt idx="5812">
                  <c:v>6/21/2004 4:15</c:v>
                </c:pt>
                <c:pt idx="5813">
                  <c:v>6/21/2004 4:20</c:v>
                </c:pt>
                <c:pt idx="5814">
                  <c:v>6/21/2004 4:25</c:v>
                </c:pt>
                <c:pt idx="5815">
                  <c:v>6/21/2004 4:30</c:v>
                </c:pt>
                <c:pt idx="5816">
                  <c:v>6/21/2004 4:35</c:v>
                </c:pt>
                <c:pt idx="5817">
                  <c:v>6/21/2004 4:40</c:v>
                </c:pt>
                <c:pt idx="5818">
                  <c:v>6/21/2004 4:45</c:v>
                </c:pt>
                <c:pt idx="5819">
                  <c:v>6/21/2004 4:50</c:v>
                </c:pt>
                <c:pt idx="5820">
                  <c:v>6/21/2004 4:55</c:v>
                </c:pt>
                <c:pt idx="5821">
                  <c:v>6/21/2004 5:00</c:v>
                </c:pt>
                <c:pt idx="5822">
                  <c:v>6/21/2004 5:05</c:v>
                </c:pt>
                <c:pt idx="5823">
                  <c:v>6/21/2004 5:10</c:v>
                </c:pt>
                <c:pt idx="5824">
                  <c:v>6/21/2004 5:15</c:v>
                </c:pt>
                <c:pt idx="5825">
                  <c:v>6/21/2004 5:20</c:v>
                </c:pt>
                <c:pt idx="5826">
                  <c:v>6/21/2004 5:25</c:v>
                </c:pt>
                <c:pt idx="5827">
                  <c:v>6/21/2004 5:30</c:v>
                </c:pt>
                <c:pt idx="5828">
                  <c:v>6/21/2004 5:35</c:v>
                </c:pt>
                <c:pt idx="5829">
                  <c:v>6/21/2004 5:40</c:v>
                </c:pt>
                <c:pt idx="5830">
                  <c:v>6/21/2004 5:45</c:v>
                </c:pt>
                <c:pt idx="5831">
                  <c:v>6/21/2004 5:50</c:v>
                </c:pt>
                <c:pt idx="5832">
                  <c:v>6/21/2004 5:55</c:v>
                </c:pt>
                <c:pt idx="5833">
                  <c:v>6/21/2004 6:00</c:v>
                </c:pt>
                <c:pt idx="5834">
                  <c:v>6/21/2004 6:05</c:v>
                </c:pt>
                <c:pt idx="5835">
                  <c:v>6/21/2004 6:10</c:v>
                </c:pt>
                <c:pt idx="5836">
                  <c:v>6/21/2004 6:15</c:v>
                </c:pt>
                <c:pt idx="5837">
                  <c:v>6/21/2004 6:20</c:v>
                </c:pt>
                <c:pt idx="5838">
                  <c:v>6/21/2004 6:25</c:v>
                </c:pt>
                <c:pt idx="5839">
                  <c:v>6/21/2004 6:30</c:v>
                </c:pt>
                <c:pt idx="5840">
                  <c:v>6/21/2004 6:35</c:v>
                </c:pt>
                <c:pt idx="5841">
                  <c:v>6/21/2004 6:40</c:v>
                </c:pt>
                <c:pt idx="5842">
                  <c:v>6/21/2004 6:45</c:v>
                </c:pt>
                <c:pt idx="5843">
                  <c:v>6/21/2004 6:50</c:v>
                </c:pt>
                <c:pt idx="5844">
                  <c:v>6/21/2004 6:55</c:v>
                </c:pt>
                <c:pt idx="5845">
                  <c:v>6/21/2004 7:00</c:v>
                </c:pt>
                <c:pt idx="5846">
                  <c:v>6/21/2004 7:05</c:v>
                </c:pt>
                <c:pt idx="5847">
                  <c:v>6/21/2004 7:10</c:v>
                </c:pt>
                <c:pt idx="5848">
                  <c:v>6/21/2004 7:15</c:v>
                </c:pt>
                <c:pt idx="5849">
                  <c:v>6/21/2004 7:20</c:v>
                </c:pt>
                <c:pt idx="5850">
                  <c:v>6/21/2004 7:25</c:v>
                </c:pt>
                <c:pt idx="5851">
                  <c:v>6/21/2004 7:30</c:v>
                </c:pt>
                <c:pt idx="5852">
                  <c:v>6/21/2004 7:35</c:v>
                </c:pt>
                <c:pt idx="5853">
                  <c:v>6/21/2004 7:40</c:v>
                </c:pt>
                <c:pt idx="5854">
                  <c:v>6/21/2004 7:45</c:v>
                </c:pt>
                <c:pt idx="5855">
                  <c:v>6/21/2004 7:50</c:v>
                </c:pt>
                <c:pt idx="5856">
                  <c:v>6/21/2004 7:55</c:v>
                </c:pt>
                <c:pt idx="5857">
                  <c:v>6/21/2004 8:00</c:v>
                </c:pt>
                <c:pt idx="5858">
                  <c:v>6/21/2004 8:05</c:v>
                </c:pt>
                <c:pt idx="5859">
                  <c:v>6/21/2004 8:10</c:v>
                </c:pt>
                <c:pt idx="5860">
                  <c:v>6/21/2004 8:15</c:v>
                </c:pt>
                <c:pt idx="5861">
                  <c:v>6/21/2004 8:20</c:v>
                </c:pt>
                <c:pt idx="5862">
                  <c:v>6/21/2004 8:25</c:v>
                </c:pt>
                <c:pt idx="5863">
                  <c:v>6/21/2004 8:30</c:v>
                </c:pt>
                <c:pt idx="5864">
                  <c:v>6/21/2004 8:35</c:v>
                </c:pt>
                <c:pt idx="5865">
                  <c:v>6/21/2004 8:40</c:v>
                </c:pt>
                <c:pt idx="5866">
                  <c:v>6/21/2004 8:45</c:v>
                </c:pt>
                <c:pt idx="5867">
                  <c:v>6/21/2004 8:50</c:v>
                </c:pt>
                <c:pt idx="5868">
                  <c:v>6/21/2004 8:55</c:v>
                </c:pt>
                <c:pt idx="5869">
                  <c:v>6/21/2004 9:00</c:v>
                </c:pt>
                <c:pt idx="5870">
                  <c:v>6/21/2004 9:05</c:v>
                </c:pt>
                <c:pt idx="5871">
                  <c:v>6/21/2004 9:10</c:v>
                </c:pt>
                <c:pt idx="5872">
                  <c:v>6/21/2004 9:15</c:v>
                </c:pt>
                <c:pt idx="5873">
                  <c:v>6/21/2004 9:20</c:v>
                </c:pt>
                <c:pt idx="5874">
                  <c:v>6/21/2004 9:25</c:v>
                </c:pt>
                <c:pt idx="5875">
                  <c:v>6/21/2004 9:30</c:v>
                </c:pt>
                <c:pt idx="5876">
                  <c:v>6/21/2004 9:35</c:v>
                </c:pt>
                <c:pt idx="5877">
                  <c:v>6/21/2004 9:40</c:v>
                </c:pt>
                <c:pt idx="5878">
                  <c:v>6/21/2004 9:45</c:v>
                </c:pt>
                <c:pt idx="5879">
                  <c:v>6/21/2004 9:50</c:v>
                </c:pt>
                <c:pt idx="5880">
                  <c:v>6/21/2004 9:55</c:v>
                </c:pt>
                <c:pt idx="5881">
                  <c:v>6/21/2004 10:00</c:v>
                </c:pt>
                <c:pt idx="5882">
                  <c:v>6/21/2004 10:05</c:v>
                </c:pt>
                <c:pt idx="5883">
                  <c:v>6/21/2004 10:10</c:v>
                </c:pt>
                <c:pt idx="5884">
                  <c:v>6/21/2004 10:15</c:v>
                </c:pt>
                <c:pt idx="5885">
                  <c:v>6/21/2004 10:20</c:v>
                </c:pt>
                <c:pt idx="5886">
                  <c:v>6/21/2004 10:25</c:v>
                </c:pt>
                <c:pt idx="5887">
                  <c:v>6/21/2004 10:30</c:v>
                </c:pt>
                <c:pt idx="5888">
                  <c:v>6/21/2004 10:35</c:v>
                </c:pt>
                <c:pt idx="5889">
                  <c:v>6/21/2004 10:40</c:v>
                </c:pt>
                <c:pt idx="5890">
                  <c:v>6/21/2004 10:45</c:v>
                </c:pt>
                <c:pt idx="5891">
                  <c:v>6/21/2004 10:50</c:v>
                </c:pt>
                <c:pt idx="5892">
                  <c:v>6/21/2004 10:55</c:v>
                </c:pt>
                <c:pt idx="5893">
                  <c:v>6/21/2004 11:00</c:v>
                </c:pt>
                <c:pt idx="5894">
                  <c:v>6/21/2004 11:05</c:v>
                </c:pt>
                <c:pt idx="5895">
                  <c:v>6/21/2004 11:10</c:v>
                </c:pt>
                <c:pt idx="5896">
                  <c:v>6/21/2004 11:15</c:v>
                </c:pt>
                <c:pt idx="5897">
                  <c:v>6/21/2004 11:20</c:v>
                </c:pt>
                <c:pt idx="5898">
                  <c:v>6/21/2004 11:25</c:v>
                </c:pt>
                <c:pt idx="5899">
                  <c:v>6/21/2004 11:30</c:v>
                </c:pt>
                <c:pt idx="5900">
                  <c:v>6/21/2004 11:35</c:v>
                </c:pt>
                <c:pt idx="5901">
                  <c:v>6/21/2004 11:40</c:v>
                </c:pt>
                <c:pt idx="5902">
                  <c:v>6/21/2004 11:45</c:v>
                </c:pt>
                <c:pt idx="5903">
                  <c:v>6/21/2004 11:50</c:v>
                </c:pt>
                <c:pt idx="5904">
                  <c:v>6/21/2004 11:55</c:v>
                </c:pt>
                <c:pt idx="5905">
                  <c:v>6/21/2004 12:00</c:v>
                </c:pt>
                <c:pt idx="5906">
                  <c:v>6/21/2004 12:05</c:v>
                </c:pt>
                <c:pt idx="5907">
                  <c:v>6/21/2004 12:10</c:v>
                </c:pt>
                <c:pt idx="5908">
                  <c:v>6/21/2004 12:15</c:v>
                </c:pt>
                <c:pt idx="5909">
                  <c:v>6/21/2004 12:20</c:v>
                </c:pt>
                <c:pt idx="5910">
                  <c:v>6/21/2004 12:25</c:v>
                </c:pt>
                <c:pt idx="5911">
                  <c:v>6/21/2004 12:30</c:v>
                </c:pt>
                <c:pt idx="5912">
                  <c:v>6/21/2004 12:35</c:v>
                </c:pt>
                <c:pt idx="5913">
                  <c:v>6/21/2004 12:40</c:v>
                </c:pt>
                <c:pt idx="5914">
                  <c:v>6/21/2004 12:45</c:v>
                </c:pt>
                <c:pt idx="5915">
                  <c:v>6/21/2004 12:50</c:v>
                </c:pt>
                <c:pt idx="5916">
                  <c:v>6/21/2004 12:55</c:v>
                </c:pt>
                <c:pt idx="5917">
                  <c:v>6/21/2004 13:00</c:v>
                </c:pt>
                <c:pt idx="5918">
                  <c:v>6/21/2004 13:05</c:v>
                </c:pt>
                <c:pt idx="5919">
                  <c:v>6/21/2004 13:10</c:v>
                </c:pt>
                <c:pt idx="5920">
                  <c:v>6/21/2004 13:15</c:v>
                </c:pt>
                <c:pt idx="5921">
                  <c:v>6/21/2004 13:20</c:v>
                </c:pt>
                <c:pt idx="5922">
                  <c:v>6/21/2004 13:25</c:v>
                </c:pt>
                <c:pt idx="5923">
                  <c:v>6/21/2004 13:30</c:v>
                </c:pt>
                <c:pt idx="5924">
                  <c:v>6/21/2004 13:35</c:v>
                </c:pt>
                <c:pt idx="5925">
                  <c:v>6/21/2004 13:40</c:v>
                </c:pt>
                <c:pt idx="5926">
                  <c:v>6/21/2004 13:45</c:v>
                </c:pt>
                <c:pt idx="5927">
                  <c:v>6/21/2004 13:50</c:v>
                </c:pt>
                <c:pt idx="5928">
                  <c:v>6/21/2004 13:55</c:v>
                </c:pt>
                <c:pt idx="5929">
                  <c:v>6/21/2004 14:00</c:v>
                </c:pt>
                <c:pt idx="5930">
                  <c:v>6/21/2004 14:05</c:v>
                </c:pt>
                <c:pt idx="5931">
                  <c:v>6/21/2004 14:10</c:v>
                </c:pt>
                <c:pt idx="5932">
                  <c:v>6/21/2004 14:15</c:v>
                </c:pt>
                <c:pt idx="5933">
                  <c:v>6/21/2004 14:20</c:v>
                </c:pt>
                <c:pt idx="5934">
                  <c:v>6/21/2004 14:25</c:v>
                </c:pt>
                <c:pt idx="5935">
                  <c:v>6/21/2004 14:30</c:v>
                </c:pt>
                <c:pt idx="5936">
                  <c:v>6/21/2004 14:35</c:v>
                </c:pt>
                <c:pt idx="5937">
                  <c:v>6/21/2004 14:40</c:v>
                </c:pt>
                <c:pt idx="5938">
                  <c:v>6/21/2004 14:45</c:v>
                </c:pt>
                <c:pt idx="5939">
                  <c:v>6/21/2004 14:50</c:v>
                </c:pt>
                <c:pt idx="5940">
                  <c:v>6/21/2004 14:55</c:v>
                </c:pt>
                <c:pt idx="5941">
                  <c:v>6/21/2004 15:00</c:v>
                </c:pt>
                <c:pt idx="5942">
                  <c:v>6/21/2004 15:05</c:v>
                </c:pt>
                <c:pt idx="5943">
                  <c:v>6/21/2004 15:10</c:v>
                </c:pt>
                <c:pt idx="5944">
                  <c:v>6/21/2004 15:15</c:v>
                </c:pt>
                <c:pt idx="5945">
                  <c:v>6/21/2004 15:20</c:v>
                </c:pt>
                <c:pt idx="5946">
                  <c:v>6/21/2004 15:25</c:v>
                </c:pt>
                <c:pt idx="5947">
                  <c:v>6/21/2004 15:30</c:v>
                </c:pt>
                <c:pt idx="5948">
                  <c:v>6/21/2004 15:35</c:v>
                </c:pt>
                <c:pt idx="5949">
                  <c:v>6/21/2004 15:40</c:v>
                </c:pt>
                <c:pt idx="5950">
                  <c:v>6/21/2004 15:45</c:v>
                </c:pt>
                <c:pt idx="5951">
                  <c:v>6/21/2004 15:50</c:v>
                </c:pt>
                <c:pt idx="5952">
                  <c:v>6/21/2004 15:55</c:v>
                </c:pt>
                <c:pt idx="5953">
                  <c:v>6/21/2004 16:00</c:v>
                </c:pt>
                <c:pt idx="5954">
                  <c:v>6/21/2004 16:05</c:v>
                </c:pt>
                <c:pt idx="5955">
                  <c:v>6/21/2004 16:10</c:v>
                </c:pt>
                <c:pt idx="5956">
                  <c:v>6/21/2004 16:15</c:v>
                </c:pt>
                <c:pt idx="5957">
                  <c:v>6/21/2004 16:20</c:v>
                </c:pt>
                <c:pt idx="5958">
                  <c:v>6/21/2004 16:25</c:v>
                </c:pt>
                <c:pt idx="5959">
                  <c:v>6/21/2004 16:30</c:v>
                </c:pt>
                <c:pt idx="5960">
                  <c:v>6/21/2004 16:35</c:v>
                </c:pt>
                <c:pt idx="5961">
                  <c:v>6/21/2004 16:40</c:v>
                </c:pt>
                <c:pt idx="5962">
                  <c:v>6/21/2004 16:45</c:v>
                </c:pt>
                <c:pt idx="5963">
                  <c:v>6/21/2004 16:50</c:v>
                </c:pt>
                <c:pt idx="5964">
                  <c:v>6/21/2004 16:55</c:v>
                </c:pt>
                <c:pt idx="5965">
                  <c:v>6/21/2004 17:00</c:v>
                </c:pt>
                <c:pt idx="5966">
                  <c:v>6/21/2004 17:05</c:v>
                </c:pt>
                <c:pt idx="5967">
                  <c:v>6/21/2004 17:10</c:v>
                </c:pt>
                <c:pt idx="5968">
                  <c:v>6/21/2004 17:15</c:v>
                </c:pt>
                <c:pt idx="5969">
                  <c:v>6/21/2004 17:20</c:v>
                </c:pt>
                <c:pt idx="5970">
                  <c:v>6/21/2004 17:25</c:v>
                </c:pt>
                <c:pt idx="5971">
                  <c:v>6/21/2004 17:30</c:v>
                </c:pt>
                <c:pt idx="5972">
                  <c:v>6/21/2004 17:35</c:v>
                </c:pt>
                <c:pt idx="5973">
                  <c:v>6/21/2004 17:40</c:v>
                </c:pt>
                <c:pt idx="5974">
                  <c:v>6/21/2004 17:45</c:v>
                </c:pt>
                <c:pt idx="5975">
                  <c:v>6/21/2004 17:50</c:v>
                </c:pt>
                <c:pt idx="5976">
                  <c:v>6/21/2004 17:55</c:v>
                </c:pt>
                <c:pt idx="5977">
                  <c:v>6/21/2004 18:00</c:v>
                </c:pt>
                <c:pt idx="5978">
                  <c:v>6/21/2004 18:05</c:v>
                </c:pt>
                <c:pt idx="5979">
                  <c:v>6/21/2004 18:10</c:v>
                </c:pt>
                <c:pt idx="5980">
                  <c:v>6/21/2004 18:15</c:v>
                </c:pt>
                <c:pt idx="5981">
                  <c:v>6/21/2004 18:20</c:v>
                </c:pt>
                <c:pt idx="5982">
                  <c:v>6/21/2004 18:25</c:v>
                </c:pt>
                <c:pt idx="5983">
                  <c:v>6/21/2004 18:30</c:v>
                </c:pt>
                <c:pt idx="5984">
                  <c:v>6/21/2004 18:35</c:v>
                </c:pt>
                <c:pt idx="5985">
                  <c:v>6/21/2004 18:40</c:v>
                </c:pt>
                <c:pt idx="5986">
                  <c:v>6/21/2004 18:45</c:v>
                </c:pt>
                <c:pt idx="5987">
                  <c:v>6/21/2004 18:50</c:v>
                </c:pt>
                <c:pt idx="5988">
                  <c:v>6/21/2004 18:55</c:v>
                </c:pt>
                <c:pt idx="5989">
                  <c:v>6/21/2004 19:00</c:v>
                </c:pt>
                <c:pt idx="5990">
                  <c:v>6/21/2004 19:05</c:v>
                </c:pt>
                <c:pt idx="5991">
                  <c:v>6/21/2004 19:10</c:v>
                </c:pt>
                <c:pt idx="5992">
                  <c:v>6/21/2004 19:15</c:v>
                </c:pt>
                <c:pt idx="5993">
                  <c:v>6/21/2004 19:20</c:v>
                </c:pt>
                <c:pt idx="5994">
                  <c:v>6/21/2004 19:25</c:v>
                </c:pt>
                <c:pt idx="5995">
                  <c:v>6/21/2004 19:30</c:v>
                </c:pt>
                <c:pt idx="5996">
                  <c:v>6/21/2004 19:35</c:v>
                </c:pt>
                <c:pt idx="5997">
                  <c:v>6/21/2004 19:40</c:v>
                </c:pt>
                <c:pt idx="5998">
                  <c:v>6/21/2004 19:45</c:v>
                </c:pt>
                <c:pt idx="5999">
                  <c:v>6/21/2004 19:50</c:v>
                </c:pt>
                <c:pt idx="6000">
                  <c:v>6/21/2004 19:55</c:v>
                </c:pt>
                <c:pt idx="6001">
                  <c:v>6/21/2004 20:00</c:v>
                </c:pt>
                <c:pt idx="6002">
                  <c:v>6/21/2004 20:05</c:v>
                </c:pt>
                <c:pt idx="6003">
                  <c:v>6/21/2004 20:10</c:v>
                </c:pt>
                <c:pt idx="6004">
                  <c:v>6/21/2004 20:15</c:v>
                </c:pt>
                <c:pt idx="6005">
                  <c:v>6/21/2004 20:20</c:v>
                </c:pt>
                <c:pt idx="6006">
                  <c:v>6/21/2004 20:25</c:v>
                </c:pt>
                <c:pt idx="6007">
                  <c:v>6/21/2004 20:30</c:v>
                </c:pt>
                <c:pt idx="6008">
                  <c:v>6/21/2004 20:35</c:v>
                </c:pt>
                <c:pt idx="6009">
                  <c:v>6/21/2004 20:40</c:v>
                </c:pt>
                <c:pt idx="6010">
                  <c:v>6/21/2004 20:45</c:v>
                </c:pt>
                <c:pt idx="6011">
                  <c:v>6/21/2004 20:50</c:v>
                </c:pt>
                <c:pt idx="6012">
                  <c:v>6/21/2004 20:55</c:v>
                </c:pt>
                <c:pt idx="6013">
                  <c:v>6/21/2004 21:00</c:v>
                </c:pt>
                <c:pt idx="6014">
                  <c:v>6/21/2004 21:05</c:v>
                </c:pt>
                <c:pt idx="6015">
                  <c:v>6/21/2004 21:10</c:v>
                </c:pt>
                <c:pt idx="6016">
                  <c:v>6/21/2004 21:15</c:v>
                </c:pt>
                <c:pt idx="6017">
                  <c:v>6/21/2004 21:20</c:v>
                </c:pt>
                <c:pt idx="6018">
                  <c:v>6/21/2004 21:25</c:v>
                </c:pt>
                <c:pt idx="6019">
                  <c:v>6/21/2004 21:30</c:v>
                </c:pt>
                <c:pt idx="6020">
                  <c:v>6/21/2004 21:35</c:v>
                </c:pt>
                <c:pt idx="6021">
                  <c:v>6/21/2004 21:40</c:v>
                </c:pt>
                <c:pt idx="6022">
                  <c:v>6/21/2004 21:45</c:v>
                </c:pt>
                <c:pt idx="6023">
                  <c:v>6/21/2004 21:50</c:v>
                </c:pt>
                <c:pt idx="6024">
                  <c:v>6/21/2004 21:55</c:v>
                </c:pt>
                <c:pt idx="6025">
                  <c:v>6/21/2004 22:00</c:v>
                </c:pt>
                <c:pt idx="6026">
                  <c:v>6/21/2004 22:05</c:v>
                </c:pt>
                <c:pt idx="6027">
                  <c:v>6/21/2004 22:10</c:v>
                </c:pt>
                <c:pt idx="6028">
                  <c:v>6/21/2004 22:15</c:v>
                </c:pt>
                <c:pt idx="6029">
                  <c:v>6/21/2004 22:20</c:v>
                </c:pt>
                <c:pt idx="6030">
                  <c:v>6/21/2004 22:25</c:v>
                </c:pt>
                <c:pt idx="6031">
                  <c:v>6/21/2004 22:30</c:v>
                </c:pt>
                <c:pt idx="6032">
                  <c:v>6/21/2004 22:35</c:v>
                </c:pt>
                <c:pt idx="6033">
                  <c:v>6/21/2004 22:40</c:v>
                </c:pt>
                <c:pt idx="6034">
                  <c:v>6/21/2004 22:45</c:v>
                </c:pt>
                <c:pt idx="6035">
                  <c:v>6/21/2004 22:50</c:v>
                </c:pt>
                <c:pt idx="6036">
                  <c:v>6/21/2004 22:55</c:v>
                </c:pt>
                <c:pt idx="6037">
                  <c:v>6/21/2004 23:00</c:v>
                </c:pt>
                <c:pt idx="6038">
                  <c:v>6/21/2004 23:05</c:v>
                </c:pt>
                <c:pt idx="6039">
                  <c:v>6/21/2004 23:10</c:v>
                </c:pt>
                <c:pt idx="6040">
                  <c:v>6/21/2004 23:15</c:v>
                </c:pt>
                <c:pt idx="6041">
                  <c:v>6/21/2004 23:20</c:v>
                </c:pt>
                <c:pt idx="6042">
                  <c:v>6/21/2004 23:25</c:v>
                </c:pt>
                <c:pt idx="6043">
                  <c:v>6/21/2004 23:30</c:v>
                </c:pt>
                <c:pt idx="6044">
                  <c:v>6/21/2004 23:35</c:v>
                </c:pt>
                <c:pt idx="6045">
                  <c:v>6/21/2004 23:40</c:v>
                </c:pt>
                <c:pt idx="6046">
                  <c:v>6/21/2004 23:45</c:v>
                </c:pt>
                <c:pt idx="6047">
                  <c:v>6/21/2004 23:50</c:v>
                </c:pt>
                <c:pt idx="6048">
                  <c:v>6/21/2004 23:55</c:v>
                </c:pt>
                <c:pt idx="6049">
                  <c:v>6/22/2004 0:00</c:v>
                </c:pt>
                <c:pt idx="6050">
                  <c:v>6/22/2004 0:05</c:v>
                </c:pt>
                <c:pt idx="6051">
                  <c:v>6/22/2004 0:10</c:v>
                </c:pt>
                <c:pt idx="6052">
                  <c:v>6/22/2004 0:15</c:v>
                </c:pt>
                <c:pt idx="6053">
                  <c:v>6/22/2004 0:20</c:v>
                </c:pt>
                <c:pt idx="6054">
                  <c:v>6/22/2004 0:25</c:v>
                </c:pt>
                <c:pt idx="6055">
                  <c:v>6/22/2004 0:30</c:v>
                </c:pt>
                <c:pt idx="6056">
                  <c:v>6/22/2004 0:35</c:v>
                </c:pt>
                <c:pt idx="6057">
                  <c:v>6/22/2004 0:40</c:v>
                </c:pt>
                <c:pt idx="6058">
                  <c:v>6/22/2004 0:45</c:v>
                </c:pt>
                <c:pt idx="6059">
                  <c:v>6/22/2004 0:50</c:v>
                </c:pt>
                <c:pt idx="6060">
                  <c:v>6/22/2004 0:55</c:v>
                </c:pt>
                <c:pt idx="6061">
                  <c:v>6/22/2004 1:00</c:v>
                </c:pt>
                <c:pt idx="6062">
                  <c:v>6/22/2004 1:05</c:v>
                </c:pt>
                <c:pt idx="6063">
                  <c:v>6/22/2004 1:10</c:v>
                </c:pt>
                <c:pt idx="6064">
                  <c:v>6/22/2004 1:15</c:v>
                </c:pt>
                <c:pt idx="6065">
                  <c:v>6/22/2004 1:20</c:v>
                </c:pt>
                <c:pt idx="6066">
                  <c:v>6/22/2004 1:25</c:v>
                </c:pt>
                <c:pt idx="6067">
                  <c:v>6/22/2004 1:30</c:v>
                </c:pt>
                <c:pt idx="6068">
                  <c:v>6/22/2004 1:35</c:v>
                </c:pt>
                <c:pt idx="6069">
                  <c:v>6/22/2004 1:40</c:v>
                </c:pt>
                <c:pt idx="6070">
                  <c:v>6/22/2004 1:45</c:v>
                </c:pt>
                <c:pt idx="6071">
                  <c:v>6/22/2004 1:50</c:v>
                </c:pt>
                <c:pt idx="6072">
                  <c:v>6/22/2004 1:55</c:v>
                </c:pt>
                <c:pt idx="6073">
                  <c:v>6/22/2004 2:00</c:v>
                </c:pt>
                <c:pt idx="6074">
                  <c:v>6/22/2004 2:05</c:v>
                </c:pt>
                <c:pt idx="6075">
                  <c:v>6/22/2004 2:10</c:v>
                </c:pt>
                <c:pt idx="6076">
                  <c:v>6/22/2004 2:15</c:v>
                </c:pt>
                <c:pt idx="6077">
                  <c:v>6/22/2004 2:20</c:v>
                </c:pt>
                <c:pt idx="6078">
                  <c:v>6/22/2004 2:25</c:v>
                </c:pt>
                <c:pt idx="6079">
                  <c:v>6/22/2004 2:30</c:v>
                </c:pt>
                <c:pt idx="6080">
                  <c:v>6/22/2004 2:35</c:v>
                </c:pt>
                <c:pt idx="6081">
                  <c:v>6/22/2004 2:40</c:v>
                </c:pt>
                <c:pt idx="6082">
                  <c:v>6/22/2004 2:45</c:v>
                </c:pt>
                <c:pt idx="6083">
                  <c:v>6/22/2004 2:50</c:v>
                </c:pt>
                <c:pt idx="6084">
                  <c:v>6/22/2004 2:55</c:v>
                </c:pt>
                <c:pt idx="6085">
                  <c:v>6/22/2004 3:00</c:v>
                </c:pt>
                <c:pt idx="6086">
                  <c:v>6/22/2004 3:05</c:v>
                </c:pt>
                <c:pt idx="6087">
                  <c:v>6/22/2004 3:10</c:v>
                </c:pt>
                <c:pt idx="6088">
                  <c:v>6/22/2004 3:15</c:v>
                </c:pt>
                <c:pt idx="6089">
                  <c:v>6/22/2004 3:20</c:v>
                </c:pt>
                <c:pt idx="6090">
                  <c:v>6/22/2004 3:25</c:v>
                </c:pt>
                <c:pt idx="6091">
                  <c:v>6/22/2004 3:30</c:v>
                </c:pt>
                <c:pt idx="6092">
                  <c:v>6/22/2004 3:35</c:v>
                </c:pt>
                <c:pt idx="6093">
                  <c:v>6/22/2004 3:40</c:v>
                </c:pt>
                <c:pt idx="6094">
                  <c:v>6/22/2004 3:45</c:v>
                </c:pt>
                <c:pt idx="6095">
                  <c:v>6/22/2004 3:50</c:v>
                </c:pt>
                <c:pt idx="6096">
                  <c:v>6/22/2004 3:55</c:v>
                </c:pt>
                <c:pt idx="6097">
                  <c:v>6/22/2004 4:00</c:v>
                </c:pt>
                <c:pt idx="6098">
                  <c:v>6/22/2004 4:05</c:v>
                </c:pt>
                <c:pt idx="6099">
                  <c:v>6/22/2004 4:10</c:v>
                </c:pt>
                <c:pt idx="6100">
                  <c:v>6/22/2004 4:15</c:v>
                </c:pt>
                <c:pt idx="6101">
                  <c:v>6/22/2004 4:20</c:v>
                </c:pt>
                <c:pt idx="6102">
                  <c:v>6/22/2004 4:25</c:v>
                </c:pt>
                <c:pt idx="6103">
                  <c:v>6/22/2004 4:30</c:v>
                </c:pt>
                <c:pt idx="6104">
                  <c:v>6/22/2004 4:35</c:v>
                </c:pt>
                <c:pt idx="6105">
                  <c:v>6/22/2004 4:40</c:v>
                </c:pt>
                <c:pt idx="6106">
                  <c:v>6/22/2004 4:45</c:v>
                </c:pt>
                <c:pt idx="6107">
                  <c:v>6/22/2004 4:50</c:v>
                </c:pt>
                <c:pt idx="6108">
                  <c:v>6/22/2004 4:55</c:v>
                </c:pt>
                <c:pt idx="6109">
                  <c:v>6/22/2004 5:00</c:v>
                </c:pt>
                <c:pt idx="6110">
                  <c:v>6/22/2004 5:05</c:v>
                </c:pt>
                <c:pt idx="6111">
                  <c:v>6/22/2004 5:10</c:v>
                </c:pt>
                <c:pt idx="6112">
                  <c:v>6/22/2004 5:15</c:v>
                </c:pt>
                <c:pt idx="6113">
                  <c:v>6/22/2004 5:20</c:v>
                </c:pt>
                <c:pt idx="6114">
                  <c:v>6/22/2004 5:25</c:v>
                </c:pt>
                <c:pt idx="6115">
                  <c:v>6/22/2004 5:30</c:v>
                </c:pt>
                <c:pt idx="6116">
                  <c:v>6/22/2004 5:35</c:v>
                </c:pt>
                <c:pt idx="6117">
                  <c:v>6/22/2004 5:40</c:v>
                </c:pt>
                <c:pt idx="6118">
                  <c:v>6/22/2004 5:45</c:v>
                </c:pt>
                <c:pt idx="6119">
                  <c:v>6/22/2004 5:50</c:v>
                </c:pt>
                <c:pt idx="6120">
                  <c:v>6/22/2004 5:55</c:v>
                </c:pt>
                <c:pt idx="6121">
                  <c:v>6/22/2004 6:00</c:v>
                </c:pt>
                <c:pt idx="6122">
                  <c:v>6/22/2004 6:05</c:v>
                </c:pt>
                <c:pt idx="6123">
                  <c:v>6/22/2004 6:10</c:v>
                </c:pt>
                <c:pt idx="6124">
                  <c:v>6/22/2004 6:15</c:v>
                </c:pt>
                <c:pt idx="6125">
                  <c:v>6/22/2004 6:20</c:v>
                </c:pt>
                <c:pt idx="6126">
                  <c:v>6/22/2004 6:25</c:v>
                </c:pt>
                <c:pt idx="6127">
                  <c:v>6/22/2004 6:30</c:v>
                </c:pt>
                <c:pt idx="6128">
                  <c:v>6/22/2004 6:35</c:v>
                </c:pt>
                <c:pt idx="6129">
                  <c:v>6/22/2004 6:40</c:v>
                </c:pt>
                <c:pt idx="6130">
                  <c:v>6/22/2004 6:45</c:v>
                </c:pt>
                <c:pt idx="6131">
                  <c:v>6/22/2004 6:50</c:v>
                </c:pt>
                <c:pt idx="6132">
                  <c:v>6/22/2004 6:55</c:v>
                </c:pt>
                <c:pt idx="6133">
                  <c:v>6/22/2004 7:00</c:v>
                </c:pt>
                <c:pt idx="6134">
                  <c:v>6/22/2004 7:05</c:v>
                </c:pt>
                <c:pt idx="6135">
                  <c:v>6/22/2004 7:10</c:v>
                </c:pt>
                <c:pt idx="6136">
                  <c:v>6/22/2004 7:15</c:v>
                </c:pt>
                <c:pt idx="6137">
                  <c:v>6/22/2004 7:20</c:v>
                </c:pt>
                <c:pt idx="6138">
                  <c:v>6/22/2004 7:25</c:v>
                </c:pt>
                <c:pt idx="6139">
                  <c:v>6/22/2004 7:30</c:v>
                </c:pt>
                <c:pt idx="6140">
                  <c:v>6/22/2004 7:35</c:v>
                </c:pt>
                <c:pt idx="6141">
                  <c:v>6/22/2004 7:40</c:v>
                </c:pt>
                <c:pt idx="6142">
                  <c:v>6/22/2004 7:45</c:v>
                </c:pt>
                <c:pt idx="6143">
                  <c:v>6/22/2004 7:50</c:v>
                </c:pt>
                <c:pt idx="6144">
                  <c:v>6/22/2004 7:55</c:v>
                </c:pt>
                <c:pt idx="6145">
                  <c:v>6/22/2004 8:00</c:v>
                </c:pt>
                <c:pt idx="6146">
                  <c:v>6/22/2004 8:05</c:v>
                </c:pt>
                <c:pt idx="6147">
                  <c:v>6/22/2004 8:10</c:v>
                </c:pt>
                <c:pt idx="6148">
                  <c:v>6/22/2004 8:15</c:v>
                </c:pt>
                <c:pt idx="6149">
                  <c:v>6/22/2004 8:20</c:v>
                </c:pt>
                <c:pt idx="6150">
                  <c:v>6/22/2004 8:25</c:v>
                </c:pt>
                <c:pt idx="6151">
                  <c:v>6/22/2004 8:30</c:v>
                </c:pt>
                <c:pt idx="6152">
                  <c:v>6/22/2004 8:35</c:v>
                </c:pt>
                <c:pt idx="6153">
                  <c:v>6/22/2004 8:40</c:v>
                </c:pt>
                <c:pt idx="6154">
                  <c:v>6/22/2004 8:45</c:v>
                </c:pt>
                <c:pt idx="6155">
                  <c:v>6/22/2004 8:50</c:v>
                </c:pt>
                <c:pt idx="6156">
                  <c:v>6/22/2004 8:55</c:v>
                </c:pt>
                <c:pt idx="6157">
                  <c:v>6/22/2004 9:00</c:v>
                </c:pt>
                <c:pt idx="6158">
                  <c:v>6/22/2004 9:05</c:v>
                </c:pt>
                <c:pt idx="6159">
                  <c:v>6/22/2004 9:10</c:v>
                </c:pt>
                <c:pt idx="6160">
                  <c:v>6/22/2004 9:15</c:v>
                </c:pt>
                <c:pt idx="6161">
                  <c:v>6/22/2004 9:20</c:v>
                </c:pt>
                <c:pt idx="6162">
                  <c:v>6/22/2004 9:25</c:v>
                </c:pt>
                <c:pt idx="6163">
                  <c:v>6/22/2004 9:30</c:v>
                </c:pt>
                <c:pt idx="6164">
                  <c:v>6/22/2004 9:35</c:v>
                </c:pt>
                <c:pt idx="6165">
                  <c:v>6/22/2004 9:40</c:v>
                </c:pt>
                <c:pt idx="6166">
                  <c:v>6/22/2004 9:45</c:v>
                </c:pt>
                <c:pt idx="6167">
                  <c:v>6/22/2004 9:50</c:v>
                </c:pt>
                <c:pt idx="6168">
                  <c:v>6/22/2004 9:55</c:v>
                </c:pt>
                <c:pt idx="6169">
                  <c:v>6/22/2004 10:00</c:v>
                </c:pt>
                <c:pt idx="6170">
                  <c:v>6/22/2004 10:05</c:v>
                </c:pt>
                <c:pt idx="6171">
                  <c:v>6/22/2004 10:10</c:v>
                </c:pt>
                <c:pt idx="6172">
                  <c:v>6/22/2004 10:15</c:v>
                </c:pt>
                <c:pt idx="6173">
                  <c:v>6/22/2004 10:20</c:v>
                </c:pt>
                <c:pt idx="6174">
                  <c:v>6/22/2004 10:25</c:v>
                </c:pt>
                <c:pt idx="6175">
                  <c:v>6/22/2004 10:30</c:v>
                </c:pt>
                <c:pt idx="6176">
                  <c:v>6/22/2004 10:35</c:v>
                </c:pt>
                <c:pt idx="6177">
                  <c:v>6/22/2004 10:40</c:v>
                </c:pt>
                <c:pt idx="6178">
                  <c:v>6/22/2004 10:45</c:v>
                </c:pt>
                <c:pt idx="6179">
                  <c:v>6/22/2004 10:50</c:v>
                </c:pt>
                <c:pt idx="6180">
                  <c:v>6/22/2004 10:55</c:v>
                </c:pt>
                <c:pt idx="6181">
                  <c:v>6/22/2004 11:00</c:v>
                </c:pt>
                <c:pt idx="6182">
                  <c:v>6/22/2004 11:05</c:v>
                </c:pt>
                <c:pt idx="6183">
                  <c:v>6/22/2004 11:10</c:v>
                </c:pt>
                <c:pt idx="6184">
                  <c:v>6/22/2004 11:15</c:v>
                </c:pt>
                <c:pt idx="6185">
                  <c:v>6/22/2004 11:20</c:v>
                </c:pt>
                <c:pt idx="6186">
                  <c:v>6/22/2004 11:25</c:v>
                </c:pt>
                <c:pt idx="6187">
                  <c:v>6/22/2004 11:30</c:v>
                </c:pt>
                <c:pt idx="6188">
                  <c:v>6/22/2004 11:35</c:v>
                </c:pt>
                <c:pt idx="6189">
                  <c:v>6/22/2004 11:40</c:v>
                </c:pt>
                <c:pt idx="6190">
                  <c:v>6/22/2004 11:45</c:v>
                </c:pt>
                <c:pt idx="6191">
                  <c:v>6/22/2004 11:50</c:v>
                </c:pt>
                <c:pt idx="6192">
                  <c:v>6/22/2004 11:55</c:v>
                </c:pt>
                <c:pt idx="6193">
                  <c:v>6/22/2004 12:00</c:v>
                </c:pt>
                <c:pt idx="6194">
                  <c:v>6/22/2004 12:05</c:v>
                </c:pt>
                <c:pt idx="6195">
                  <c:v>6/22/2004 12:10</c:v>
                </c:pt>
                <c:pt idx="6196">
                  <c:v>6/22/2004 12:15</c:v>
                </c:pt>
                <c:pt idx="6197">
                  <c:v>6/22/2004 12:20</c:v>
                </c:pt>
                <c:pt idx="6198">
                  <c:v>6/22/2004 12:25</c:v>
                </c:pt>
                <c:pt idx="6199">
                  <c:v>6/22/2004 12:30</c:v>
                </c:pt>
                <c:pt idx="6200">
                  <c:v>6/22/2004 12:35</c:v>
                </c:pt>
                <c:pt idx="6201">
                  <c:v>6/22/2004 12:40</c:v>
                </c:pt>
                <c:pt idx="6202">
                  <c:v>6/22/2004 12:45</c:v>
                </c:pt>
                <c:pt idx="6203">
                  <c:v>6/22/2004 12:50</c:v>
                </c:pt>
                <c:pt idx="6204">
                  <c:v>6/22/2004 12:55</c:v>
                </c:pt>
                <c:pt idx="6205">
                  <c:v>6/22/2004 13:00</c:v>
                </c:pt>
                <c:pt idx="6206">
                  <c:v>6/22/2004 13:05</c:v>
                </c:pt>
                <c:pt idx="6207">
                  <c:v>6/22/2004 13:10</c:v>
                </c:pt>
                <c:pt idx="6208">
                  <c:v>6/22/2004 13:15</c:v>
                </c:pt>
                <c:pt idx="6209">
                  <c:v>6/22/2004 13:20</c:v>
                </c:pt>
                <c:pt idx="6210">
                  <c:v>6/22/2004 13:25</c:v>
                </c:pt>
                <c:pt idx="6211">
                  <c:v>6/22/2004 13:30</c:v>
                </c:pt>
                <c:pt idx="6212">
                  <c:v>6/22/2004 13:35</c:v>
                </c:pt>
                <c:pt idx="6213">
                  <c:v>6/22/2004 13:40</c:v>
                </c:pt>
                <c:pt idx="6214">
                  <c:v>6/22/2004 13:45</c:v>
                </c:pt>
                <c:pt idx="6215">
                  <c:v>6/22/2004 13:50</c:v>
                </c:pt>
                <c:pt idx="6216">
                  <c:v>6/22/2004 13:55</c:v>
                </c:pt>
                <c:pt idx="6217">
                  <c:v>6/22/2004 14:00</c:v>
                </c:pt>
                <c:pt idx="6218">
                  <c:v>6/22/2004 14:05</c:v>
                </c:pt>
                <c:pt idx="6219">
                  <c:v>6/22/2004 14:10</c:v>
                </c:pt>
                <c:pt idx="6220">
                  <c:v>6/22/2004 14:15</c:v>
                </c:pt>
                <c:pt idx="6221">
                  <c:v>6/22/2004 14:20</c:v>
                </c:pt>
                <c:pt idx="6222">
                  <c:v>6/22/2004 14:25</c:v>
                </c:pt>
                <c:pt idx="6223">
                  <c:v>6/22/2004 14:30</c:v>
                </c:pt>
                <c:pt idx="6224">
                  <c:v>6/22/2004 14:35</c:v>
                </c:pt>
                <c:pt idx="6225">
                  <c:v>6/22/2004 14:40</c:v>
                </c:pt>
                <c:pt idx="6226">
                  <c:v>6/22/2004 14:45</c:v>
                </c:pt>
                <c:pt idx="6227">
                  <c:v>6/22/2004 14:50</c:v>
                </c:pt>
                <c:pt idx="6228">
                  <c:v>6/22/2004 14:55</c:v>
                </c:pt>
                <c:pt idx="6229">
                  <c:v>6/22/2004 15:00</c:v>
                </c:pt>
                <c:pt idx="6230">
                  <c:v>6/22/2004 15:05</c:v>
                </c:pt>
                <c:pt idx="6231">
                  <c:v>6/22/2004 15:10</c:v>
                </c:pt>
                <c:pt idx="6232">
                  <c:v>6/22/2004 15:15</c:v>
                </c:pt>
                <c:pt idx="6233">
                  <c:v>6/22/2004 15:20</c:v>
                </c:pt>
                <c:pt idx="6234">
                  <c:v>6/22/2004 15:25</c:v>
                </c:pt>
                <c:pt idx="6235">
                  <c:v>6/22/2004 15:30</c:v>
                </c:pt>
                <c:pt idx="6236">
                  <c:v>6/22/2004 15:35</c:v>
                </c:pt>
                <c:pt idx="6237">
                  <c:v>6/22/2004 15:40</c:v>
                </c:pt>
                <c:pt idx="6238">
                  <c:v>6/22/2004 15:45</c:v>
                </c:pt>
                <c:pt idx="6239">
                  <c:v>6/22/2004 15:50</c:v>
                </c:pt>
                <c:pt idx="6240">
                  <c:v>6/22/2004 15:55</c:v>
                </c:pt>
                <c:pt idx="6241">
                  <c:v>6/22/2004 16:00</c:v>
                </c:pt>
                <c:pt idx="6242">
                  <c:v>6/22/2004 16:05</c:v>
                </c:pt>
                <c:pt idx="6243">
                  <c:v>6/22/2004 16:10</c:v>
                </c:pt>
                <c:pt idx="6244">
                  <c:v>6/22/2004 16:15</c:v>
                </c:pt>
                <c:pt idx="6245">
                  <c:v>6/22/2004 16:20</c:v>
                </c:pt>
                <c:pt idx="6246">
                  <c:v>6/22/2004 16:25</c:v>
                </c:pt>
                <c:pt idx="6247">
                  <c:v>6/22/2004 16:30</c:v>
                </c:pt>
                <c:pt idx="6248">
                  <c:v>6/22/2004 16:35</c:v>
                </c:pt>
                <c:pt idx="6249">
                  <c:v>6/22/2004 16:40</c:v>
                </c:pt>
                <c:pt idx="6250">
                  <c:v>6/22/2004 16:45</c:v>
                </c:pt>
                <c:pt idx="6251">
                  <c:v>6/22/2004 16:50</c:v>
                </c:pt>
                <c:pt idx="6252">
                  <c:v>6/22/2004 16:55</c:v>
                </c:pt>
                <c:pt idx="6253">
                  <c:v>6/22/2004 17:00</c:v>
                </c:pt>
                <c:pt idx="6254">
                  <c:v>6/22/2004 17:05</c:v>
                </c:pt>
                <c:pt idx="6255">
                  <c:v>6/22/2004 17:10</c:v>
                </c:pt>
                <c:pt idx="6256">
                  <c:v>6/22/2004 17:15</c:v>
                </c:pt>
                <c:pt idx="6257">
                  <c:v>6/22/2004 17:20</c:v>
                </c:pt>
                <c:pt idx="6258">
                  <c:v>6/22/2004 17:25</c:v>
                </c:pt>
                <c:pt idx="6259">
                  <c:v>6/22/2004 17:30</c:v>
                </c:pt>
                <c:pt idx="6260">
                  <c:v>6/22/2004 17:35</c:v>
                </c:pt>
                <c:pt idx="6261">
                  <c:v>6/22/2004 17:40</c:v>
                </c:pt>
                <c:pt idx="6262">
                  <c:v>6/22/2004 17:45</c:v>
                </c:pt>
                <c:pt idx="6263">
                  <c:v>6/22/2004 17:50</c:v>
                </c:pt>
                <c:pt idx="6264">
                  <c:v>6/22/2004 17:55</c:v>
                </c:pt>
                <c:pt idx="6265">
                  <c:v>6/22/2004 18:00</c:v>
                </c:pt>
                <c:pt idx="6266">
                  <c:v>6/22/2004 18:05</c:v>
                </c:pt>
                <c:pt idx="6267">
                  <c:v>6/22/2004 18:10</c:v>
                </c:pt>
                <c:pt idx="6268">
                  <c:v>6/22/2004 18:15</c:v>
                </c:pt>
                <c:pt idx="6269">
                  <c:v>6/22/2004 18:20</c:v>
                </c:pt>
                <c:pt idx="6270">
                  <c:v>6/22/2004 18:25</c:v>
                </c:pt>
                <c:pt idx="6271">
                  <c:v>6/22/2004 18:30</c:v>
                </c:pt>
                <c:pt idx="6272">
                  <c:v>6/22/2004 18:35</c:v>
                </c:pt>
                <c:pt idx="6273">
                  <c:v>6/22/2004 18:40</c:v>
                </c:pt>
                <c:pt idx="6274">
                  <c:v>6/22/2004 18:45</c:v>
                </c:pt>
                <c:pt idx="6275">
                  <c:v>6/22/2004 18:50</c:v>
                </c:pt>
                <c:pt idx="6276">
                  <c:v>6/22/2004 18:55</c:v>
                </c:pt>
                <c:pt idx="6277">
                  <c:v>6/22/2004 19:00</c:v>
                </c:pt>
                <c:pt idx="6278">
                  <c:v>6/22/2004 19:05</c:v>
                </c:pt>
                <c:pt idx="6279">
                  <c:v>6/22/2004 19:10</c:v>
                </c:pt>
                <c:pt idx="6280">
                  <c:v>6/22/2004 19:15</c:v>
                </c:pt>
                <c:pt idx="6281">
                  <c:v>6/22/2004 19:20</c:v>
                </c:pt>
                <c:pt idx="6282">
                  <c:v>6/22/2004 19:25</c:v>
                </c:pt>
                <c:pt idx="6283">
                  <c:v>6/22/2004 19:30</c:v>
                </c:pt>
                <c:pt idx="6284">
                  <c:v>6/22/2004 19:35</c:v>
                </c:pt>
                <c:pt idx="6285">
                  <c:v>6/22/2004 19:40</c:v>
                </c:pt>
                <c:pt idx="6286">
                  <c:v>6/22/2004 19:45</c:v>
                </c:pt>
                <c:pt idx="6287">
                  <c:v>6/22/2004 19:50</c:v>
                </c:pt>
                <c:pt idx="6288">
                  <c:v>6/22/2004 19:55</c:v>
                </c:pt>
                <c:pt idx="6289">
                  <c:v>6/22/2004 20:00</c:v>
                </c:pt>
                <c:pt idx="6290">
                  <c:v>6/22/2004 20:05</c:v>
                </c:pt>
                <c:pt idx="6291">
                  <c:v>6/22/2004 20:10</c:v>
                </c:pt>
                <c:pt idx="6292">
                  <c:v>6/22/2004 20:15</c:v>
                </c:pt>
                <c:pt idx="6293">
                  <c:v>6/22/2004 20:20</c:v>
                </c:pt>
                <c:pt idx="6294">
                  <c:v>6/22/2004 20:25</c:v>
                </c:pt>
                <c:pt idx="6295">
                  <c:v>6/22/2004 20:30</c:v>
                </c:pt>
                <c:pt idx="6296">
                  <c:v>6/22/2004 20:35</c:v>
                </c:pt>
                <c:pt idx="6297">
                  <c:v>6/22/2004 20:40</c:v>
                </c:pt>
                <c:pt idx="6298">
                  <c:v>6/22/2004 20:45</c:v>
                </c:pt>
                <c:pt idx="6299">
                  <c:v>6/22/2004 20:50</c:v>
                </c:pt>
                <c:pt idx="6300">
                  <c:v>6/22/2004 20:55</c:v>
                </c:pt>
                <c:pt idx="6301">
                  <c:v>6/22/2004 21:00</c:v>
                </c:pt>
                <c:pt idx="6302">
                  <c:v>6/22/2004 21:05</c:v>
                </c:pt>
                <c:pt idx="6303">
                  <c:v>6/22/2004 21:10</c:v>
                </c:pt>
                <c:pt idx="6304">
                  <c:v>6/22/2004 21:15</c:v>
                </c:pt>
                <c:pt idx="6305">
                  <c:v>6/22/2004 21:20</c:v>
                </c:pt>
                <c:pt idx="6306">
                  <c:v>6/22/2004 21:25</c:v>
                </c:pt>
                <c:pt idx="6307">
                  <c:v>6/22/2004 21:30</c:v>
                </c:pt>
                <c:pt idx="6308">
                  <c:v>6/22/2004 21:35</c:v>
                </c:pt>
                <c:pt idx="6309">
                  <c:v>6/22/2004 21:40</c:v>
                </c:pt>
                <c:pt idx="6310">
                  <c:v>6/22/2004 21:45</c:v>
                </c:pt>
                <c:pt idx="6311">
                  <c:v>6/22/2004 21:50</c:v>
                </c:pt>
                <c:pt idx="6312">
                  <c:v>6/22/2004 21:55</c:v>
                </c:pt>
                <c:pt idx="6313">
                  <c:v>6/22/2004 22:00</c:v>
                </c:pt>
                <c:pt idx="6314">
                  <c:v>6/22/2004 22:05</c:v>
                </c:pt>
                <c:pt idx="6315">
                  <c:v>6/22/2004 22:10</c:v>
                </c:pt>
                <c:pt idx="6316">
                  <c:v>6/22/2004 22:15</c:v>
                </c:pt>
                <c:pt idx="6317">
                  <c:v>6/22/2004 22:20</c:v>
                </c:pt>
                <c:pt idx="6318">
                  <c:v>6/22/2004 22:25</c:v>
                </c:pt>
                <c:pt idx="6319">
                  <c:v>6/22/2004 22:30</c:v>
                </c:pt>
                <c:pt idx="6320">
                  <c:v>6/22/2004 22:35</c:v>
                </c:pt>
                <c:pt idx="6321">
                  <c:v>6/22/2004 22:40</c:v>
                </c:pt>
                <c:pt idx="6322">
                  <c:v>6/22/2004 22:45</c:v>
                </c:pt>
                <c:pt idx="6323">
                  <c:v>6/22/2004 22:50</c:v>
                </c:pt>
                <c:pt idx="6324">
                  <c:v>6/22/2004 22:55</c:v>
                </c:pt>
                <c:pt idx="6325">
                  <c:v>6/22/2004 23:00</c:v>
                </c:pt>
                <c:pt idx="6326">
                  <c:v>6/22/2004 23:05</c:v>
                </c:pt>
                <c:pt idx="6327">
                  <c:v>6/22/2004 23:10</c:v>
                </c:pt>
                <c:pt idx="6328">
                  <c:v>6/22/2004 23:15</c:v>
                </c:pt>
                <c:pt idx="6329">
                  <c:v>6/22/2004 23:20</c:v>
                </c:pt>
                <c:pt idx="6330">
                  <c:v>6/22/2004 23:25</c:v>
                </c:pt>
                <c:pt idx="6331">
                  <c:v>6/22/2004 23:30</c:v>
                </c:pt>
                <c:pt idx="6332">
                  <c:v>6/22/2004 23:35</c:v>
                </c:pt>
                <c:pt idx="6333">
                  <c:v>6/22/2004 23:40</c:v>
                </c:pt>
                <c:pt idx="6334">
                  <c:v>6/22/2004 23:45</c:v>
                </c:pt>
                <c:pt idx="6335">
                  <c:v>6/22/2004 23:50</c:v>
                </c:pt>
                <c:pt idx="6336">
                  <c:v>6/22/2004 23:55</c:v>
                </c:pt>
                <c:pt idx="6337">
                  <c:v>6/23/2004 0:00</c:v>
                </c:pt>
                <c:pt idx="6338">
                  <c:v>6/23/2004 0:05</c:v>
                </c:pt>
                <c:pt idx="6339">
                  <c:v>6/23/2004 0:10</c:v>
                </c:pt>
                <c:pt idx="6340">
                  <c:v>6/23/2004 0:15</c:v>
                </c:pt>
                <c:pt idx="6341">
                  <c:v>6/23/2004 0:20</c:v>
                </c:pt>
                <c:pt idx="6342">
                  <c:v>6/23/2004 0:25</c:v>
                </c:pt>
                <c:pt idx="6343">
                  <c:v>6/23/2004 0:30</c:v>
                </c:pt>
                <c:pt idx="6344">
                  <c:v>6/23/2004 0:35</c:v>
                </c:pt>
                <c:pt idx="6345">
                  <c:v>6/23/2004 0:40</c:v>
                </c:pt>
                <c:pt idx="6346">
                  <c:v>6/23/2004 0:45</c:v>
                </c:pt>
                <c:pt idx="6347">
                  <c:v>6/23/2004 0:50</c:v>
                </c:pt>
                <c:pt idx="6348">
                  <c:v>6/23/2004 0:55</c:v>
                </c:pt>
                <c:pt idx="6349">
                  <c:v>6/23/2004 1:00</c:v>
                </c:pt>
                <c:pt idx="6350">
                  <c:v>6/23/2004 1:05</c:v>
                </c:pt>
                <c:pt idx="6351">
                  <c:v>6/23/2004 1:10</c:v>
                </c:pt>
                <c:pt idx="6352">
                  <c:v>6/23/2004 1:15</c:v>
                </c:pt>
                <c:pt idx="6353">
                  <c:v>6/23/2004 1:20</c:v>
                </c:pt>
                <c:pt idx="6354">
                  <c:v>6/23/2004 1:25</c:v>
                </c:pt>
                <c:pt idx="6355">
                  <c:v>6/23/2004 1:30</c:v>
                </c:pt>
                <c:pt idx="6356">
                  <c:v>6/23/2004 1:35</c:v>
                </c:pt>
                <c:pt idx="6357">
                  <c:v>6/23/2004 1:40</c:v>
                </c:pt>
                <c:pt idx="6358">
                  <c:v>6/23/2004 1:45</c:v>
                </c:pt>
                <c:pt idx="6359">
                  <c:v>6/23/2004 1:50</c:v>
                </c:pt>
                <c:pt idx="6360">
                  <c:v>6/23/2004 1:55</c:v>
                </c:pt>
                <c:pt idx="6361">
                  <c:v>6/23/2004 2:00</c:v>
                </c:pt>
                <c:pt idx="6362">
                  <c:v>6/23/2004 2:05</c:v>
                </c:pt>
                <c:pt idx="6363">
                  <c:v>6/23/2004 2:10</c:v>
                </c:pt>
                <c:pt idx="6364">
                  <c:v>6/23/2004 2:15</c:v>
                </c:pt>
                <c:pt idx="6365">
                  <c:v>6/23/2004 2:20</c:v>
                </c:pt>
                <c:pt idx="6366">
                  <c:v>6/23/2004 2:25</c:v>
                </c:pt>
                <c:pt idx="6367">
                  <c:v>6/23/2004 2:30</c:v>
                </c:pt>
                <c:pt idx="6368">
                  <c:v>6/23/2004 2:35</c:v>
                </c:pt>
                <c:pt idx="6369">
                  <c:v>6/23/2004 2:40</c:v>
                </c:pt>
                <c:pt idx="6370">
                  <c:v>6/23/2004 2:45</c:v>
                </c:pt>
                <c:pt idx="6371">
                  <c:v>6/23/2004 2:50</c:v>
                </c:pt>
                <c:pt idx="6372">
                  <c:v>6/23/2004 2:55</c:v>
                </c:pt>
                <c:pt idx="6373">
                  <c:v>6/23/2004 3:00</c:v>
                </c:pt>
                <c:pt idx="6374">
                  <c:v>6/23/2004 3:05</c:v>
                </c:pt>
                <c:pt idx="6375">
                  <c:v>6/23/2004 3:10</c:v>
                </c:pt>
                <c:pt idx="6376">
                  <c:v>6/23/2004 3:15</c:v>
                </c:pt>
                <c:pt idx="6377">
                  <c:v>6/23/2004 3:20</c:v>
                </c:pt>
                <c:pt idx="6378">
                  <c:v>6/23/2004 3:25</c:v>
                </c:pt>
                <c:pt idx="6379">
                  <c:v>6/23/2004 3:30</c:v>
                </c:pt>
                <c:pt idx="6380">
                  <c:v>6/23/2004 3:35</c:v>
                </c:pt>
                <c:pt idx="6381">
                  <c:v>6/23/2004 3:40</c:v>
                </c:pt>
                <c:pt idx="6382">
                  <c:v>6/23/2004 3:45</c:v>
                </c:pt>
                <c:pt idx="6383">
                  <c:v>6/23/2004 3:50</c:v>
                </c:pt>
                <c:pt idx="6384">
                  <c:v>6/23/2004 3:55</c:v>
                </c:pt>
                <c:pt idx="6385">
                  <c:v>6/23/2004 4:00</c:v>
                </c:pt>
                <c:pt idx="6386">
                  <c:v>6/23/2004 4:05</c:v>
                </c:pt>
                <c:pt idx="6387">
                  <c:v>6/23/2004 4:10</c:v>
                </c:pt>
                <c:pt idx="6388">
                  <c:v>6/23/2004 4:15</c:v>
                </c:pt>
                <c:pt idx="6389">
                  <c:v>6/23/2004 4:20</c:v>
                </c:pt>
                <c:pt idx="6390">
                  <c:v>6/23/2004 4:25</c:v>
                </c:pt>
                <c:pt idx="6391">
                  <c:v>6/23/2004 4:30</c:v>
                </c:pt>
                <c:pt idx="6392">
                  <c:v>6/23/2004 4:35</c:v>
                </c:pt>
                <c:pt idx="6393">
                  <c:v>6/23/2004 4:40</c:v>
                </c:pt>
                <c:pt idx="6394">
                  <c:v>6/23/2004 4:45</c:v>
                </c:pt>
                <c:pt idx="6395">
                  <c:v>6/23/2004 4:50</c:v>
                </c:pt>
                <c:pt idx="6396">
                  <c:v>6/23/2004 4:55</c:v>
                </c:pt>
                <c:pt idx="6397">
                  <c:v>6/23/2004 5:00</c:v>
                </c:pt>
                <c:pt idx="6398">
                  <c:v>6/23/2004 5:05</c:v>
                </c:pt>
                <c:pt idx="6399">
                  <c:v>6/23/2004 5:10</c:v>
                </c:pt>
                <c:pt idx="6400">
                  <c:v>6/23/2004 5:15</c:v>
                </c:pt>
                <c:pt idx="6401">
                  <c:v>6/23/2004 5:20</c:v>
                </c:pt>
                <c:pt idx="6402">
                  <c:v>6/23/2004 5:25</c:v>
                </c:pt>
                <c:pt idx="6403">
                  <c:v>6/23/2004 5:30</c:v>
                </c:pt>
                <c:pt idx="6404">
                  <c:v>6/23/2004 5:35</c:v>
                </c:pt>
                <c:pt idx="6405">
                  <c:v>6/23/2004 5:40</c:v>
                </c:pt>
                <c:pt idx="6406">
                  <c:v>6/23/2004 5:45</c:v>
                </c:pt>
                <c:pt idx="6407">
                  <c:v>6/23/2004 5:50</c:v>
                </c:pt>
                <c:pt idx="6408">
                  <c:v>6/23/2004 5:55</c:v>
                </c:pt>
                <c:pt idx="6409">
                  <c:v>6/23/2004 6:00</c:v>
                </c:pt>
                <c:pt idx="6410">
                  <c:v>6/23/2004 6:05</c:v>
                </c:pt>
                <c:pt idx="6411">
                  <c:v>6/23/2004 6:10</c:v>
                </c:pt>
                <c:pt idx="6412">
                  <c:v>6/23/2004 6:15</c:v>
                </c:pt>
                <c:pt idx="6413">
                  <c:v>6/23/2004 6:20</c:v>
                </c:pt>
                <c:pt idx="6414">
                  <c:v>6/23/2004 6:25</c:v>
                </c:pt>
                <c:pt idx="6415">
                  <c:v>6/23/2004 6:30</c:v>
                </c:pt>
                <c:pt idx="6416">
                  <c:v>6/23/2004 6:35</c:v>
                </c:pt>
                <c:pt idx="6417">
                  <c:v>6/23/2004 6:40</c:v>
                </c:pt>
                <c:pt idx="6418">
                  <c:v>6/23/2004 6:45</c:v>
                </c:pt>
                <c:pt idx="6419">
                  <c:v>6/23/2004 6:50</c:v>
                </c:pt>
                <c:pt idx="6420">
                  <c:v>6/23/2004 6:55</c:v>
                </c:pt>
                <c:pt idx="6421">
                  <c:v>6/23/2004 7:00</c:v>
                </c:pt>
                <c:pt idx="6422">
                  <c:v>6/23/2004 7:05</c:v>
                </c:pt>
                <c:pt idx="6423">
                  <c:v>6/23/2004 7:10</c:v>
                </c:pt>
                <c:pt idx="6424">
                  <c:v>6/23/2004 7:15</c:v>
                </c:pt>
                <c:pt idx="6425">
                  <c:v>6/23/2004 7:20</c:v>
                </c:pt>
                <c:pt idx="6426">
                  <c:v>6/23/2004 7:25</c:v>
                </c:pt>
                <c:pt idx="6427">
                  <c:v>6/23/2004 7:30</c:v>
                </c:pt>
                <c:pt idx="6428">
                  <c:v>6/23/2004 7:35</c:v>
                </c:pt>
                <c:pt idx="6429">
                  <c:v>6/23/2004 7:40</c:v>
                </c:pt>
                <c:pt idx="6430">
                  <c:v>6/23/2004 7:45</c:v>
                </c:pt>
                <c:pt idx="6431">
                  <c:v>6/23/2004 7:50</c:v>
                </c:pt>
                <c:pt idx="6432">
                  <c:v>6/23/2004 7:55</c:v>
                </c:pt>
                <c:pt idx="6433">
                  <c:v>6/23/2004 8:00</c:v>
                </c:pt>
                <c:pt idx="6434">
                  <c:v>6/23/2004 8:05</c:v>
                </c:pt>
                <c:pt idx="6435">
                  <c:v>6/23/2004 8:10</c:v>
                </c:pt>
                <c:pt idx="6436">
                  <c:v>6/23/2004 8:15</c:v>
                </c:pt>
                <c:pt idx="6437">
                  <c:v>6/23/2004 8:20</c:v>
                </c:pt>
                <c:pt idx="6438">
                  <c:v>6/23/2004 8:25</c:v>
                </c:pt>
                <c:pt idx="6439">
                  <c:v>6/23/2004 8:30</c:v>
                </c:pt>
                <c:pt idx="6440">
                  <c:v>6/23/2004 8:35</c:v>
                </c:pt>
                <c:pt idx="6441">
                  <c:v>6/23/2004 8:40</c:v>
                </c:pt>
                <c:pt idx="6442">
                  <c:v>6/23/2004 8:45</c:v>
                </c:pt>
                <c:pt idx="6443">
                  <c:v>6/23/2004 8:50</c:v>
                </c:pt>
                <c:pt idx="6444">
                  <c:v>6/23/2004 8:55</c:v>
                </c:pt>
                <c:pt idx="6445">
                  <c:v>6/23/2004 9:00</c:v>
                </c:pt>
                <c:pt idx="6446">
                  <c:v>6/23/2004 9:05</c:v>
                </c:pt>
                <c:pt idx="6447">
                  <c:v>6/23/2004 9:10</c:v>
                </c:pt>
                <c:pt idx="6448">
                  <c:v>6/23/2004 9:15</c:v>
                </c:pt>
                <c:pt idx="6449">
                  <c:v>6/23/2004 9:20</c:v>
                </c:pt>
                <c:pt idx="6450">
                  <c:v>6/23/2004 9:25</c:v>
                </c:pt>
                <c:pt idx="6451">
                  <c:v>6/23/2004 9:30</c:v>
                </c:pt>
                <c:pt idx="6452">
                  <c:v>6/23/2004 9:35</c:v>
                </c:pt>
                <c:pt idx="6453">
                  <c:v>6/23/2004 9:40</c:v>
                </c:pt>
                <c:pt idx="6454">
                  <c:v>6/23/2004 9:45</c:v>
                </c:pt>
                <c:pt idx="6455">
                  <c:v>6/23/2004 9:50</c:v>
                </c:pt>
                <c:pt idx="6456">
                  <c:v>6/23/2004 9:55</c:v>
                </c:pt>
                <c:pt idx="6457">
                  <c:v>6/23/2004 10:00</c:v>
                </c:pt>
                <c:pt idx="6458">
                  <c:v>6/23/2004 10:05</c:v>
                </c:pt>
                <c:pt idx="6459">
                  <c:v>6/23/2004 10:10</c:v>
                </c:pt>
                <c:pt idx="6460">
                  <c:v>6/23/2004 10:15</c:v>
                </c:pt>
                <c:pt idx="6461">
                  <c:v>6/23/2004 10:20</c:v>
                </c:pt>
                <c:pt idx="6462">
                  <c:v>6/23/2004 10:25</c:v>
                </c:pt>
                <c:pt idx="6463">
                  <c:v>6/23/2004 10:30</c:v>
                </c:pt>
                <c:pt idx="6464">
                  <c:v>6/23/2004 10:35</c:v>
                </c:pt>
                <c:pt idx="6465">
                  <c:v>6/23/2004 10:40</c:v>
                </c:pt>
                <c:pt idx="6466">
                  <c:v>6/23/2004 10:45</c:v>
                </c:pt>
                <c:pt idx="6467">
                  <c:v>6/23/2004 10:50</c:v>
                </c:pt>
                <c:pt idx="6468">
                  <c:v>6/23/2004 10:55</c:v>
                </c:pt>
                <c:pt idx="6469">
                  <c:v>6/23/2004 11:00</c:v>
                </c:pt>
                <c:pt idx="6470">
                  <c:v>6/23/2004 11:05</c:v>
                </c:pt>
                <c:pt idx="6471">
                  <c:v>6/23/2004 11:10</c:v>
                </c:pt>
                <c:pt idx="6472">
                  <c:v>6/23/2004 11:15</c:v>
                </c:pt>
                <c:pt idx="6473">
                  <c:v>6/23/2004 11:20</c:v>
                </c:pt>
                <c:pt idx="6474">
                  <c:v>6/23/2004 11:25</c:v>
                </c:pt>
                <c:pt idx="6475">
                  <c:v>6/23/2004 11:30</c:v>
                </c:pt>
                <c:pt idx="6476">
                  <c:v>6/23/2004 11:35</c:v>
                </c:pt>
                <c:pt idx="6477">
                  <c:v>6/23/2004 11:40</c:v>
                </c:pt>
                <c:pt idx="6478">
                  <c:v>6/23/2004 11:45</c:v>
                </c:pt>
                <c:pt idx="6479">
                  <c:v>6/23/2004 11:50</c:v>
                </c:pt>
                <c:pt idx="6480">
                  <c:v>6/23/2004 11:55</c:v>
                </c:pt>
                <c:pt idx="6481">
                  <c:v>6/23/2004 12:00</c:v>
                </c:pt>
                <c:pt idx="6482">
                  <c:v>6/23/2004 12:05</c:v>
                </c:pt>
                <c:pt idx="6483">
                  <c:v>6/23/2004 12:10</c:v>
                </c:pt>
                <c:pt idx="6484">
                  <c:v>6/23/2004 12:15</c:v>
                </c:pt>
                <c:pt idx="6485">
                  <c:v>6/23/2004 12:20</c:v>
                </c:pt>
                <c:pt idx="6486">
                  <c:v>6/23/2004 12:25</c:v>
                </c:pt>
                <c:pt idx="6487">
                  <c:v>6/23/2004 12:30</c:v>
                </c:pt>
                <c:pt idx="6488">
                  <c:v>6/23/2004 12:35</c:v>
                </c:pt>
                <c:pt idx="6489">
                  <c:v>6/23/2004 12:40</c:v>
                </c:pt>
                <c:pt idx="6490">
                  <c:v>6/23/2004 12:45</c:v>
                </c:pt>
                <c:pt idx="6491">
                  <c:v>6/23/2004 12:50</c:v>
                </c:pt>
                <c:pt idx="6492">
                  <c:v>6/23/2004 12:55</c:v>
                </c:pt>
                <c:pt idx="6493">
                  <c:v>6/23/2004 13:00</c:v>
                </c:pt>
                <c:pt idx="6494">
                  <c:v>6/23/2004 13:05</c:v>
                </c:pt>
                <c:pt idx="6495">
                  <c:v>6/23/2004 13:10</c:v>
                </c:pt>
                <c:pt idx="6496">
                  <c:v>6/23/2004 13:15</c:v>
                </c:pt>
                <c:pt idx="6497">
                  <c:v>6/23/2004 13:20</c:v>
                </c:pt>
                <c:pt idx="6498">
                  <c:v>6/23/2004 13:25</c:v>
                </c:pt>
                <c:pt idx="6499">
                  <c:v>6/23/2004 13:30</c:v>
                </c:pt>
                <c:pt idx="6500">
                  <c:v>6/23/2004 13:35</c:v>
                </c:pt>
                <c:pt idx="6501">
                  <c:v>6/23/2004 13:40</c:v>
                </c:pt>
                <c:pt idx="6502">
                  <c:v>6/23/2004 13:45</c:v>
                </c:pt>
                <c:pt idx="6503">
                  <c:v>6/23/2004 13:50</c:v>
                </c:pt>
                <c:pt idx="6504">
                  <c:v>6/23/2004 13:55</c:v>
                </c:pt>
                <c:pt idx="6505">
                  <c:v>6/23/2004 14:00</c:v>
                </c:pt>
                <c:pt idx="6506">
                  <c:v>6/23/2004 14:05</c:v>
                </c:pt>
                <c:pt idx="6507">
                  <c:v>6/23/2004 14:10</c:v>
                </c:pt>
                <c:pt idx="6508">
                  <c:v>6/23/2004 14:15</c:v>
                </c:pt>
                <c:pt idx="6509">
                  <c:v>6/23/2004 14:20</c:v>
                </c:pt>
                <c:pt idx="6510">
                  <c:v>6/23/2004 14:25</c:v>
                </c:pt>
                <c:pt idx="6511">
                  <c:v>6/23/2004 14:30</c:v>
                </c:pt>
                <c:pt idx="6512">
                  <c:v>6/23/2004 14:35</c:v>
                </c:pt>
                <c:pt idx="6513">
                  <c:v>6/23/2004 14:40</c:v>
                </c:pt>
                <c:pt idx="6514">
                  <c:v>6/23/2004 14:45</c:v>
                </c:pt>
                <c:pt idx="6515">
                  <c:v>6/23/2004 14:50</c:v>
                </c:pt>
                <c:pt idx="6516">
                  <c:v>6/23/2004 14:55</c:v>
                </c:pt>
                <c:pt idx="6517">
                  <c:v>6/23/2004 15:00</c:v>
                </c:pt>
                <c:pt idx="6518">
                  <c:v>6/23/2004 15:05</c:v>
                </c:pt>
                <c:pt idx="6519">
                  <c:v>6/23/2004 15:10</c:v>
                </c:pt>
                <c:pt idx="6520">
                  <c:v>6/23/2004 15:15</c:v>
                </c:pt>
                <c:pt idx="6521">
                  <c:v>6/23/2004 15:20</c:v>
                </c:pt>
                <c:pt idx="6522">
                  <c:v>6/23/2004 15:25</c:v>
                </c:pt>
                <c:pt idx="6523">
                  <c:v>6/23/2004 15:30</c:v>
                </c:pt>
                <c:pt idx="6524">
                  <c:v>6/23/2004 15:35</c:v>
                </c:pt>
                <c:pt idx="6525">
                  <c:v>6/23/2004 15:40</c:v>
                </c:pt>
                <c:pt idx="6526">
                  <c:v>6/23/2004 15:45</c:v>
                </c:pt>
                <c:pt idx="6527">
                  <c:v>6/23/2004 15:50</c:v>
                </c:pt>
                <c:pt idx="6528">
                  <c:v>6/23/2004 15:55</c:v>
                </c:pt>
                <c:pt idx="6529">
                  <c:v>6/23/2004 16:00</c:v>
                </c:pt>
                <c:pt idx="6530">
                  <c:v>6/23/2004 16:05</c:v>
                </c:pt>
                <c:pt idx="6531">
                  <c:v>6/23/2004 16:10</c:v>
                </c:pt>
                <c:pt idx="6532">
                  <c:v>6/23/2004 16:15</c:v>
                </c:pt>
                <c:pt idx="6533">
                  <c:v>6/23/2004 16:20</c:v>
                </c:pt>
                <c:pt idx="6534">
                  <c:v>6/23/2004 16:25</c:v>
                </c:pt>
                <c:pt idx="6535">
                  <c:v>6/23/2004 16:30</c:v>
                </c:pt>
                <c:pt idx="6536">
                  <c:v>6/23/2004 16:35</c:v>
                </c:pt>
                <c:pt idx="6537">
                  <c:v>6/23/2004 16:40</c:v>
                </c:pt>
                <c:pt idx="6538">
                  <c:v>6/23/2004 16:45</c:v>
                </c:pt>
                <c:pt idx="6539">
                  <c:v>6/23/2004 16:50</c:v>
                </c:pt>
                <c:pt idx="6540">
                  <c:v>6/23/2004 16:55</c:v>
                </c:pt>
                <c:pt idx="6541">
                  <c:v>6/23/2004 17:00</c:v>
                </c:pt>
                <c:pt idx="6542">
                  <c:v>6/23/2004 17:05</c:v>
                </c:pt>
                <c:pt idx="6543">
                  <c:v>6/23/2004 17:10</c:v>
                </c:pt>
                <c:pt idx="6544">
                  <c:v>6/23/2004 17:15</c:v>
                </c:pt>
                <c:pt idx="6545">
                  <c:v>6/23/2004 17:20</c:v>
                </c:pt>
                <c:pt idx="6546">
                  <c:v>6/23/2004 17:25</c:v>
                </c:pt>
                <c:pt idx="6547">
                  <c:v>6/23/2004 17:30</c:v>
                </c:pt>
                <c:pt idx="6548">
                  <c:v>6/23/2004 17:35</c:v>
                </c:pt>
                <c:pt idx="6549">
                  <c:v>6/23/2004 17:40</c:v>
                </c:pt>
                <c:pt idx="6550">
                  <c:v>6/23/2004 17:45</c:v>
                </c:pt>
                <c:pt idx="6551">
                  <c:v>6/23/2004 17:50</c:v>
                </c:pt>
                <c:pt idx="6552">
                  <c:v>6/23/2004 17:55</c:v>
                </c:pt>
                <c:pt idx="6553">
                  <c:v>6/23/2004 18:00</c:v>
                </c:pt>
                <c:pt idx="6554">
                  <c:v>6/23/2004 18:05</c:v>
                </c:pt>
                <c:pt idx="6555">
                  <c:v>6/23/2004 18:10</c:v>
                </c:pt>
                <c:pt idx="6556">
                  <c:v>6/23/2004 18:15</c:v>
                </c:pt>
                <c:pt idx="6557">
                  <c:v>6/23/2004 18:20</c:v>
                </c:pt>
                <c:pt idx="6558">
                  <c:v>6/23/2004 18:25</c:v>
                </c:pt>
                <c:pt idx="6559">
                  <c:v>6/23/2004 18:30</c:v>
                </c:pt>
                <c:pt idx="6560">
                  <c:v>6/23/2004 18:35</c:v>
                </c:pt>
                <c:pt idx="6561">
                  <c:v>6/23/2004 18:40</c:v>
                </c:pt>
                <c:pt idx="6562">
                  <c:v>6/23/2004 18:45</c:v>
                </c:pt>
                <c:pt idx="6563">
                  <c:v>6/23/2004 18:50</c:v>
                </c:pt>
                <c:pt idx="6564">
                  <c:v>6/23/2004 18:55</c:v>
                </c:pt>
                <c:pt idx="6565">
                  <c:v>6/23/2004 19:00</c:v>
                </c:pt>
                <c:pt idx="6566">
                  <c:v>6/23/2004 19:05</c:v>
                </c:pt>
                <c:pt idx="6567">
                  <c:v>6/23/2004 19:10</c:v>
                </c:pt>
                <c:pt idx="6568">
                  <c:v>6/23/2004 19:15</c:v>
                </c:pt>
                <c:pt idx="6569">
                  <c:v>6/23/2004 19:20</c:v>
                </c:pt>
                <c:pt idx="6570">
                  <c:v>6/23/2004 19:25</c:v>
                </c:pt>
                <c:pt idx="6571">
                  <c:v>6/23/2004 19:30</c:v>
                </c:pt>
                <c:pt idx="6572">
                  <c:v>6/23/2004 19:35</c:v>
                </c:pt>
                <c:pt idx="6573">
                  <c:v>6/23/2004 19:40</c:v>
                </c:pt>
                <c:pt idx="6574">
                  <c:v>6/23/2004 19:45</c:v>
                </c:pt>
                <c:pt idx="6575">
                  <c:v>6/23/2004 19:50</c:v>
                </c:pt>
                <c:pt idx="6576">
                  <c:v>6/23/2004 19:55</c:v>
                </c:pt>
                <c:pt idx="6577">
                  <c:v>6/23/2004 20:00</c:v>
                </c:pt>
                <c:pt idx="6578">
                  <c:v>6/23/2004 20:05</c:v>
                </c:pt>
                <c:pt idx="6579">
                  <c:v>6/23/2004 20:10</c:v>
                </c:pt>
                <c:pt idx="6580">
                  <c:v>6/23/2004 20:15</c:v>
                </c:pt>
                <c:pt idx="6581">
                  <c:v>6/23/2004 20:20</c:v>
                </c:pt>
                <c:pt idx="6582">
                  <c:v>6/23/2004 20:25</c:v>
                </c:pt>
                <c:pt idx="6583">
                  <c:v>6/23/2004 20:30</c:v>
                </c:pt>
                <c:pt idx="6584">
                  <c:v>6/23/2004 20:35</c:v>
                </c:pt>
                <c:pt idx="6585">
                  <c:v>6/23/2004 20:40</c:v>
                </c:pt>
                <c:pt idx="6586">
                  <c:v>6/23/2004 20:45</c:v>
                </c:pt>
                <c:pt idx="6587">
                  <c:v>6/23/2004 20:50</c:v>
                </c:pt>
                <c:pt idx="6588">
                  <c:v>6/23/2004 20:55</c:v>
                </c:pt>
                <c:pt idx="6589">
                  <c:v>6/23/2004 21:00</c:v>
                </c:pt>
                <c:pt idx="6590">
                  <c:v>6/23/2004 21:05</c:v>
                </c:pt>
                <c:pt idx="6591">
                  <c:v>6/23/2004 21:10</c:v>
                </c:pt>
                <c:pt idx="6592">
                  <c:v>6/23/2004 21:15</c:v>
                </c:pt>
                <c:pt idx="6593">
                  <c:v>6/23/2004 21:20</c:v>
                </c:pt>
                <c:pt idx="6594">
                  <c:v>6/23/2004 21:25</c:v>
                </c:pt>
                <c:pt idx="6595">
                  <c:v>6/23/2004 21:30</c:v>
                </c:pt>
                <c:pt idx="6596">
                  <c:v>6/23/2004 21:35</c:v>
                </c:pt>
                <c:pt idx="6597">
                  <c:v>6/23/2004 21:40</c:v>
                </c:pt>
                <c:pt idx="6598">
                  <c:v>6/23/2004 21:45</c:v>
                </c:pt>
                <c:pt idx="6599">
                  <c:v>6/23/2004 21:50</c:v>
                </c:pt>
                <c:pt idx="6600">
                  <c:v>6/23/2004 21:55</c:v>
                </c:pt>
                <c:pt idx="6601">
                  <c:v>6/23/2004 22:00</c:v>
                </c:pt>
                <c:pt idx="6602">
                  <c:v>6/23/2004 22:05</c:v>
                </c:pt>
                <c:pt idx="6603">
                  <c:v>6/23/2004 22:10</c:v>
                </c:pt>
                <c:pt idx="6604">
                  <c:v>6/23/2004 22:15</c:v>
                </c:pt>
                <c:pt idx="6605">
                  <c:v>6/23/2004 22:20</c:v>
                </c:pt>
                <c:pt idx="6606">
                  <c:v>6/23/2004 22:25</c:v>
                </c:pt>
                <c:pt idx="6607">
                  <c:v>6/23/2004 22:30</c:v>
                </c:pt>
                <c:pt idx="6608">
                  <c:v>6/23/2004 22:35</c:v>
                </c:pt>
                <c:pt idx="6609">
                  <c:v>6/23/2004 22:40</c:v>
                </c:pt>
                <c:pt idx="6610">
                  <c:v>6/23/2004 22:45</c:v>
                </c:pt>
                <c:pt idx="6611">
                  <c:v>6/23/2004 22:50</c:v>
                </c:pt>
                <c:pt idx="6612">
                  <c:v>6/23/2004 22:55</c:v>
                </c:pt>
                <c:pt idx="6613">
                  <c:v>6/23/2004 23:00</c:v>
                </c:pt>
                <c:pt idx="6614">
                  <c:v>6/23/2004 23:05</c:v>
                </c:pt>
                <c:pt idx="6615">
                  <c:v>6/23/2004 23:10</c:v>
                </c:pt>
                <c:pt idx="6616">
                  <c:v>6/23/2004 23:15</c:v>
                </c:pt>
                <c:pt idx="6617">
                  <c:v>6/23/2004 23:20</c:v>
                </c:pt>
                <c:pt idx="6618">
                  <c:v>6/23/2004 23:25</c:v>
                </c:pt>
                <c:pt idx="6619">
                  <c:v>6/23/2004 23:30</c:v>
                </c:pt>
                <c:pt idx="6620">
                  <c:v>6/23/2004 23:35</c:v>
                </c:pt>
                <c:pt idx="6621">
                  <c:v>6/23/2004 23:40</c:v>
                </c:pt>
                <c:pt idx="6622">
                  <c:v>6/23/2004 23:45</c:v>
                </c:pt>
                <c:pt idx="6623">
                  <c:v>6/23/2004 23:50</c:v>
                </c:pt>
                <c:pt idx="6624">
                  <c:v>6/23/2004 23:55</c:v>
                </c:pt>
                <c:pt idx="6625">
                  <c:v>6/24/2004 0:00</c:v>
                </c:pt>
                <c:pt idx="6626">
                  <c:v>6/24/2004 0:05</c:v>
                </c:pt>
                <c:pt idx="6627">
                  <c:v>6/24/2004 0:10</c:v>
                </c:pt>
                <c:pt idx="6628">
                  <c:v>6/24/2004 0:15</c:v>
                </c:pt>
                <c:pt idx="6629">
                  <c:v>6/24/2004 0:20</c:v>
                </c:pt>
                <c:pt idx="6630">
                  <c:v>6/24/2004 0:25</c:v>
                </c:pt>
                <c:pt idx="6631">
                  <c:v>6/24/2004 0:30</c:v>
                </c:pt>
                <c:pt idx="6632">
                  <c:v>6/24/2004 0:35</c:v>
                </c:pt>
                <c:pt idx="6633">
                  <c:v>6/24/2004 0:40</c:v>
                </c:pt>
                <c:pt idx="6634">
                  <c:v>6/24/2004 0:45</c:v>
                </c:pt>
                <c:pt idx="6635">
                  <c:v>6/24/2004 0:50</c:v>
                </c:pt>
                <c:pt idx="6636">
                  <c:v>6/24/2004 0:55</c:v>
                </c:pt>
                <c:pt idx="6637">
                  <c:v>6/24/2004 1:00</c:v>
                </c:pt>
                <c:pt idx="6638">
                  <c:v>6/24/2004 1:05</c:v>
                </c:pt>
                <c:pt idx="6639">
                  <c:v>6/24/2004 1:10</c:v>
                </c:pt>
                <c:pt idx="6640">
                  <c:v>6/24/2004 1:15</c:v>
                </c:pt>
                <c:pt idx="6641">
                  <c:v>6/24/2004 1:20</c:v>
                </c:pt>
                <c:pt idx="6642">
                  <c:v>6/24/2004 1:25</c:v>
                </c:pt>
                <c:pt idx="6643">
                  <c:v>6/24/2004 1:30</c:v>
                </c:pt>
                <c:pt idx="6644">
                  <c:v>6/24/2004 1:35</c:v>
                </c:pt>
                <c:pt idx="6645">
                  <c:v>6/24/2004 1:40</c:v>
                </c:pt>
                <c:pt idx="6646">
                  <c:v>6/24/2004 1:45</c:v>
                </c:pt>
                <c:pt idx="6647">
                  <c:v>6/24/2004 1:50</c:v>
                </c:pt>
                <c:pt idx="6648">
                  <c:v>6/24/2004 1:55</c:v>
                </c:pt>
                <c:pt idx="6649">
                  <c:v>6/24/2004 2:00</c:v>
                </c:pt>
                <c:pt idx="6650">
                  <c:v>6/24/2004 2:05</c:v>
                </c:pt>
                <c:pt idx="6651">
                  <c:v>6/24/2004 2:10</c:v>
                </c:pt>
                <c:pt idx="6652">
                  <c:v>6/24/2004 2:15</c:v>
                </c:pt>
                <c:pt idx="6653">
                  <c:v>6/24/2004 2:20</c:v>
                </c:pt>
                <c:pt idx="6654">
                  <c:v>6/24/2004 2:25</c:v>
                </c:pt>
                <c:pt idx="6655">
                  <c:v>6/24/2004 2:30</c:v>
                </c:pt>
                <c:pt idx="6656">
                  <c:v>6/24/2004 2:35</c:v>
                </c:pt>
                <c:pt idx="6657">
                  <c:v>6/24/2004 2:40</c:v>
                </c:pt>
                <c:pt idx="6658">
                  <c:v>6/24/2004 2:45</c:v>
                </c:pt>
                <c:pt idx="6659">
                  <c:v>6/24/2004 2:50</c:v>
                </c:pt>
                <c:pt idx="6660">
                  <c:v>6/24/2004 2:55</c:v>
                </c:pt>
                <c:pt idx="6661">
                  <c:v>6/24/2004 3:00</c:v>
                </c:pt>
                <c:pt idx="6662">
                  <c:v>6/24/2004 3:05</c:v>
                </c:pt>
                <c:pt idx="6663">
                  <c:v>6/24/2004 3:10</c:v>
                </c:pt>
                <c:pt idx="6664">
                  <c:v>6/24/2004 3:15</c:v>
                </c:pt>
                <c:pt idx="6665">
                  <c:v>6/24/2004 3:20</c:v>
                </c:pt>
                <c:pt idx="6666">
                  <c:v>6/24/2004 3:25</c:v>
                </c:pt>
                <c:pt idx="6667">
                  <c:v>6/24/2004 3:30</c:v>
                </c:pt>
                <c:pt idx="6668">
                  <c:v>6/24/2004 3:35</c:v>
                </c:pt>
                <c:pt idx="6669">
                  <c:v>6/24/2004 3:40</c:v>
                </c:pt>
                <c:pt idx="6670">
                  <c:v>6/24/2004 3:45</c:v>
                </c:pt>
                <c:pt idx="6671">
                  <c:v>6/24/2004 3:50</c:v>
                </c:pt>
                <c:pt idx="6672">
                  <c:v>6/24/2004 3:55</c:v>
                </c:pt>
                <c:pt idx="6673">
                  <c:v>6/24/2004 4:00</c:v>
                </c:pt>
                <c:pt idx="6674">
                  <c:v>6/24/2004 4:05</c:v>
                </c:pt>
                <c:pt idx="6675">
                  <c:v>6/24/2004 4:10</c:v>
                </c:pt>
                <c:pt idx="6676">
                  <c:v>6/24/2004 4:15</c:v>
                </c:pt>
                <c:pt idx="6677">
                  <c:v>6/24/2004 4:20</c:v>
                </c:pt>
                <c:pt idx="6678">
                  <c:v>6/24/2004 4:25</c:v>
                </c:pt>
                <c:pt idx="6679">
                  <c:v>6/24/2004 4:30</c:v>
                </c:pt>
                <c:pt idx="6680">
                  <c:v>6/24/2004 4:35</c:v>
                </c:pt>
                <c:pt idx="6681">
                  <c:v>6/24/2004 4:40</c:v>
                </c:pt>
                <c:pt idx="6682">
                  <c:v>6/24/2004 4:45</c:v>
                </c:pt>
                <c:pt idx="6683">
                  <c:v>6/24/2004 4:50</c:v>
                </c:pt>
                <c:pt idx="6684">
                  <c:v>6/24/2004 4:55</c:v>
                </c:pt>
                <c:pt idx="6685">
                  <c:v>6/24/2004 5:00</c:v>
                </c:pt>
                <c:pt idx="6686">
                  <c:v>6/24/2004 5:05</c:v>
                </c:pt>
                <c:pt idx="6687">
                  <c:v>6/24/2004 5:10</c:v>
                </c:pt>
                <c:pt idx="6688">
                  <c:v>6/24/2004 5:15</c:v>
                </c:pt>
                <c:pt idx="6689">
                  <c:v>6/24/2004 5:20</c:v>
                </c:pt>
                <c:pt idx="6690">
                  <c:v>6/24/2004 5:25</c:v>
                </c:pt>
                <c:pt idx="6691">
                  <c:v>6/24/2004 5:30</c:v>
                </c:pt>
                <c:pt idx="6692">
                  <c:v>6/24/2004 5:35</c:v>
                </c:pt>
                <c:pt idx="6693">
                  <c:v>6/24/2004 5:40</c:v>
                </c:pt>
                <c:pt idx="6694">
                  <c:v>6/24/2004 5:45</c:v>
                </c:pt>
                <c:pt idx="6695">
                  <c:v>6/24/2004 5:50</c:v>
                </c:pt>
                <c:pt idx="6696">
                  <c:v>6/24/2004 5:55</c:v>
                </c:pt>
                <c:pt idx="6697">
                  <c:v>6/24/2004 6:00</c:v>
                </c:pt>
                <c:pt idx="6698">
                  <c:v>6/24/2004 6:05</c:v>
                </c:pt>
                <c:pt idx="6699">
                  <c:v>6/24/2004 6:10</c:v>
                </c:pt>
                <c:pt idx="6700">
                  <c:v>6/24/2004 6:15</c:v>
                </c:pt>
                <c:pt idx="6701">
                  <c:v>6/24/2004 6:20</c:v>
                </c:pt>
                <c:pt idx="6702">
                  <c:v>6/24/2004 6:25</c:v>
                </c:pt>
                <c:pt idx="6703">
                  <c:v>6/24/2004 6:30</c:v>
                </c:pt>
                <c:pt idx="6704">
                  <c:v>6/24/2004 6:35</c:v>
                </c:pt>
                <c:pt idx="6705">
                  <c:v>6/24/2004 6:40</c:v>
                </c:pt>
                <c:pt idx="6706">
                  <c:v>6/24/2004 6:45</c:v>
                </c:pt>
                <c:pt idx="6707">
                  <c:v>6/24/2004 6:50</c:v>
                </c:pt>
                <c:pt idx="6708">
                  <c:v>6/24/2004 6:55</c:v>
                </c:pt>
                <c:pt idx="6709">
                  <c:v>6/24/2004 7:00</c:v>
                </c:pt>
                <c:pt idx="6710">
                  <c:v>6/24/2004 7:05</c:v>
                </c:pt>
                <c:pt idx="6711">
                  <c:v>6/24/2004 7:10</c:v>
                </c:pt>
                <c:pt idx="6712">
                  <c:v>6/24/2004 7:15</c:v>
                </c:pt>
                <c:pt idx="6713">
                  <c:v>6/24/2004 7:20</c:v>
                </c:pt>
                <c:pt idx="6714">
                  <c:v>6/24/2004 7:25</c:v>
                </c:pt>
                <c:pt idx="6715">
                  <c:v>6/24/2004 7:30</c:v>
                </c:pt>
                <c:pt idx="6716">
                  <c:v>6/24/2004 7:35</c:v>
                </c:pt>
                <c:pt idx="6717">
                  <c:v>6/24/2004 7:40</c:v>
                </c:pt>
                <c:pt idx="6718">
                  <c:v>6/24/2004 7:45</c:v>
                </c:pt>
                <c:pt idx="6719">
                  <c:v>6/24/2004 7:50</c:v>
                </c:pt>
                <c:pt idx="6720">
                  <c:v>6/24/2004 7:55</c:v>
                </c:pt>
                <c:pt idx="6721">
                  <c:v>6/24/2004 8:00</c:v>
                </c:pt>
                <c:pt idx="6722">
                  <c:v>6/24/2004 8:05</c:v>
                </c:pt>
                <c:pt idx="6723">
                  <c:v>6/24/2004 8:10</c:v>
                </c:pt>
                <c:pt idx="6724">
                  <c:v>6/24/2004 8:15</c:v>
                </c:pt>
                <c:pt idx="6725">
                  <c:v>6/24/2004 8:20</c:v>
                </c:pt>
                <c:pt idx="6726">
                  <c:v>6/24/2004 8:25</c:v>
                </c:pt>
                <c:pt idx="6727">
                  <c:v>6/24/2004 8:30</c:v>
                </c:pt>
                <c:pt idx="6728">
                  <c:v>6/24/2004 8:35</c:v>
                </c:pt>
                <c:pt idx="6729">
                  <c:v>6/24/2004 8:40</c:v>
                </c:pt>
                <c:pt idx="6730">
                  <c:v>6/24/2004 8:45</c:v>
                </c:pt>
                <c:pt idx="6731">
                  <c:v>6/24/2004 8:50</c:v>
                </c:pt>
                <c:pt idx="6732">
                  <c:v>6/24/2004 8:55</c:v>
                </c:pt>
                <c:pt idx="6733">
                  <c:v>6/24/2004 9:00</c:v>
                </c:pt>
                <c:pt idx="6734">
                  <c:v>6/24/2004 9:05</c:v>
                </c:pt>
                <c:pt idx="6735">
                  <c:v>6/24/2004 9:10</c:v>
                </c:pt>
                <c:pt idx="6736">
                  <c:v>6/24/2004 9:15</c:v>
                </c:pt>
                <c:pt idx="6737">
                  <c:v>6/24/2004 9:20</c:v>
                </c:pt>
                <c:pt idx="6738">
                  <c:v>6/24/2004 9:25</c:v>
                </c:pt>
                <c:pt idx="6739">
                  <c:v>6/24/2004 9:30</c:v>
                </c:pt>
                <c:pt idx="6740">
                  <c:v>6/24/2004 9:35</c:v>
                </c:pt>
                <c:pt idx="6741">
                  <c:v>6/24/2004 9:40</c:v>
                </c:pt>
                <c:pt idx="6742">
                  <c:v>6/24/2004 9:45</c:v>
                </c:pt>
                <c:pt idx="6743">
                  <c:v>6/24/2004 9:50</c:v>
                </c:pt>
                <c:pt idx="6744">
                  <c:v>6/24/2004 9:55</c:v>
                </c:pt>
                <c:pt idx="6745">
                  <c:v>6/24/2004 10:00</c:v>
                </c:pt>
                <c:pt idx="6746">
                  <c:v>6/24/2004 10:05</c:v>
                </c:pt>
                <c:pt idx="6747">
                  <c:v>6/24/2004 10:10</c:v>
                </c:pt>
                <c:pt idx="6748">
                  <c:v>6/24/2004 10:15</c:v>
                </c:pt>
                <c:pt idx="6749">
                  <c:v>6/24/2004 10:20</c:v>
                </c:pt>
                <c:pt idx="6750">
                  <c:v>6/24/2004 10:25</c:v>
                </c:pt>
                <c:pt idx="6751">
                  <c:v>6/24/2004 10:30</c:v>
                </c:pt>
                <c:pt idx="6752">
                  <c:v>6/24/2004 10:35</c:v>
                </c:pt>
                <c:pt idx="6753">
                  <c:v>6/24/2004 10:40</c:v>
                </c:pt>
                <c:pt idx="6754">
                  <c:v>6/24/2004 10:45</c:v>
                </c:pt>
                <c:pt idx="6755">
                  <c:v>6/24/2004 10:50</c:v>
                </c:pt>
                <c:pt idx="6756">
                  <c:v>6/24/2004 10:55</c:v>
                </c:pt>
                <c:pt idx="6757">
                  <c:v>6/24/2004 11:00</c:v>
                </c:pt>
                <c:pt idx="6758">
                  <c:v>6/24/2004 11:05</c:v>
                </c:pt>
                <c:pt idx="6759">
                  <c:v>6/24/2004 11:10</c:v>
                </c:pt>
                <c:pt idx="6760">
                  <c:v>6/24/2004 11:15</c:v>
                </c:pt>
                <c:pt idx="6761">
                  <c:v>6/24/2004 11:20</c:v>
                </c:pt>
                <c:pt idx="6762">
                  <c:v>6/24/2004 11:25</c:v>
                </c:pt>
                <c:pt idx="6763">
                  <c:v>6/24/2004 11:30</c:v>
                </c:pt>
                <c:pt idx="6764">
                  <c:v>6/24/2004 11:35</c:v>
                </c:pt>
                <c:pt idx="6765">
                  <c:v>6/24/2004 11:40</c:v>
                </c:pt>
                <c:pt idx="6766">
                  <c:v>6/24/2004 11:45</c:v>
                </c:pt>
                <c:pt idx="6767">
                  <c:v>6/24/2004 11:50</c:v>
                </c:pt>
                <c:pt idx="6768">
                  <c:v>6/24/2004 11:55</c:v>
                </c:pt>
                <c:pt idx="6769">
                  <c:v>6/24/2004 12:00</c:v>
                </c:pt>
                <c:pt idx="6770">
                  <c:v>6/24/2004 12:05</c:v>
                </c:pt>
                <c:pt idx="6771">
                  <c:v>6/24/2004 12:10</c:v>
                </c:pt>
                <c:pt idx="6772">
                  <c:v>6/24/2004 12:15</c:v>
                </c:pt>
                <c:pt idx="6773">
                  <c:v>6/24/2004 12:20</c:v>
                </c:pt>
                <c:pt idx="6774">
                  <c:v>6/24/2004 12:25</c:v>
                </c:pt>
                <c:pt idx="6775">
                  <c:v>6/24/2004 12:30</c:v>
                </c:pt>
                <c:pt idx="6776">
                  <c:v>6/24/2004 12:35</c:v>
                </c:pt>
                <c:pt idx="6777">
                  <c:v>6/24/2004 12:40</c:v>
                </c:pt>
                <c:pt idx="6778">
                  <c:v>6/24/2004 12:45</c:v>
                </c:pt>
                <c:pt idx="6779">
                  <c:v>6/24/2004 12:50</c:v>
                </c:pt>
                <c:pt idx="6780">
                  <c:v>6/24/2004 12:55</c:v>
                </c:pt>
                <c:pt idx="6781">
                  <c:v>6/24/2004 13:00</c:v>
                </c:pt>
                <c:pt idx="6782">
                  <c:v>6/24/2004 13:05</c:v>
                </c:pt>
                <c:pt idx="6783">
                  <c:v>6/24/2004 13:10</c:v>
                </c:pt>
                <c:pt idx="6784">
                  <c:v>6/24/2004 13:15</c:v>
                </c:pt>
                <c:pt idx="6785">
                  <c:v>6/24/2004 13:20</c:v>
                </c:pt>
                <c:pt idx="6786">
                  <c:v>6/24/2004 13:25</c:v>
                </c:pt>
                <c:pt idx="6787">
                  <c:v>6/24/2004 13:30</c:v>
                </c:pt>
                <c:pt idx="6788">
                  <c:v>6/24/2004 13:35</c:v>
                </c:pt>
                <c:pt idx="6789">
                  <c:v>6/24/2004 13:40</c:v>
                </c:pt>
                <c:pt idx="6790">
                  <c:v>6/24/2004 13:45</c:v>
                </c:pt>
                <c:pt idx="6791">
                  <c:v>6/24/2004 13:50</c:v>
                </c:pt>
                <c:pt idx="6792">
                  <c:v>6/24/2004 13:55</c:v>
                </c:pt>
                <c:pt idx="6793">
                  <c:v>6/24/2004 14:00</c:v>
                </c:pt>
                <c:pt idx="6794">
                  <c:v>6/24/2004 14:05</c:v>
                </c:pt>
                <c:pt idx="6795">
                  <c:v>6/24/2004 14:10</c:v>
                </c:pt>
                <c:pt idx="6796">
                  <c:v>6/24/2004 14:15</c:v>
                </c:pt>
                <c:pt idx="6797">
                  <c:v>6/24/2004 14:20</c:v>
                </c:pt>
                <c:pt idx="6798">
                  <c:v>6/24/2004 14:25</c:v>
                </c:pt>
                <c:pt idx="6799">
                  <c:v>6/24/2004 14:30</c:v>
                </c:pt>
                <c:pt idx="6800">
                  <c:v>6/24/2004 14:35</c:v>
                </c:pt>
                <c:pt idx="6801">
                  <c:v>6/24/2004 14:40</c:v>
                </c:pt>
                <c:pt idx="6802">
                  <c:v>6/24/2004 14:45</c:v>
                </c:pt>
                <c:pt idx="6803">
                  <c:v>6/24/2004 14:50</c:v>
                </c:pt>
                <c:pt idx="6804">
                  <c:v>6/24/2004 14:55</c:v>
                </c:pt>
                <c:pt idx="6805">
                  <c:v>6/24/2004 15:00</c:v>
                </c:pt>
                <c:pt idx="6806">
                  <c:v>6/24/2004 15:05</c:v>
                </c:pt>
                <c:pt idx="6807">
                  <c:v>6/24/2004 15:10</c:v>
                </c:pt>
                <c:pt idx="6808">
                  <c:v>6/24/2004 15:15</c:v>
                </c:pt>
                <c:pt idx="6809">
                  <c:v>6/24/2004 15:20</c:v>
                </c:pt>
                <c:pt idx="6810">
                  <c:v>6/24/2004 15:25</c:v>
                </c:pt>
                <c:pt idx="6811">
                  <c:v>6/24/2004 15:30</c:v>
                </c:pt>
                <c:pt idx="6812">
                  <c:v>6/24/2004 15:35</c:v>
                </c:pt>
                <c:pt idx="6813">
                  <c:v>6/24/2004 15:40</c:v>
                </c:pt>
                <c:pt idx="6814">
                  <c:v>6/24/2004 15:45</c:v>
                </c:pt>
                <c:pt idx="6815">
                  <c:v>6/24/2004 15:50</c:v>
                </c:pt>
                <c:pt idx="6816">
                  <c:v>6/24/2004 15:55</c:v>
                </c:pt>
                <c:pt idx="6817">
                  <c:v>6/24/2004 16:00</c:v>
                </c:pt>
                <c:pt idx="6818">
                  <c:v>6/24/2004 16:05</c:v>
                </c:pt>
                <c:pt idx="6819">
                  <c:v>6/24/2004 16:10</c:v>
                </c:pt>
                <c:pt idx="6820">
                  <c:v>6/24/2004 16:15</c:v>
                </c:pt>
                <c:pt idx="6821">
                  <c:v>6/24/2004 16:20</c:v>
                </c:pt>
                <c:pt idx="6822">
                  <c:v>6/24/2004 16:25</c:v>
                </c:pt>
                <c:pt idx="6823">
                  <c:v>6/24/2004 16:30</c:v>
                </c:pt>
                <c:pt idx="6824">
                  <c:v>6/24/2004 16:35</c:v>
                </c:pt>
                <c:pt idx="6825">
                  <c:v>6/24/2004 16:40</c:v>
                </c:pt>
                <c:pt idx="6826">
                  <c:v>6/24/2004 16:45</c:v>
                </c:pt>
                <c:pt idx="6827">
                  <c:v>6/24/2004 16:50</c:v>
                </c:pt>
                <c:pt idx="6828">
                  <c:v>6/24/2004 16:55</c:v>
                </c:pt>
                <c:pt idx="6829">
                  <c:v>6/24/2004 17:00</c:v>
                </c:pt>
                <c:pt idx="6830">
                  <c:v>6/24/2004 17:05</c:v>
                </c:pt>
                <c:pt idx="6831">
                  <c:v>6/24/2004 17:10</c:v>
                </c:pt>
                <c:pt idx="6832">
                  <c:v>6/24/2004 17:15</c:v>
                </c:pt>
                <c:pt idx="6833">
                  <c:v>6/24/2004 17:20</c:v>
                </c:pt>
                <c:pt idx="6834">
                  <c:v>6/24/2004 17:25</c:v>
                </c:pt>
                <c:pt idx="6835">
                  <c:v>6/24/2004 17:30</c:v>
                </c:pt>
                <c:pt idx="6836">
                  <c:v>6/24/2004 17:35</c:v>
                </c:pt>
                <c:pt idx="6837">
                  <c:v>6/24/2004 17:40</c:v>
                </c:pt>
                <c:pt idx="6838">
                  <c:v>6/24/2004 17:45</c:v>
                </c:pt>
                <c:pt idx="6839">
                  <c:v>6/24/2004 17:50</c:v>
                </c:pt>
                <c:pt idx="6840">
                  <c:v>6/24/2004 17:55</c:v>
                </c:pt>
                <c:pt idx="6841">
                  <c:v>6/24/2004 18:00</c:v>
                </c:pt>
                <c:pt idx="6842">
                  <c:v>6/24/2004 18:05</c:v>
                </c:pt>
                <c:pt idx="6843">
                  <c:v>6/24/2004 18:10</c:v>
                </c:pt>
                <c:pt idx="6844">
                  <c:v>6/24/2004 18:15</c:v>
                </c:pt>
                <c:pt idx="6845">
                  <c:v>6/24/2004 18:20</c:v>
                </c:pt>
                <c:pt idx="6846">
                  <c:v>6/24/2004 18:25</c:v>
                </c:pt>
                <c:pt idx="6847">
                  <c:v>6/24/2004 18:30</c:v>
                </c:pt>
                <c:pt idx="6848">
                  <c:v>6/24/2004 18:35</c:v>
                </c:pt>
                <c:pt idx="6849">
                  <c:v>6/24/2004 18:40</c:v>
                </c:pt>
                <c:pt idx="6850">
                  <c:v>6/24/2004 18:45</c:v>
                </c:pt>
                <c:pt idx="6851">
                  <c:v>6/24/2004 18:50</c:v>
                </c:pt>
                <c:pt idx="6852">
                  <c:v>6/24/2004 18:55</c:v>
                </c:pt>
                <c:pt idx="6853">
                  <c:v>6/24/2004 19:00</c:v>
                </c:pt>
                <c:pt idx="6854">
                  <c:v>6/24/2004 19:05</c:v>
                </c:pt>
                <c:pt idx="6855">
                  <c:v>6/24/2004 19:10</c:v>
                </c:pt>
                <c:pt idx="6856">
                  <c:v>6/24/2004 19:15</c:v>
                </c:pt>
                <c:pt idx="6857">
                  <c:v>6/24/2004 19:20</c:v>
                </c:pt>
                <c:pt idx="6858">
                  <c:v>6/24/2004 19:25</c:v>
                </c:pt>
                <c:pt idx="6859">
                  <c:v>6/24/2004 19:30</c:v>
                </c:pt>
                <c:pt idx="6860">
                  <c:v>6/24/2004 19:35</c:v>
                </c:pt>
                <c:pt idx="6861">
                  <c:v>6/24/2004 19:40</c:v>
                </c:pt>
                <c:pt idx="6862">
                  <c:v>6/24/2004 19:45</c:v>
                </c:pt>
                <c:pt idx="6863">
                  <c:v>6/24/2004 19:50</c:v>
                </c:pt>
                <c:pt idx="6864">
                  <c:v>6/24/2004 19:55</c:v>
                </c:pt>
                <c:pt idx="6865">
                  <c:v>6/24/2004 20:00</c:v>
                </c:pt>
                <c:pt idx="6866">
                  <c:v>6/24/2004 20:05</c:v>
                </c:pt>
                <c:pt idx="6867">
                  <c:v>6/24/2004 20:10</c:v>
                </c:pt>
                <c:pt idx="6868">
                  <c:v>6/24/2004 20:15</c:v>
                </c:pt>
                <c:pt idx="6869">
                  <c:v>6/24/2004 20:20</c:v>
                </c:pt>
                <c:pt idx="6870">
                  <c:v>6/24/2004 20:25</c:v>
                </c:pt>
                <c:pt idx="6871">
                  <c:v>6/24/2004 20:30</c:v>
                </c:pt>
                <c:pt idx="6872">
                  <c:v>6/24/2004 20:35</c:v>
                </c:pt>
                <c:pt idx="6873">
                  <c:v>6/24/2004 20:40</c:v>
                </c:pt>
                <c:pt idx="6874">
                  <c:v>6/24/2004 20:45</c:v>
                </c:pt>
                <c:pt idx="6875">
                  <c:v>6/24/2004 20:50</c:v>
                </c:pt>
                <c:pt idx="6876">
                  <c:v>6/24/2004 20:55</c:v>
                </c:pt>
                <c:pt idx="6877">
                  <c:v>6/24/2004 21:00</c:v>
                </c:pt>
                <c:pt idx="6878">
                  <c:v>6/24/2004 21:05</c:v>
                </c:pt>
                <c:pt idx="6879">
                  <c:v>6/24/2004 21:10</c:v>
                </c:pt>
                <c:pt idx="6880">
                  <c:v>6/24/2004 21:15</c:v>
                </c:pt>
                <c:pt idx="6881">
                  <c:v>6/24/2004 21:20</c:v>
                </c:pt>
                <c:pt idx="6882">
                  <c:v>6/24/2004 21:25</c:v>
                </c:pt>
                <c:pt idx="6883">
                  <c:v>6/24/2004 21:30</c:v>
                </c:pt>
                <c:pt idx="6884">
                  <c:v>6/24/2004 21:35</c:v>
                </c:pt>
                <c:pt idx="6885">
                  <c:v>6/24/2004 21:40</c:v>
                </c:pt>
                <c:pt idx="6886">
                  <c:v>6/24/2004 21:45</c:v>
                </c:pt>
                <c:pt idx="6887">
                  <c:v>6/24/2004 21:50</c:v>
                </c:pt>
                <c:pt idx="6888">
                  <c:v>6/24/2004 21:55</c:v>
                </c:pt>
                <c:pt idx="6889">
                  <c:v>6/24/2004 22:00</c:v>
                </c:pt>
                <c:pt idx="6890">
                  <c:v>6/24/2004 22:05</c:v>
                </c:pt>
                <c:pt idx="6891">
                  <c:v>6/24/2004 22:10</c:v>
                </c:pt>
                <c:pt idx="6892">
                  <c:v>6/24/2004 22:15</c:v>
                </c:pt>
                <c:pt idx="6893">
                  <c:v>6/24/2004 22:20</c:v>
                </c:pt>
                <c:pt idx="6894">
                  <c:v>6/24/2004 22:25</c:v>
                </c:pt>
                <c:pt idx="6895">
                  <c:v>6/24/2004 22:30</c:v>
                </c:pt>
                <c:pt idx="6896">
                  <c:v>6/24/2004 22:35</c:v>
                </c:pt>
                <c:pt idx="6897">
                  <c:v>6/24/2004 22:40</c:v>
                </c:pt>
                <c:pt idx="6898">
                  <c:v>6/24/2004 22:45</c:v>
                </c:pt>
                <c:pt idx="6899">
                  <c:v>6/24/2004 22:50</c:v>
                </c:pt>
                <c:pt idx="6900">
                  <c:v>6/24/2004 22:55</c:v>
                </c:pt>
                <c:pt idx="6901">
                  <c:v>6/24/2004 23:00</c:v>
                </c:pt>
                <c:pt idx="6902">
                  <c:v>6/24/2004 23:05</c:v>
                </c:pt>
                <c:pt idx="6903">
                  <c:v>6/24/2004 23:10</c:v>
                </c:pt>
                <c:pt idx="6904">
                  <c:v>6/24/2004 23:15</c:v>
                </c:pt>
                <c:pt idx="6905">
                  <c:v>6/24/2004 23:20</c:v>
                </c:pt>
                <c:pt idx="6906">
                  <c:v>6/24/2004 23:25</c:v>
                </c:pt>
                <c:pt idx="6907">
                  <c:v>6/24/2004 23:30</c:v>
                </c:pt>
                <c:pt idx="6908">
                  <c:v>6/24/2004 23:35</c:v>
                </c:pt>
                <c:pt idx="6909">
                  <c:v>6/24/2004 23:40</c:v>
                </c:pt>
                <c:pt idx="6910">
                  <c:v>6/24/2004 23:45</c:v>
                </c:pt>
                <c:pt idx="6911">
                  <c:v>6/24/2004 23:50</c:v>
                </c:pt>
                <c:pt idx="6912">
                  <c:v>6/24/2004 23:55</c:v>
                </c:pt>
                <c:pt idx="6913">
                  <c:v>6/25/2004 0:00</c:v>
                </c:pt>
                <c:pt idx="6914">
                  <c:v>6/25/2004 0:05</c:v>
                </c:pt>
                <c:pt idx="6915">
                  <c:v>6/25/2004 0:10</c:v>
                </c:pt>
                <c:pt idx="6916">
                  <c:v>6/25/2004 0:15</c:v>
                </c:pt>
                <c:pt idx="6917">
                  <c:v>6/25/2004 0:20</c:v>
                </c:pt>
                <c:pt idx="6918">
                  <c:v>6/25/2004 0:25</c:v>
                </c:pt>
                <c:pt idx="6919">
                  <c:v>6/25/2004 0:30</c:v>
                </c:pt>
                <c:pt idx="6920">
                  <c:v>6/25/2004 0:35</c:v>
                </c:pt>
                <c:pt idx="6921">
                  <c:v>6/25/2004 0:40</c:v>
                </c:pt>
                <c:pt idx="6922">
                  <c:v>6/25/2004 0:45</c:v>
                </c:pt>
                <c:pt idx="6923">
                  <c:v>6/25/2004 0:50</c:v>
                </c:pt>
                <c:pt idx="6924">
                  <c:v>6/25/2004 0:55</c:v>
                </c:pt>
                <c:pt idx="6925">
                  <c:v>6/25/2004 1:00</c:v>
                </c:pt>
                <c:pt idx="6926">
                  <c:v>6/25/2004 1:05</c:v>
                </c:pt>
                <c:pt idx="6927">
                  <c:v>6/25/2004 1:10</c:v>
                </c:pt>
                <c:pt idx="6928">
                  <c:v>6/25/2004 1:15</c:v>
                </c:pt>
                <c:pt idx="6929">
                  <c:v>6/25/2004 1:20</c:v>
                </c:pt>
                <c:pt idx="6930">
                  <c:v>6/25/2004 1:25</c:v>
                </c:pt>
                <c:pt idx="6931">
                  <c:v>6/25/2004 1:30</c:v>
                </c:pt>
                <c:pt idx="6932">
                  <c:v>6/25/2004 1:35</c:v>
                </c:pt>
                <c:pt idx="6933">
                  <c:v>6/25/2004 1:40</c:v>
                </c:pt>
                <c:pt idx="6934">
                  <c:v>6/25/2004 1:45</c:v>
                </c:pt>
                <c:pt idx="6935">
                  <c:v>6/25/2004 1:50</c:v>
                </c:pt>
                <c:pt idx="6936">
                  <c:v>6/25/2004 1:55</c:v>
                </c:pt>
                <c:pt idx="6937">
                  <c:v>6/25/2004 2:00</c:v>
                </c:pt>
                <c:pt idx="6938">
                  <c:v>6/25/2004 2:05</c:v>
                </c:pt>
                <c:pt idx="6939">
                  <c:v>6/25/2004 2:10</c:v>
                </c:pt>
                <c:pt idx="6940">
                  <c:v>6/25/2004 2:15</c:v>
                </c:pt>
                <c:pt idx="6941">
                  <c:v>6/25/2004 2:20</c:v>
                </c:pt>
                <c:pt idx="6942">
                  <c:v>6/25/2004 2:25</c:v>
                </c:pt>
                <c:pt idx="6943">
                  <c:v>6/25/2004 2:30</c:v>
                </c:pt>
                <c:pt idx="6944">
                  <c:v>6/25/2004 2:35</c:v>
                </c:pt>
                <c:pt idx="6945">
                  <c:v>6/25/2004 2:40</c:v>
                </c:pt>
                <c:pt idx="6946">
                  <c:v>6/25/2004 2:45</c:v>
                </c:pt>
                <c:pt idx="6947">
                  <c:v>6/25/2004 2:50</c:v>
                </c:pt>
                <c:pt idx="6948">
                  <c:v>6/25/2004 2:55</c:v>
                </c:pt>
                <c:pt idx="6949">
                  <c:v>6/25/2004 3:00</c:v>
                </c:pt>
                <c:pt idx="6950">
                  <c:v>6/25/2004 3:05</c:v>
                </c:pt>
                <c:pt idx="6951">
                  <c:v>6/25/2004 3:10</c:v>
                </c:pt>
                <c:pt idx="6952">
                  <c:v>6/25/2004 3:15</c:v>
                </c:pt>
                <c:pt idx="6953">
                  <c:v>6/25/2004 3:20</c:v>
                </c:pt>
                <c:pt idx="6954">
                  <c:v>6/25/2004 3:25</c:v>
                </c:pt>
                <c:pt idx="6955">
                  <c:v>6/25/2004 3:30</c:v>
                </c:pt>
                <c:pt idx="6956">
                  <c:v>6/25/2004 3:35</c:v>
                </c:pt>
                <c:pt idx="6957">
                  <c:v>6/25/2004 3:40</c:v>
                </c:pt>
                <c:pt idx="6958">
                  <c:v>6/25/2004 3:45</c:v>
                </c:pt>
                <c:pt idx="6959">
                  <c:v>6/25/2004 3:50</c:v>
                </c:pt>
                <c:pt idx="6960">
                  <c:v>6/25/2004 3:55</c:v>
                </c:pt>
                <c:pt idx="6961">
                  <c:v>6/25/2004 4:00</c:v>
                </c:pt>
                <c:pt idx="6962">
                  <c:v>6/25/2004 4:05</c:v>
                </c:pt>
                <c:pt idx="6963">
                  <c:v>6/25/2004 4:10</c:v>
                </c:pt>
                <c:pt idx="6964">
                  <c:v>6/25/2004 4:15</c:v>
                </c:pt>
                <c:pt idx="6965">
                  <c:v>6/25/2004 4:20</c:v>
                </c:pt>
                <c:pt idx="6966">
                  <c:v>6/25/2004 4:25</c:v>
                </c:pt>
                <c:pt idx="6967">
                  <c:v>6/25/2004 4:30</c:v>
                </c:pt>
                <c:pt idx="6968">
                  <c:v>6/25/2004 4:35</c:v>
                </c:pt>
                <c:pt idx="6969">
                  <c:v>6/25/2004 4:40</c:v>
                </c:pt>
                <c:pt idx="6970">
                  <c:v>6/25/2004 4:45</c:v>
                </c:pt>
                <c:pt idx="6971">
                  <c:v>6/25/2004 4:50</c:v>
                </c:pt>
                <c:pt idx="6972">
                  <c:v>6/25/2004 4:55</c:v>
                </c:pt>
                <c:pt idx="6973">
                  <c:v>6/25/2004 5:00</c:v>
                </c:pt>
                <c:pt idx="6974">
                  <c:v>6/25/2004 5:05</c:v>
                </c:pt>
                <c:pt idx="6975">
                  <c:v>6/25/2004 5:10</c:v>
                </c:pt>
                <c:pt idx="6976">
                  <c:v>6/25/2004 5:15</c:v>
                </c:pt>
                <c:pt idx="6977">
                  <c:v>6/25/2004 5:20</c:v>
                </c:pt>
                <c:pt idx="6978">
                  <c:v>6/25/2004 5:25</c:v>
                </c:pt>
                <c:pt idx="6979">
                  <c:v>6/25/2004 5:30</c:v>
                </c:pt>
                <c:pt idx="6980">
                  <c:v>6/25/2004 5:35</c:v>
                </c:pt>
                <c:pt idx="6981">
                  <c:v>6/25/2004 5:40</c:v>
                </c:pt>
                <c:pt idx="6982">
                  <c:v>6/25/2004 5:45</c:v>
                </c:pt>
                <c:pt idx="6983">
                  <c:v>6/25/2004 5:50</c:v>
                </c:pt>
                <c:pt idx="6984">
                  <c:v>6/25/2004 5:55</c:v>
                </c:pt>
                <c:pt idx="6985">
                  <c:v>6/25/2004 6:00</c:v>
                </c:pt>
                <c:pt idx="6986">
                  <c:v>6/25/2004 6:05</c:v>
                </c:pt>
                <c:pt idx="6987">
                  <c:v>6/25/2004 6:10</c:v>
                </c:pt>
                <c:pt idx="6988">
                  <c:v>6/25/2004 6:15</c:v>
                </c:pt>
                <c:pt idx="6989">
                  <c:v>6/25/2004 6:20</c:v>
                </c:pt>
                <c:pt idx="6990">
                  <c:v>6/25/2004 6:25</c:v>
                </c:pt>
                <c:pt idx="6991">
                  <c:v>6/25/2004 6:30</c:v>
                </c:pt>
                <c:pt idx="6992">
                  <c:v>6/25/2004 6:35</c:v>
                </c:pt>
                <c:pt idx="6993">
                  <c:v>6/25/2004 6:40</c:v>
                </c:pt>
                <c:pt idx="6994">
                  <c:v>6/25/2004 6:45</c:v>
                </c:pt>
                <c:pt idx="6995">
                  <c:v>6/25/2004 6:50</c:v>
                </c:pt>
                <c:pt idx="6996">
                  <c:v>6/25/2004 6:55</c:v>
                </c:pt>
                <c:pt idx="6997">
                  <c:v>6/25/2004 7:00</c:v>
                </c:pt>
                <c:pt idx="6998">
                  <c:v>6/25/2004 7:05</c:v>
                </c:pt>
                <c:pt idx="6999">
                  <c:v>6/25/2004 7:10</c:v>
                </c:pt>
                <c:pt idx="7000">
                  <c:v>6/25/2004 7:15</c:v>
                </c:pt>
                <c:pt idx="7001">
                  <c:v>6/25/2004 7:20</c:v>
                </c:pt>
                <c:pt idx="7002">
                  <c:v>6/25/2004 7:25</c:v>
                </c:pt>
                <c:pt idx="7003">
                  <c:v>6/25/2004 7:30</c:v>
                </c:pt>
                <c:pt idx="7004">
                  <c:v>6/25/2004 7:35</c:v>
                </c:pt>
                <c:pt idx="7005">
                  <c:v>6/25/2004 7:40</c:v>
                </c:pt>
                <c:pt idx="7006">
                  <c:v>6/25/2004 7:45</c:v>
                </c:pt>
                <c:pt idx="7007">
                  <c:v>6/25/2004 7:50</c:v>
                </c:pt>
                <c:pt idx="7008">
                  <c:v>6/25/2004 7:55</c:v>
                </c:pt>
                <c:pt idx="7009">
                  <c:v>6/25/2004 8:00</c:v>
                </c:pt>
                <c:pt idx="7010">
                  <c:v>6/25/2004 8:05</c:v>
                </c:pt>
                <c:pt idx="7011">
                  <c:v>6/25/2004 8:10</c:v>
                </c:pt>
                <c:pt idx="7012">
                  <c:v>6/25/2004 8:15</c:v>
                </c:pt>
                <c:pt idx="7013">
                  <c:v>6/25/2004 8:20</c:v>
                </c:pt>
                <c:pt idx="7014">
                  <c:v>6/25/2004 8:25</c:v>
                </c:pt>
                <c:pt idx="7015">
                  <c:v>6/25/2004 8:30</c:v>
                </c:pt>
                <c:pt idx="7016">
                  <c:v>6/25/2004 8:35</c:v>
                </c:pt>
                <c:pt idx="7017">
                  <c:v>6/25/2004 8:40</c:v>
                </c:pt>
                <c:pt idx="7018">
                  <c:v>6/25/2004 8:45</c:v>
                </c:pt>
                <c:pt idx="7019">
                  <c:v>6/25/2004 8:50</c:v>
                </c:pt>
                <c:pt idx="7020">
                  <c:v>6/25/2004 8:55</c:v>
                </c:pt>
                <c:pt idx="7021">
                  <c:v>6/25/2004 9:00</c:v>
                </c:pt>
                <c:pt idx="7022">
                  <c:v>6/25/2004 9:05</c:v>
                </c:pt>
                <c:pt idx="7023">
                  <c:v>6/25/2004 9:10</c:v>
                </c:pt>
                <c:pt idx="7024">
                  <c:v>6/25/2004 9:15</c:v>
                </c:pt>
                <c:pt idx="7025">
                  <c:v>6/25/2004 9:20</c:v>
                </c:pt>
                <c:pt idx="7026">
                  <c:v>6/25/2004 9:25</c:v>
                </c:pt>
                <c:pt idx="7027">
                  <c:v>6/25/2004 9:30</c:v>
                </c:pt>
                <c:pt idx="7028">
                  <c:v>6/25/2004 9:35</c:v>
                </c:pt>
                <c:pt idx="7029">
                  <c:v>6/25/2004 9:40</c:v>
                </c:pt>
                <c:pt idx="7030">
                  <c:v>6/25/2004 9:45</c:v>
                </c:pt>
                <c:pt idx="7031">
                  <c:v>6/25/2004 9:50</c:v>
                </c:pt>
                <c:pt idx="7032">
                  <c:v>6/25/2004 9:55</c:v>
                </c:pt>
                <c:pt idx="7033">
                  <c:v>6/25/2004 10:00</c:v>
                </c:pt>
                <c:pt idx="7034">
                  <c:v>6/25/2004 10:05</c:v>
                </c:pt>
                <c:pt idx="7035">
                  <c:v>6/25/2004 10:10</c:v>
                </c:pt>
                <c:pt idx="7036">
                  <c:v>6/25/2004 10:15</c:v>
                </c:pt>
                <c:pt idx="7037">
                  <c:v>6/25/2004 10:20</c:v>
                </c:pt>
                <c:pt idx="7038">
                  <c:v>6/25/2004 10:25</c:v>
                </c:pt>
                <c:pt idx="7039">
                  <c:v>6/25/2004 10:30</c:v>
                </c:pt>
                <c:pt idx="7040">
                  <c:v>6/25/2004 10:35</c:v>
                </c:pt>
                <c:pt idx="7041">
                  <c:v>6/25/2004 10:40</c:v>
                </c:pt>
                <c:pt idx="7042">
                  <c:v>6/25/2004 10:45</c:v>
                </c:pt>
                <c:pt idx="7043">
                  <c:v>6/25/2004 10:50</c:v>
                </c:pt>
                <c:pt idx="7044">
                  <c:v>6/25/2004 10:55</c:v>
                </c:pt>
                <c:pt idx="7045">
                  <c:v>6/25/2004 11:00</c:v>
                </c:pt>
                <c:pt idx="7046">
                  <c:v>6/25/2004 11:05</c:v>
                </c:pt>
                <c:pt idx="7047">
                  <c:v>6/25/2004 11:10</c:v>
                </c:pt>
                <c:pt idx="7048">
                  <c:v>6/25/2004 11:15</c:v>
                </c:pt>
                <c:pt idx="7049">
                  <c:v>6/25/2004 11:20</c:v>
                </c:pt>
                <c:pt idx="7050">
                  <c:v>6/25/2004 11:25</c:v>
                </c:pt>
                <c:pt idx="7051">
                  <c:v>6/25/2004 11:30</c:v>
                </c:pt>
                <c:pt idx="7052">
                  <c:v>6/25/2004 11:35</c:v>
                </c:pt>
                <c:pt idx="7053">
                  <c:v>6/25/2004 11:40</c:v>
                </c:pt>
                <c:pt idx="7054">
                  <c:v>6/25/2004 11:45</c:v>
                </c:pt>
                <c:pt idx="7055">
                  <c:v>6/25/2004 11:50</c:v>
                </c:pt>
                <c:pt idx="7056">
                  <c:v>6/25/2004 11:55</c:v>
                </c:pt>
                <c:pt idx="7057">
                  <c:v>6/25/2004 12:00</c:v>
                </c:pt>
                <c:pt idx="7058">
                  <c:v>6/25/2004 12:05</c:v>
                </c:pt>
                <c:pt idx="7059">
                  <c:v>6/25/2004 12:10</c:v>
                </c:pt>
                <c:pt idx="7060">
                  <c:v>6/25/2004 12:15</c:v>
                </c:pt>
                <c:pt idx="7061">
                  <c:v>6/25/2004 12:20</c:v>
                </c:pt>
                <c:pt idx="7062">
                  <c:v>6/25/2004 12:25</c:v>
                </c:pt>
                <c:pt idx="7063">
                  <c:v>6/25/2004 12:30</c:v>
                </c:pt>
                <c:pt idx="7064">
                  <c:v>6/25/2004 12:35</c:v>
                </c:pt>
                <c:pt idx="7065">
                  <c:v>6/25/2004 12:40</c:v>
                </c:pt>
                <c:pt idx="7066">
                  <c:v>6/25/2004 12:45</c:v>
                </c:pt>
                <c:pt idx="7067">
                  <c:v>6/25/2004 12:50</c:v>
                </c:pt>
                <c:pt idx="7068">
                  <c:v>6/25/2004 12:55</c:v>
                </c:pt>
                <c:pt idx="7069">
                  <c:v>6/25/2004 13:00</c:v>
                </c:pt>
                <c:pt idx="7070">
                  <c:v>6/25/2004 13:05</c:v>
                </c:pt>
                <c:pt idx="7071">
                  <c:v>6/25/2004 13:10</c:v>
                </c:pt>
                <c:pt idx="7072">
                  <c:v>6/25/2004 13:15</c:v>
                </c:pt>
                <c:pt idx="7073">
                  <c:v>6/25/2004 13:20</c:v>
                </c:pt>
                <c:pt idx="7074">
                  <c:v>6/25/2004 13:25</c:v>
                </c:pt>
                <c:pt idx="7075">
                  <c:v>6/25/2004 13:30</c:v>
                </c:pt>
                <c:pt idx="7076">
                  <c:v>6/25/2004 13:35</c:v>
                </c:pt>
                <c:pt idx="7077">
                  <c:v>6/25/2004 13:40</c:v>
                </c:pt>
                <c:pt idx="7078">
                  <c:v>6/25/2004 13:45</c:v>
                </c:pt>
                <c:pt idx="7079">
                  <c:v>6/25/2004 13:50</c:v>
                </c:pt>
                <c:pt idx="7080">
                  <c:v>6/25/2004 13:55</c:v>
                </c:pt>
                <c:pt idx="7081">
                  <c:v>6/25/2004 14:00</c:v>
                </c:pt>
                <c:pt idx="7082">
                  <c:v>6/25/2004 14:05</c:v>
                </c:pt>
                <c:pt idx="7083">
                  <c:v>6/25/2004 14:10</c:v>
                </c:pt>
                <c:pt idx="7084">
                  <c:v>6/25/2004 14:15</c:v>
                </c:pt>
                <c:pt idx="7085">
                  <c:v>6/25/2004 14:20</c:v>
                </c:pt>
                <c:pt idx="7086">
                  <c:v>6/25/2004 14:25</c:v>
                </c:pt>
                <c:pt idx="7087">
                  <c:v>6/25/2004 14:30</c:v>
                </c:pt>
                <c:pt idx="7088">
                  <c:v>6/25/2004 14:35</c:v>
                </c:pt>
                <c:pt idx="7089">
                  <c:v>6/25/2004 14:40</c:v>
                </c:pt>
                <c:pt idx="7090">
                  <c:v>6/25/2004 14:45</c:v>
                </c:pt>
                <c:pt idx="7091">
                  <c:v>6/25/2004 14:50</c:v>
                </c:pt>
                <c:pt idx="7092">
                  <c:v>6/25/2004 14:55</c:v>
                </c:pt>
                <c:pt idx="7093">
                  <c:v>6/25/2004 15:00</c:v>
                </c:pt>
                <c:pt idx="7094">
                  <c:v>6/25/2004 15:05</c:v>
                </c:pt>
                <c:pt idx="7095">
                  <c:v>6/25/2004 15:10</c:v>
                </c:pt>
                <c:pt idx="7096">
                  <c:v>6/25/2004 15:15</c:v>
                </c:pt>
                <c:pt idx="7097">
                  <c:v>6/25/2004 15:20</c:v>
                </c:pt>
                <c:pt idx="7098">
                  <c:v>6/25/2004 15:25</c:v>
                </c:pt>
                <c:pt idx="7099">
                  <c:v>6/25/2004 15:30</c:v>
                </c:pt>
                <c:pt idx="7100">
                  <c:v>6/25/2004 15:35</c:v>
                </c:pt>
                <c:pt idx="7101">
                  <c:v>6/25/2004 15:40</c:v>
                </c:pt>
                <c:pt idx="7102">
                  <c:v>6/25/2004 15:45</c:v>
                </c:pt>
                <c:pt idx="7103">
                  <c:v>6/25/2004 15:50</c:v>
                </c:pt>
                <c:pt idx="7104">
                  <c:v>6/25/2004 15:55</c:v>
                </c:pt>
                <c:pt idx="7105">
                  <c:v>6/25/2004 16:00</c:v>
                </c:pt>
                <c:pt idx="7106">
                  <c:v>6/25/2004 16:05</c:v>
                </c:pt>
                <c:pt idx="7107">
                  <c:v>6/25/2004 16:10</c:v>
                </c:pt>
                <c:pt idx="7108">
                  <c:v>6/25/2004 16:15</c:v>
                </c:pt>
                <c:pt idx="7109">
                  <c:v>6/25/2004 16:20</c:v>
                </c:pt>
                <c:pt idx="7110">
                  <c:v>6/25/2004 16:25</c:v>
                </c:pt>
                <c:pt idx="7111">
                  <c:v>6/25/2004 16:30</c:v>
                </c:pt>
                <c:pt idx="7112">
                  <c:v>6/25/2004 16:35</c:v>
                </c:pt>
                <c:pt idx="7113">
                  <c:v>6/25/2004 16:40</c:v>
                </c:pt>
                <c:pt idx="7114">
                  <c:v>6/25/2004 16:45</c:v>
                </c:pt>
                <c:pt idx="7115">
                  <c:v>6/25/2004 16:50</c:v>
                </c:pt>
                <c:pt idx="7116">
                  <c:v>6/25/2004 16:55</c:v>
                </c:pt>
                <c:pt idx="7117">
                  <c:v>6/25/2004 17:00</c:v>
                </c:pt>
                <c:pt idx="7118">
                  <c:v>6/25/2004 17:05</c:v>
                </c:pt>
                <c:pt idx="7119">
                  <c:v>6/25/2004 17:10</c:v>
                </c:pt>
                <c:pt idx="7120">
                  <c:v>6/25/2004 17:15</c:v>
                </c:pt>
                <c:pt idx="7121">
                  <c:v>6/25/2004 17:20</c:v>
                </c:pt>
                <c:pt idx="7122">
                  <c:v>6/25/2004 17:25</c:v>
                </c:pt>
                <c:pt idx="7123">
                  <c:v>6/25/2004 17:30</c:v>
                </c:pt>
                <c:pt idx="7124">
                  <c:v>6/25/2004 17:35</c:v>
                </c:pt>
                <c:pt idx="7125">
                  <c:v>6/25/2004 17:40</c:v>
                </c:pt>
                <c:pt idx="7126">
                  <c:v>6/25/2004 17:45</c:v>
                </c:pt>
                <c:pt idx="7127">
                  <c:v>6/25/2004 17:50</c:v>
                </c:pt>
                <c:pt idx="7128">
                  <c:v>6/25/2004 17:55</c:v>
                </c:pt>
                <c:pt idx="7129">
                  <c:v>6/25/2004 18:00</c:v>
                </c:pt>
                <c:pt idx="7130">
                  <c:v>6/25/2004 18:05</c:v>
                </c:pt>
                <c:pt idx="7131">
                  <c:v>6/25/2004 18:10</c:v>
                </c:pt>
                <c:pt idx="7132">
                  <c:v>6/25/2004 18:15</c:v>
                </c:pt>
                <c:pt idx="7133">
                  <c:v>6/25/2004 18:20</c:v>
                </c:pt>
                <c:pt idx="7134">
                  <c:v>6/25/2004 18:25</c:v>
                </c:pt>
                <c:pt idx="7135">
                  <c:v>6/25/2004 18:30</c:v>
                </c:pt>
                <c:pt idx="7136">
                  <c:v>6/25/2004 18:35</c:v>
                </c:pt>
                <c:pt idx="7137">
                  <c:v>6/25/2004 18:40</c:v>
                </c:pt>
                <c:pt idx="7138">
                  <c:v>6/25/2004 18:45</c:v>
                </c:pt>
                <c:pt idx="7139">
                  <c:v>6/25/2004 18:50</c:v>
                </c:pt>
                <c:pt idx="7140">
                  <c:v>6/25/2004 18:55</c:v>
                </c:pt>
                <c:pt idx="7141">
                  <c:v>6/25/2004 19:00</c:v>
                </c:pt>
                <c:pt idx="7142">
                  <c:v>6/25/2004 19:05</c:v>
                </c:pt>
                <c:pt idx="7143">
                  <c:v>6/25/2004 19:10</c:v>
                </c:pt>
                <c:pt idx="7144">
                  <c:v>6/25/2004 19:15</c:v>
                </c:pt>
                <c:pt idx="7145">
                  <c:v>6/25/2004 19:20</c:v>
                </c:pt>
                <c:pt idx="7146">
                  <c:v>6/25/2004 19:25</c:v>
                </c:pt>
                <c:pt idx="7147">
                  <c:v>6/25/2004 19:30</c:v>
                </c:pt>
                <c:pt idx="7148">
                  <c:v>6/25/2004 19:35</c:v>
                </c:pt>
                <c:pt idx="7149">
                  <c:v>6/25/2004 19:40</c:v>
                </c:pt>
                <c:pt idx="7150">
                  <c:v>6/25/2004 19:45</c:v>
                </c:pt>
                <c:pt idx="7151">
                  <c:v>6/25/2004 19:50</c:v>
                </c:pt>
                <c:pt idx="7152">
                  <c:v>6/25/2004 19:55</c:v>
                </c:pt>
                <c:pt idx="7153">
                  <c:v>6/25/2004 20:00</c:v>
                </c:pt>
                <c:pt idx="7154">
                  <c:v>6/25/2004 20:05</c:v>
                </c:pt>
                <c:pt idx="7155">
                  <c:v>6/25/2004 20:10</c:v>
                </c:pt>
                <c:pt idx="7156">
                  <c:v>6/25/2004 20:15</c:v>
                </c:pt>
                <c:pt idx="7157">
                  <c:v>6/25/2004 20:20</c:v>
                </c:pt>
                <c:pt idx="7158">
                  <c:v>6/25/2004 20:25</c:v>
                </c:pt>
                <c:pt idx="7159">
                  <c:v>6/25/2004 20:30</c:v>
                </c:pt>
                <c:pt idx="7160">
                  <c:v>6/25/2004 20:35</c:v>
                </c:pt>
                <c:pt idx="7161">
                  <c:v>6/25/2004 20:40</c:v>
                </c:pt>
                <c:pt idx="7162">
                  <c:v>6/25/2004 20:45</c:v>
                </c:pt>
                <c:pt idx="7163">
                  <c:v>6/25/2004 20:50</c:v>
                </c:pt>
                <c:pt idx="7164">
                  <c:v>6/25/2004 20:55</c:v>
                </c:pt>
                <c:pt idx="7165">
                  <c:v>6/25/2004 21:00</c:v>
                </c:pt>
                <c:pt idx="7166">
                  <c:v>6/25/2004 21:05</c:v>
                </c:pt>
                <c:pt idx="7167">
                  <c:v>6/25/2004 21:10</c:v>
                </c:pt>
                <c:pt idx="7168">
                  <c:v>6/25/2004 21:15</c:v>
                </c:pt>
                <c:pt idx="7169">
                  <c:v>6/25/2004 21:20</c:v>
                </c:pt>
                <c:pt idx="7170">
                  <c:v>6/25/2004 21:25</c:v>
                </c:pt>
                <c:pt idx="7171">
                  <c:v>6/25/2004 21:30</c:v>
                </c:pt>
                <c:pt idx="7172">
                  <c:v>6/25/2004 21:35</c:v>
                </c:pt>
                <c:pt idx="7173">
                  <c:v>6/25/2004 21:40</c:v>
                </c:pt>
                <c:pt idx="7174">
                  <c:v>6/25/2004 21:45</c:v>
                </c:pt>
                <c:pt idx="7175">
                  <c:v>6/25/2004 21:50</c:v>
                </c:pt>
                <c:pt idx="7176">
                  <c:v>6/25/2004 21:55</c:v>
                </c:pt>
                <c:pt idx="7177">
                  <c:v>6/25/2004 22:00</c:v>
                </c:pt>
                <c:pt idx="7178">
                  <c:v>6/25/2004 22:05</c:v>
                </c:pt>
                <c:pt idx="7179">
                  <c:v>6/25/2004 22:10</c:v>
                </c:pt>
                <c:pt idx="7180">
                  <c:v>6/25/2004 22:15</c:v>
                </c:pt>
                <c:pt idx="7181">
                  <c:v>6/25/2004 22:20</c:v>
                </c:pt>
                <c:pt idx="7182">
                  <c:v>6/25/2004 22:25</c:v>
                </c:pt>
                <c:pt idx="7183">
                  <c:v>6/25/2004 22:30</c:v>
                </c:pt>
                <c:pt idx="7184">
                  <c:v>6/25/2004 22:35</c:v>
                </c:pt>
                <c:pt idx="7185">
                  <c:v>6/25/2004 22:40</c:v>
                </c:pt>
                <c:pt idx="7186">
                  <c:v>6/25/2004 22:45</c:v>
                </c:pt>
                <c:pt idx="7187">
                  <c:v>6/25/2004 22:50</c:v>
                </c:pt>
                <c:pt idx="7188">
                  <c:v>6/25/2004 22:55</c:v>
                </c:pt>
                <c:pt idx="7189">
                  <c:v>6/25/2004 23:00</c:v>
                </c:pt>
                <c:pt idx="7190">
                  <c:v>6/25/2004 23:05</c:v>
                </c:pt>
                <c:pt idx="7191">
                  <c:v>6/25/2004 23:10</c:v>
                </c:pt>
                <c:pt idx="7192">
                  <c:v>6/25/2004 23:15</c:v>
                </c:pt>
                <c:pt idx="7193">
                  <c:v>6/25/2004 23:20</c:v>
                </c:pt>
                <c:pt idx="7194">
                  <c:v>6/25/2004 23:25</c:v>
                </c:pt>
                <c:pt idx="7195">
                  <c:v>6/25/2004 23:30</c:v>
                </c:pt>
                <c:pt idx="7196">
                  <c:v>6/25/2004 23:35</c:v>
                </c:pt>
                <c:pt idx="7197">
                  <c:v>6/25/2004 23:40</c:v>
                </c:pt>
                <c:pt idx="7198">
                  <c:v>6/25/2004 23:45</c:v>
                </c:pt>
                <c:pt idx="7199">
                  <c:v>6/25/2004 23:50</c:v>
                </c:pt>
                <c:pt idx="7200">
                  <c:v>6/25/2004 23:55</c:v>
                </c:pt>
                <c:pt idx="7201">
                  <c:v>6/26/2004 0:00</c:v>
                </c:pt>
                <c:pt idx="7202">
                  <c:v>6/26/2004 0:05</c:v>
                </c:pt>
                <c:pt idx="7203">
                  <c:v>6/26/2004 0:10</c:v>
                </c:pt>
                <c:pt idx="7204">
                  <c:v>6/26/2004 0:15</c:v>
                </c:pt>
                <c:pt idx="7205">
                  <c:v>6/26/2004 0:20</c:v>
                </c:pt>
                <c:pt idx="7206">
                  <c:v>6/26/2004 0:25</c:v>
                </c:pt>
                <c:pt idx="7207">
                  <c:v>6/26/2004 0:30</c:v>
                </c:pt>
                <c:pt idx="7208">
                  <c:v>6/26/2004 0:35</c:v>
                </c:pt>
                <c:pt idx="7209">
                  <c:v>6/26/2004 0:40</c:v>
                </c:pt>
                <c:pt idx="7210">
                  <c:v>6/26/2004 0:45</c:v>
                </c:pt>
                <c:pt idx="7211">
                  <c:v>6/26/2004 0:50</c:v>
                </c:pt>
                <c:pt idx="7212">
                  <c:v>6/26/2004 0:55</c:v>
                </c:pt>
                <c:pt idx="7213">
                  <c:v>6/26/2004 1:00</c:v>
                </c:pt>
                <c:pt idx="7214">
                  <c:v>6/26/2004 1:05</c:v>
                </c:pt>
                <c:pt idx="7215">
                  <c:v>6/26/2004 1:10</c:v>
                </c:pt>
                <c:pt idx="7216">
                  <c:v>6/26/2004 1:15</c:v>
                </c:pt>
                <c:pt idx="7217">
                  <c:v>6/26/2004 1:20</c:v>
                </c:pt>
                <c:pt idx="7218">
                  <c:v>6/26/2004 1:25</c:v>
                </c:pt>
                <c:pt idx="7219">
                  <c:v>6/26/2004 1:30</c:v>
                </c:pt>
                <c:pt idx="7220">
                  <c:v>6/26/2004 1:35</c:v>
                </c:pt>
                <c:pt idx="7221">
                  <c:v>6/26/2004 1:40</c:v>
                </c:pt>
                <c:pt idx="7222">
                  <c:v>6/26/2004 1:45</c:v>
                </c:pt>
                <c:pt idx="7223">
                  <c:v>6/26/2004 1:50</c:v>
                </c:pt>
                <c:pt idx="7224">
                  <c:v>6/26/2004 1:55</c:v>
                </c:pt>
                <c:pt idx="7225">
                  <c:v>6/26/2004 2:00</c:v>
                </c:pt>
                <c:pt idx="7226">
                  <c:v>6/26/2004 2:05</c:v>
                </c:pt>
                <c:pt idx="7227">
                  <c:v>6/26/2004 2:10</c:v>
                </c:pt>
                <c:pt idx="7228">
                  <c:v>6/26/2004 2:15</c:v>
                </c:pt>
                <c:pt idx="7229">
                  <c:v>6/26/2004 2:20</c:v>
                </c:pt>
                <c:pt idx="7230">
                  <c:v>6/26/2004 2:25</c:v>
                </c:pt>
                <c:pt idx="7231">
                  <c:v>6/26/2004 2:30</c:v>
                </c:pt>
                <c:pt idx="7232">
                  <c:v>6/26/2004 2:35</c:v>
                </c:pt>
                <c:pt idx="7233">
                  <c:v>6/26/2004 2:40</c:v>
                </c:pt>
                <c:pt idx="7234">
                  <c:v>6/26/2004 2:45</c:v>
                </c:pt>
                <c:pt idx="7235">
                  <c:v>6/26/2004 2:50</c:v>
                </c:pt>
                <c:pt idx="7236">
                  <c:v>6/26/2004 2:55</c:v>
                </c:pt>
                <c:pt idx="7237">
                  <c:v>6/26/2004 3:00</c:v>
                </c:pt>
                <c:pt idx="7238">
                  <c:v>6/26/2004 3:05</c:v>
                </c:pt>
                <c:pt idx="7239">
                  <c:v>6/26/2004 3:10</c:v>
                </c:pt>
                <c:pt idx="7240">
                  <c:v>6/26/2004 3:15</c:v>
                </c:pt>
                <c:pt idx="7241">
                  <c:v>6/26/2004 3:20</c:v>
                </c:pt>
                <c:pt idx="7242">
                  <c:v>6/26/2004 3:25</c:v>
                </c:pt>
                <c:pt idx="7243">
                  <c:v>6/26/2004 3:30</c:v>
                </c:pt>
                <c:pt idx="7244">
                  <c:v>6/26/2004 3:35</c:v>
                </c:pt>
                <c:pt idx="7245">
                  <c:v>6/26/2004 3:40</c:v>
                </c:pt>
                <c:pt idx="7246">
                  <c:v>6/26/2004 3:45</c:v>
                </c:pt>
                <c:pt idx="7247">
                  <c:v>6/26/2004 3:50</c:v>
                </c:pt>
                <c:pt idx="7248">
                  <c:v>6/26/2004 3:55</c:v>
                </c:pt>
                <c:pt idx="7249">
                  <c:v>6/26/2004 4:00</c:v>
                </c:pt>
                <c:pt idx="7250">
                  <c:v>6/26/2004 4:05</c:v>
                </c:pt>
                <c:pt idx="7251">
                  <c:v>6/26/2004 4:10</c:v>
                </c:pt>
                <c:pt idx="7252">
                  <c:v>6/26/2004 4:15</c:v>
                </c:pt>
                <c:pt idx="7253">
                  <c:v>6/26/2004 4:20</c:v>
                </c:pt>
                <c:pt idx="7254">
                  <c:v>6/26/2004 4:25</c:v>
                </c:pt>
                <c:pt idx="7255">
                  <c:v>6/26/2004 4:30</c:v>
                </c:pt>
                <c:pt idx="7256">
                  <c:v>6/26/2004 4:35</c:v>
                </c:pt>
                <c:pt idx="7257">
                  <c:v>6/26/2004 4:40</c:v>
                </c:pt>
                <c:pt idx="7258">
                  <c:v>6/26/2004 4:45</c:v>
                </c:pt>
                <c:pt idx="7259">
                  <c:v>6/26/2004 4:50</c:v>
                </c:pt>
                <c:pt idx="7260">
                  <c:v>6/26/2004 4:55</c:v>
                </c:pt>
                <c:pt idx="7261">
                  <c:v>6/26/2004 5:00</c:v>
                </c:pt>
                <c:pt idx="7262">
                  <c:v>6/26/2004 5:05</c:v>
                </c:pt>
                <c:pt idx="7263">
                  <c:v>6/26/2004 5:10</c:v>
                </c:pt>
                <c:pt idx="7264">
                  <c:v>6/26/2004 5:15</c:v>
                </c:pt>
                <c:pt idx="7265">
                  <c:v>6/26/2004 5:20</c:v>
                </c:pt>
                <c:pt idx="7266">
                  <c:v>6/26/2004 5:25</c:v>
                </c:pt>
                <c:pt idx="7267">
                  <c:v>6/26/2004 5:30</c:v>
                </c:pt>
                <c:pt idx="7268">
                  <c:v>6/26/2004 5:35</c:v>
                </c:pt>
                <c:pt idx="7269">
                  <c:v>6/26/2004 5:40</c:v>
                </c:pt>
                <c:pt idx="7270">
                  <c:v>6/26/2004 5:45</c:v>
                </c:pt>
                <c:pt idx="7271">
                  <c:v>6/26/2004 5:50</c:v>
                </c:pt>
                <c:pt idx="7272">
                  <c:v>6/26/2004 5:55</c:v>
                </c:pt>
                <c:pt idx="7273">
                  <c:v>6/26/2004 6:00</c:v>
                </c:pt>
                <c:pt idx="7274">
                  <c:v>6/26/2004 6:05</c:v>
                </c:pt>
                <c:pt idx="7275">
                  <c:v>6/26/2004 6:10</c:v>
                </c:pt>
                <c:pt idx="7276">
                  <c:v>6/26/2004 6:15</c:v>
                </c:pt>
                <c:pt idx="7277">
                  <c:v>6/26/2004 6:20</c:v>
                </c:pt>
                <c:pt idx="7278">
                  <c:v>6/26/2004 6:25</c:v>
                </c:pt>
                <c:pt idx="7279">
                  <c:v>6/26/2004 6:30</c:v>
                </c:pt>
                <c:pt idx="7280">
                  <c:v>6/26/2004 6:35</c:v>
                </c:pt>
                <c:pt idx="7281">
                  <c:v>6/26/2004 6:40</c:v>
                </c:pt>
                <c:pt idx="7282">
                  <c:v>6/26/2004 6:45</c:v>
                </c:pt>
                <c:pt idx="7283">
                  <c:v>6/26/2004 6:50</c:v>
                </c:pt>
                <c:pt idx="7284">
                  <c:v>6/26/2004 6:55</c:v>
                </c:pt>
                <c:pt idx="7285">
                  <c:v>6/26/2004 7:00</c:v>
                </c:pt>
                <c:pt idx="7286">
                  <c:v>6/26/2004 7:05</c:v>
                </c:pt>
                <c:pt idx="7287">
                  <c:v>6/26/2004 7:10</c:v>
                </c:pt>
                <c:pt idx="7288">
                  <c:v>6/26/2004 7:15</c:v>
                </c:pt>
                <c:pt idx="7289">
                  <c:v>6/26/2004 7:20</c:v>
                </c:pt>
                <c:pt idx="7290">
                  <c:v>6/26/2004 7:25</c:v>
                </c:pt>
                <c:pt idx="7291">
                  <c:v>6/26/2004 7:30</c:v>
                </c:pt>
                <c:pt idx="7292">
                  <c:v>6/26/2004 7:35</c:v>
                </c:pt>
                <c:pt idx="7293">
                  <c:v>6/26/2004 7:40</c:v>
                </c:pt>
                <c:pt idx="7294">
                  <c:v>6/26/2004 7:45</c:v>
                </c:pt>
                <c:pt idx="7295">
                  <c:v>6/26/2004 7:50</c:v>
                </c:pt>
                <c:pt idx="7296">
                  <c:v>6/26/2004 7:55</c:v>
                </c:pt>
                <c:pt idx="7297">
                  <c:v>6/26/2004 8:00</c:v>
                </c:pt>
                <c:pt idx="7298">
                  <c:v>6/26/2004 8:05</c:v>
                </c:pt>
                <c:pt idx="7299">
                  <c:v>6/26/2004 8:10</c:v>
                </c:pt>
                <c:pt idx="7300">
                  <c:v>6/26/2004 8:15</c:v>
                </c:pt>
                <c:pt idx="7301">
                  <c:v>6/26/2004 8:20</c:v>
                </c:pt>
                <c:pt idx="7302">
                  <c:v>6/26/2004 8:25</c:v>
                </c:pt>
                <c:pt idx="7303">
                  <c:v>6/26/2004 8:30</c:v>
                </c:pt>
                <c:pt idx="7304">
                  <c:v>6/26/2004 8:35</c:v>
                </c:pt>
                <c:pt idx="7305">
                  <c:v>6/26/2004 8:40</c:v>
                </c:pt>
                <c:pt idx="7306">
                  <c:v>6/26/2004 8:45</c:v>
                </c:pt>
                <c:pt idx="7307">
                  <c:v>6/26/2004 8:50</c:v>
                </c:pt>
                <c:pt idx="7308">
                  <c:v>6/26/2004 8:55</c:v>
                </c:pt>
                <c:pt idx="7309">
                  <c:v>6/26/2004 9:00</c:v>
                </c:pt>
                <c:pt idx="7310">
                  <c:v>6/26/2004 9:05</c:v>
                </c:pt>
                <c:pt idx="7311">
                  <c:v>6/26/2004 9:10</c:v>
                </c:pt>
                <c:pt idx="7312">
                  <c:v>6/26/2004 9:15</c:v>
                </c:pt>
                <c:pt idx="7313">
                  <c:v>6/26/2004 9:20</c:v>
                </c:pt>
                <c:pt idx="7314">
                  <c:v>6/26/2004 9:25</c:v>
                </c:pt>
                <c:pt idx="7315">
                  <c:v>6/26/2004 9:30</c:v>
                </c:pt>
                <c:pt idx="7316">
                  <c:v>6/26/2004 9:35</c:v>
                </c:pt>
                <c:pt idx="7317">
                  <c:v>6/26/2004 9:40</c:v>
                </c:pt>
                <c:pt idx="7318">
                  <c:v>6/26/2004 9:45</c:v>
                </c:pt>
                <c:pt idx="7319">
                  <c:v>6/26/2004 9:50</c:v>
                </c:pt>
                <c:pt idx="7320">
                  <c:v>6/26/2004 9:55</c:v>
                </c:pt>
                <c:pt idx="7321">
                  <c:v>6/26/2004 10:00</c:v>
                </c:pt>
                <c:pt idx="7322">
                  <c:v>6/26/2004 10:05</c:v>
                </c:pt>
                <c:pt idx="7323">
                  <c:v>6/26/2004 10:10</c:v>
                </c:pt>
                <c:pt idx="7324">
                  <c:v>6/26/2004 10:15</c:v>
                </c:pt>
                <c:pt idx="7325">
                  <c:v>6/26/2004 10:20</c:v>
                </c:pt>
                <c:pt idx="7326">
                  <c:v>6/26/2004 10:25</c:v>
                </c:pt>
                <c:pt idx="7327">
                  <c:v>6/26/2004 10:30</c:v>
                </c:pt>
                <c:pt idx="7328">
                  <c:v>6/26/2004 10:35</c:v>
                </c:pt>
                <c:pt idx="7329">
                  <c:v>6/26/2004 10:40</c:v>
                </c:pt>
                <c:pt idx="7330">
                  <c:v>6/26/2004 10:45</c:v>
                </c:pt>
                <c:pt idx="7331">
                  <c:v>6/26/2004 10:50</c:v>
                </c:pt>
                <c:pt idx="7332">
                  <c:v>6/26/2004 10:55</c:v>
                </c:pt>
                <c:pt idx="7333">
                  <c:v>6/26/2004 11:00</c:v>
                </c:pt>
                <c:pt idx="7334">
                  <c:v>6/26/2004 11:05</c:v>
                </c:pt>
                <c:pt idx="7335">
                  <c:v>6/26/2004 11:10</c:v>
                </c:pt>
                <c:pt idx="7336">
                  <c:v>6/26/2004 11:15</c:v>
                </c:pt>
                <c:pt idx="7337">
                  <c:v>6/26/2004 11:20</c:v>
                </c:pt>
                <c:pt idx="7338">
                  <c:v>6/26/2004 11:25</c:v>
                </c:pt>
                <c:pt idx="7339">
                  <c:v>6/26/2004 11:30</c:v>
                </c:pt>
                <c:pt idx="7340">
                  <c:v>6/26/2004 11:35</c:v>
                </c:pt>
                <c:pt idx="7341">
                  <c:v>6/26/2004 11:40</c:v>
                </c:pt>
                <c:pt idx="7342">
                  <c:v>6/26/2004 11:45</c:v>
                </c:pt>
                <c:pt idx="7343">
                  <c:v>6/26/2004 11:50</c:v>
                </c:pt>
                <c:pt idx="7344">
                  <c:v>6/26/2004 11:55</c:v>
                </c:pt>
                <c:pt idx="7345">
                  <c:v>6/26/2004 12:00</c:v>
                </c:pt>
                <c:pt idx="7346">
                  <c:v>6/26/2004 12:05</c:v>
                </c:pt>
                <c:pt idx="7347">
                  <c:v>6/26/2004 12:10</c:v>
                </c:pt>
                <c:pt idx="7348">
                  <c:v>6/26/2004 12:15</c:v>
                </c:pt>
                <c:pt idx="7349">
                  <c:v>6/26/2004 12:20</c:v>
                </c:pt>
                <c:pt idx="7350">
                  <c:v>6/26/2004 12:25</c:v>
                </c:pt>
                <c:pt idx="7351">
                  <c:v>6/26/2004 12:30</c:v>
                </c:pt>
                <c:pt idx="7352">
                  <c:v>6/26/2004 12:35</c:v>
                </c:pt>
                <c:pt idx="7353">
                  <c:v>6/26/2004 12:40</c:v>
                </c:pt>
                <c:pt idx="7354">
                  <c:v>6/26/2004 12:45</c:v>
                </c:pt>
                <c:pt idx="7355">
                  <c:v>6/26/2004 12:50</c:v>
                </c:pt>
                <c:pt idx="7356">
                  <c:v>6/26/2004 12:55</c:v>
                </c:pt>
                <c:pt idx="7357">
                  <c:v>6/26/2004 13:00</c:v>
                </c:pt>
                <c:pt idx="7358">
                  <c:v>6/26/2004 13:05</c:v>
                </c:pt>
                <c:pt idx="7359">
                  <c:v>6/26/2004 13:10</c:v>
                </c:pt>
                <c:pt idx="7360">
                  <c:v>6/26/2004 13:15</c:v>
                </c:pt>
                <c:pt idx="7361">
                  <c:v>6/26/2004 13:20</c:v>
                </c:pt>
                <c:pt idx="7362">
                  <c:v>6/26/2004 13:25</c:v>
                </c:pt>
                <c:pt idx="7363">
                  <c:v>6/26/2004 13:30</c:v>
                </c:pt>
                <c:pt idx="7364">
                  <c:v>6/26/2004 13:35</c:v>
                </c:pt>
                <c:pt idx="7365">
                  <c:v>6/26/2004 13:40</c:v>
                </c:pt>
                <c:pt idx="7366">
                  <c:v>6/26/2004 13:45</c:v>
                </c:pt>
                <c:pt idx="7367">
                  <c:v>6/26/2004 13:50</c:v>
                </c:pt>
                <c:pt idx="7368">
                  <c:v>6/26/2004 13:55</c:v>
                </c:pt>
                <c:pt idx="7369">
                  <c:v>6/26/2004 14:00</c:v>
                </c:pt>
                <c:pt idx="7370">
                  <c:v>6/26/2004 14:05</c:v>
                </c:pt>
                <c:pt idx="7371">
                  <c:v>6/26/2004 14:10</c:v>
                </c:pt>
                <c:pt idx="7372">
                  <c:v>6/26/2004 14:15</c:v>
                </c:pt>
                <c:pt idx="7373">
                  <c:v>6/26/2004 14:20</c:v>
                </c:pt>
                <c:pt idx="7374">
                  <c:v>6/26/2004 14:25</c:v>
                </c:pt>
                <c:pt idx="7375">
                  <c:v>6/26/2004 14:30</c:v>
                </c:pt>
                <c:pt idx="7376">
                  <c:v>6/26/2004 14:35</c:v>
                </c:pt>
                <c:pt idx="7377">
                  <c:v>6/26/2004 14:40</c:v>
                </c:pt>
                <c:pt idx="7378">
                  <c:v>6/26/2004 14:45</c:v>
                </c:pt>
                <c:pt idx="7379">
                  <c:v>6/26/2004 14:50</c:v>
                </c:pt>
                <c:pt idx="7380">
                  <c:v>6/26/2004 14:55</c:v>
                </c:pt>
                <c:pt idx="7381">
                  <c:v>6/26/2004 15:00</c:v>
                </c:pt>
                <c:pt idx="7382">
                  <c:v>6/26/2004 15:05</c:v>
                </c:pt>
                <c:pt idx="7383">
                  <c:v>6/26/2004 15:10</c:v>
                </c:pt>
                <c:pt idx="7384">
                  <c:v>6/26/2004 15:15</c:v>
                </c:pt>
                <c:pt idx="7385">
                  <c:v>6/26/2004 15:20</c:v>
                </c:pt>
                <c:pt idx="7386">
                  <c:v>6/26/2004 15:25</c:v>
                </c:pt>
                <c:pt idx="7387">
                  <c:v>6/26/2004 15:30</c:v>
                </c:pt>
                <c:pt idx="7388">
                  <c:v>6/26/2004 15:35</c:v>
                </c:pt>
                <c:pt idx="7389">
                  <c:v>6/26/2004 15:40</c:v>
                </c:pt>
                <c:pt idx="7390">
                  <c:v>6/26/2004 15:45</c:v>
                </c:pt>
                <c:pt idx="7391">
                  <c:v>6/26/2004 15:50</c:v>
                </c:pt>
                <c:pt idx="7392">
                  <c:v>6/26/2004 15:55</c:v>
                </c:pt>
                <c:pt idx="7393">
                  <c:v>6/26/2004 16:00</c:v>
                </c:pt>
                <c:pt idx="7394">
                  <c:v>6/26/2004 16:05</c:v>
                </c:pt>
                <c:pt idx="7395">
                  <c:v>6/26/2004 16:10</c:v>
                </c:pt>
                <c:pt idx="7396">
                  <c:v>6/26/2004 16:15</c:v>
                </c:pt>
                <c:pt idx="7397">
                  <c:v>6/26/2004 16:20</c:v>
                </c:pt>
                <c:pt idx="7398">
                  <c:v>6/26/2004 16:25</c:v>
                </c:pt>
                <c:pt idx="7399">
                  <c:v>6/26/2004 16:30</c:v>
                </c:pt>
                <c:pt idx="7400">
                  <c:v>6/26/2004 16:35</c:v>
                </c:pt>
                <c:pt idx="7401">
                  <c:v>6/26/2004 16:40</c:v>
                </c:pt>
                <c:pt idx="7402">
                  <c:v>6/26/2004 16:45</c:v>
                </c:pt>
                <c:pt idx="7403">
                  <c:v>6/26/2004 16:50</c:v>
                </c:pt>
                <c:pt idx="7404">
                  <c:v>6/26/2004 16:55</c:v>
                </c:pt>
                <c:pt idx="7405">
                  <c:v>6/26/2004 17:00</c:v>
                </c:pt>
                <c:pt idx="7406">
                  <c:v>6/26/2004 17:05</c:v>
                </c:pt>
                <c:pt idx="7407">
                  <c:v>6/26/2004 17:10</c:v>
                </c:pt>
                <c:pt idx="7408">
                  <c:v>6/26/2004 17:15</c:v>
                </c:pt>
                <c:pt idx="7409">
                  <c:v>6/26/2004 17:20</c:v>
                </c:pt>
                <c:pt idx="7410">
                  <c:v>6/26/2004 17:25</c:v>
                </c:pt>
                <c:pt idx="7411">
                  <c:v>6/26/2004 17:30</c:v>
                </c:pt>
                <c:pt idx="7412">
                  <c:v>6/26/2004 17:35</c:v>
                </c:pt>
                <c:pt idx="7413">
                  <c:v>6/26/2004 17:40</c:v>
                </c:pt>
                <c:pt idx="7414">
                  <c:v>6/26/2004 17:45</c:v>
                </c:pt>
                <c:pt idx="7415">
                  <c:v>6/26/2004 17:50</c:v>
                </c:pt>
                <c:pt idx="7416">
                  <c:v>6/26/2004 17:55</c:v>
                </c:pt>
                <c:pt idx="7417">
                  <c:v>6/26/2004 18:00</c:v>
                </c:pt>
                <c:pt idx="7418">
                  <c:v>6/26/2004 18:05</c:v>
                </c:pt>
                <c:pt idx="7419">
                  <c:v>6/26/2004 18:10</c:v>
                </c:pt>
                <c:pt idx="7420">
                  <c:v>6/26/2004 18:15</c:v>
                </c:pt>
                <c:pt idx="7421">
                  <c:v>6/26/2004 18:20</c:v>
                </c:pt>
                <c:pt idx="7422">
                  <c:v>6/26/2004 18:25</c:v>
                </c:pt>
                <c:pt idx="7423">
                  <c:v>6/26/2004 18:30</c:v>
                </c:pt>
                <c:pt idx="7424">
                  <c:v>6/26/2004 18:35</c:v>
                </c:pt>
                <c:pt idx="7425">
                  <c:v>6/26/2004 18:40</c:v>
                </c:pt>
                <c:pt idx="7426">
                  <c:v>6/26/2004 18:45</c:v>
                </c:pt>
                <c:pt idx="7427">
                  <c:v>6/26/2004 18:50</c:v>
                </c:pt>
                <c:pt idx="7428">
                  <c:v>6/26/2004 18:55</c:v>
                </c:pt>
                <c:pt idx="7429">
                  <c:v>6/26/2004 19:00</c:v>
                </c:pt>
                <c:pt idx="7430">
                  <c:v>6/26/2004 19:05</c:v>
                </c:pt>
                <c:pt idx="7431">
                  <c:v>6/26/2004 19:10</c:v>
                </c:pt>
                <c:pt idx="7432">
                  <c:v>6/26/2004 19:15</c:v>
                </c:pt>
                <c:pt idx="7433">
                  <c:v>6/26/2004 19:20</c:v>
                </c:pt>
                <c:pt idx="7434">
                  <c:v>6/26/2004 19:25</c:v>
                </c:pt>
                <c:pt idx="7435">
                  <c:v>6/26/2004 19:30</c:v>
                </c:pt>
                <c:pt idx="7436">
                  <c:v>6/26/2004 19:35</c:v>
                </c:pt>
                <c:pt idx="7437">
                  <c:v>6/26/2004 19:40</c:v>
                </c:pt>
                <c:pt idx="7438">
                  <c:v>6/26/2004 19:45</c:v>
                </c:pt>
                <c:pt idx="7439">
                  <c:v>6/26/2004 19:50</c:v>
                </c:pt>
                <c:pt idx="7440">
                  <c:v>6/26/2004 19:55</c:v>
                </c:pt>
                <c:pt idx="7441">
                  <c:v>6/26/2004 20:00</c:v>
                </c:pt>
                <c:pt idx="7442">
                  <c:v>6/26/2004 20:05</c:v>
                </c:pt>
                <c:pt idx="7443">
                  <c:v>6/26/2004 20:10</c:v>
                </c:pt>
                <c:pt idx="7444">
                  <c:v>6/26/2004 20:15</c:v>
                </c:pt>
                <c:pt idx="7445">
                  <c:v>6/26/2004 20:20</c:v>
                </c:pt>
                <c:pt idx="7446">
                  <c:v>6/26/2004 20:25</c:v>
                </c:pt>
                <c:pt idx="7447">
                  <c:v>6/26/2004 20:30</c:v>
                </c:pt>
                <c:pt idx="7448">
                  <c:v>6/26/2004 20:35</c:v>
                </c:pt>
                <c:pt idx="7449">
                  <c:v>6/26/2004 20:40</c:v>
                </c:pt>
                <c:pt idx="7450">
                  <c:v>6/26/2004 20:45</c:v>
                </c:pt>
                <c:pt idx="7451">
                  <c:v>6/26/2004 20:50</c:v>
                </c:pt>
                <c:pt idx="7452">
                  <c:v>6/26/2004 20:55</c:v>
                </c:pt>
                <c:pt idx="7453">
                  <c:v>6/26/2004 21:00</c:v>
                </c:pt>
                <c:pt idx="7454">
                  <c:v>6/26/2004 21:05</c:v>
                </c:pt>
                <c:pt idx="7455">
                  <c:v>6/26/2004 21:10</c:v>
                </c:pt>
                <c:pt idx="7456">
                  <c:v>6/26/2004 21:15</c:v>
                </c:pt>
                <c:pt idx="7457">
                  <c:v>6/26/2004 21:20</c:v>
                </c:pt>
                <c:pt idx="7458">
                  <c:v>6/26/2004 21:25</c:v>
                </c:pt>
                <c:pt idx="7459">
                  <c:v>6/26/2004 21:30</c:v>
                </c:pt>
                <c:pt idx="7460">
                  <c:v>6/26/2004 21:35</c:v>
                </c:pt>
                <c:pt idx="7461">
                  <c:v>6/26/2004 21:40</c:v>
                </c:pt>
                <c:pt idx="7462">
                  <c:v>6/26/2004 21:45</c:v>
                </c:pt>
                <c:pt idx="7463">
                  <c:v>6/26/2004 21:50</c:v>
                </c:pt>
                <c:pt idx="7464">
                  <c:v>6/26/2004 21:55</c:v>
                </c:pt>
                <c:pt idx="7465">
                  <c:v>6/26/2004 22:00</c:v>
                </c:pt>
                <c:pt idx="7466">
                  <c:v>6/26/2004 22:05</c:v>
                </c:pt>
                <c:pt idx="7467">
                  <c:v>6/26/2004 22:10</c:v>
                </c:pt>
                <c:pt idx="7468">
                  <c:v>6/26/2004 22:15</c:v>
                </c:pt>
                <c:pt idx="7469">
                  <c:v>6/26/2004 22:20</c:v>
                </c:pt>
                <c:pt idx="7470">
                  <c:v>6/26/2004 22:25</c:v>
                </c:pt>
                <c:pt idx="7471">
                  <c:v>6/26/2004 22:30</c:v>
                </c:pt>
                <c:pt idx="7472">
                  <c:v>6/26/2004 22:35</c:v>
                </c:pt>
                <c:pt idx="7473">
                  <c:v>6/26/2004 22:40</c:v>
                </c:pt>
                <c:pt idx="7474">
                  <c:v>6/26/2004 22:45</c:v>
                </c:pt>
                <c:pt idx="7475">
                  <c:v>6/26/2004 22:50</c:v>
                </c:pt>
                <c:pt idx="7476">
                  <c:v>6/26/2004 22:55</c:v>
                </c:pt>
                <c:pt idx="7477">
                  <c:v>6/26/2004 23:00</c:v>
                </c:pt>
                <c:pt idx="7478">
                  <c:v>6/26/2004 23:05</c:v>
                </c:pt>
                <c:pt idx="7479">
                  <c:v>6/26/2004 23:10</c:v>
                </c:pt>
                <c:pt idx="7480">
                  <c:v>6/26/2004 23:15</c:v>
                </c:pt>
                <c:pt idx="7481">
                  <c:v>6/26/2004 23:20</c:v>
                </c:pt>
                <c:pt idx="7482">
                  <c:v>6/26/2004 23:25</c:v>
                </c:pt>
                <c:pt idx="7483">
                  <c:v>6/26/2004 23:30</c:v>
                </c:pt>
                <c:pt idx="7484">
                  <c:v>6/26/2004 23:35</c:v>
                </c:pt>
                <c:pt idx="7485">
                  <c:v>6/26/2004 23:40</c:v>
                </c:pt>
                <c:pt idx="7486">
                  <c:v>6/26/2004 23:45</c:v>
                </c:pt>
                <c:pt idx="7487">
                  <c:v>6/26/2004 23:50</c:v>
                </c:pt>
                <c:pt idx="7488">
                  <c:v>6/26/2004 23:55</c:v>
                </c:pt>
                <c:pt idx="7489">
                  <c:v>6/27/2004 0:00</c:v>
                </c:pt>
                <c:pt idx="7490">
                  <c:v>6/27/2004 0:05</c:v>
                </c:pt>
                <c:pt idx="7491">
                  <c:v>6/27/2004 0:10</c:v>
                </c:pt>
                <c:pt idx="7492">
                  <c:v>6/27/2004 0:15</c:v>
                </c:pt>
                <c:pt idx="7493">
                  <c:v>6/27/2004 0:20</c:v>
                </c:pt>
                <c:pt idx="7494">
                  <c:v>6/27/2004 0:25</c:v>
                </c:pt>
                <c:pt idx="7495">
                  <c:v>6/27/2004 0:30</c:v>
                </c:pt>
                <c:pt idx="7496">
                  <c:v>6/27/2004 0:35</c:v>
                </c:pt>
                <c:pt idx="7497">
                  <c:v>6/27/2004 0:40</c:v>
                </c:pt>
                <c:pt idx="7498">
                  <c:v>6/27/2004 0:45</c:v>
                </c:pt>
                <c:pt idx="7499">
                  <c:v>6/27/2004 0:50</c:v>
                </c:pt>
                <c:pt idx="7500">
                  <c:v>6/27/2004 0:55</c:v>
                </c:pt>
                <c:pt idx="7501">
                  <c:v>6/27/2004 1:00</c:v>
                </c:pt>
                <c:pt idx="7502">
                  <c:v>6/27/2004 1:05</c:v>
                </c:pt>
                <c:pt idx="7503">
                  <c:v>6/27/2004 1:10</c:v>
                </c:pt>
                <c:pt idx="7504">
                  <c:v>6/27/2004 1:15</c:v>
                </c:pt>
                <c:pt idx="7505">
                  <c:v>6/27/2004 1:20</c:v>
                </c:pt>
                <c:pt idx="7506">
                  <c:v>6/27/2004 1:25</c:v>
                </c:pt>
                <c:pt idx="7507">
                  <c:v>6/27/2004 1:30</c:v>
                </c:pt>
                <c:pt idx="7508">
                  <c:v>6/27/2004 1:35</c:v>
                </c:pt>
                <c:pt idx="7509">
                  <c:v>6/27/2004 1:40</c:v>
                </c:pt>
                <c:pt idx="7510">
                  <c:v>6/27/2004 1:45</c:v>
                </c:pt>
                <c:pt idx="7511">
                  <c:v>6/27/2004 1:50</c:v>
                </c:pt>
                <c:pt idx="7512">
                  <c:v>6/27/2004 1:55</c:v>
                </c:pt>
                <c:pt idx="7513">
                  <c:v>6/27/2004 2:00</c:v>
                </c:pt>
                <c:pt idx="7514">
                  <c:v>6/27/2004 2:05</c:v>
                </c:pt>
                <c:pt idx="7515">
                  <c:v>6/27/2004 2:10</c:v>
                </c:pt>
                <c:pt idx="7516">
                  <c:v>6/27/2004 2:15</c:v>
                </c:pt>
                <c:pt idx="7517">
                  <c:v>6/27/2004 2:20</c:v>
                </c:pt>
                <c:pt idx="7518">
                  <c:v>6/27/2004 2:25</c:v>
                </c:pt>
                <c:pt idx="7519">
                  <c:v>6/27/2004 2:30</c:v>
                </c:pt>
                <c:pt idx="7520">
                  <c:v>6/27/2004 2:35</c:v>
                </c:pt>
                <c:pt idx="7521">
                  <c:v>6/27/2004 2:40</c:v>
                </c:pt>
                <c:pt idx="7522">
                  <c:v>6/27/2004 2:45</c:v>
                </c:pt>
                <c:pt idx="7523">
                  <c:v>6/27/2004 2:50</c:v>
                </c:pt>
                <c:pt idx="7524">
                  <c:v>6/27/2004 2:55</c:v>
                </c:pt>
                <c:pt idx="7525">
                  <c:v>6/27/2004 3:00</c:v>
                </c:pt>
                <c:pt idx="7526">
                  <c:v>6/27/2004 3:05</c:v>
                </c:pt>
                <c:pt idx="7527">
                  <c:v>6/27/2004 3:10</c:v>
                </c:pt>
                <c:pt idx="7528">
                  <c:v>6/27/2004 3:15</c:v>
                </c:pt>
                <c:pt idx="7529">
                  <c:v>6/27/2004 3:20</c:v>
                </c:pt>
                <c:pt idx="7530">
                  <c:v>6/27/2004 3:25</c:v>
                </c:pt>
                <c:pt idx="7531">
                  <c:v>6/27/2004 3:30</c:v>
                </c:pt>
                <c:pt idx="7532">
                  <c:v>6/27/2004 3:35</c:v>
                </c:pt>
                <c:pt idx="7533">
                  <c:v>6/27/2004 3:40</c:v>
                </c:pt>
                <c:pt idx="7534">
                  <c:v>6/27/2004 3:45</c:v>
                </c:pt>
                <c:pt idx="7535">
                  <c:v>6/27/2004 3:50</c:v>
                </c:pt>
                <c:pt idx="7536">
                  <c:v>6/27/2004 3:55</c:v>
                </c:pt>
                <c:pt idx="7537">
                  <c:v>6/27/2004 4:00</c:v>
                </c:pt>
                <c:pt idx="7538">
                  <c:v>6/27/2004 4:05</c:v>
                </c:pt>
                <c:pt idx="7539">
                  <c:v>6/27/2004 4:10</c:v>
                </c:pt>
                <c:pt idx="7540">
                  <c:v>6/27/2004 4:15</c:v>
                </c:pt>
                <c:pt idx="7541">
                  <c:v>6/27/2004 4:20</c:v>
                </c:pt>
                <c:pt idx="7542">
                  <c:v>6/27/2004 4:25</c:v>
                </c:pt>
                <c:pt idx="7543">
                  <c:v>6/27/2004 4:30</c:v>
                </c:pt>
                <c:pt idx="7544">
                  <c:v>6/27/2004 4:35</c:v>
                </c:pt>
                <c:pt idx="7545">
                  <c:v>6/27/2004 4:40</c:v>
                </c:pt>
                <c:pt idx="7546">
                  <c:v>6/27/2004 4:45</c:v>
                </c:pt>
                <c:pt idx="7547">
                  <c:v>6/27/2004 4:50</c:v>
                </c:pt>
                <c:pt idx="7548">
                  <c:v>6/27/2004 4:55</c:v>
                </c:pt>
                <c:pt idx="7549">
                  <c:v>6/27/2004 5:00</c:v>
                </c:pt>
                <c:pt idx="7550">
                  <c:v>6/27/2004 5:05</c:v>
                </c:pt>
                <c:pt idx="7551">
                  <c:v>6/27/2004 5:10</c:v>
                </c:pt>
                <c:pt idx="7552">
                  <c:v>6/27/2004 5:15</c:v>
                </c:pt>
                <c:pt idx="7553">
                  <c:v>6/27/2004 5:20</c:v>
                </c:pt>
                <c:pt idx="7554">
                  <c:v>6/27/2004 5:25</c:v>
                </c:pt>
                <c:pt idx="7555">
                  <c:v>6/27/2004 5:30</c:v>
                </c:pt>
                <c:pt idx="7556">
                  <c:v>6/27/2004 5:35</c:v>
                </c:pt>
                <c:pt idx="7557">
                  <c:v>6/27/2004 5:40</c:v>
                </c:pt>
                <c:pt idx="7558">
                  <c:v>6/27/2004 5:45</c:v>
                </c:pt>
                <c:pt idx="7559">
                  <c:v>6/27/2004 5:50</c:v>
                </c:pt>
                <c:pt idx="7560">
                  <c:v>6/27/2004 5:55</c:v>
                </c:pt>
                <c:pt idx="7561">
                  <c:v>6/27/2004 6:00</c:v>
                </c:pt>
                <c:pt idx="7562">
                  <c:v>6/27/2004 6:05</c:v>
                </c:pt>
                <c:pt idx="7563">
                  <c:v>6/27/2004 6:10</c:v>
                </c:pt>
                <c:pt idx="7564">
                  <c:v>6/27/2004 6:15</c:v>
                </c:pt>
                <c:pt idx="7565">
                  <c:v>6/27/2004 6:20</c:v>
                </c:pt>
                <c:pt idx="7566">
                  <c:v>6/27/2004 6:25</c:v>
                </c:pt>
                <c:pt idx="7567">
                  <c:v>6/27/2004 6:30</c:v>
                </c:pt>
                <c:pt idx="7568">
                  <c:v>6/27/2004 6:35</c:v>
                </c:pt>
                <c:pt idx="7569">
                  <c:v>6/27/2004 6:40</c:v>
                </c:pt>
                <c:pt idx="7570">
                  <c:v>6/27/2004 6:45</c:v>
                </c:pt>
                <c:pt idx="7571">
                  <c:v>6/27/2004 6:50</c:v>
                </c:pt>
                <c:pt idx="7572">
                  <c:v>6/27/2004 6:55</c:v>
                </c:pt>
                <c:pt idx="7573">
                  <c:v>6/27/2004 7:00</c:v>
                </c:pt>
                <c:pt idx="7574">
                  <c:v>6/27/2004 7:05</c:v>
                </c:pt>
                <c:pt idx="7575">
                  <c:v>6/27/2004 7:10</c:v>
                </c:pt>
                <c:pt idx="7576">
                  <c:v>6/27/2004 7:15</c:v>
                </c:pt>
                <c:pt idx="7577">
                  <c:v>6/27/2004 7:20</c:v>
                </c:pt>
                <c:pt idx="7578">
                  <c:v>6/27/2004 7:25</c:v>
                </c:pt>
                <c:pt idx="7579">
                  <c:v>6/27/2004 7:30</c:v>
                </c:pt>
                <c:pt idx="7580">
                  <c:v>6/27/2004 7:35</c:v>
                </c:pt>
                <c:pt idx="7581">
                  <c:v>6/27/2004 7:40</c:v>
                </c:pt>
                <c:pt idx="7582">
                  <c:v>6/27/2004 7:45</c:v>
                </c:pt>
                <c:pt idx="7583">
                  <c:v>6/27/2004 7:50</c:v>
                </c:pt>
                <c:pt idx="7584">
                  <c:v>6/27/2004 7:55</c:v>
                </c:pt>
                <c:pt idx="7585">
                  <c:v>6/27/2004 8:00</c:v>
                </c:pt>
                <c:pt idx="7586">
                  <c:v>6/27/2004 8:05</c:v>
                </c:pt>
                <c:pt idx="7587">
                  <c:v>6/27/2004 8:10</c:v>
                </c:pt>
                <c:pt idx="7588">
                  <c:v>6/27/2004 8:15</c:v>
                </c:pt>
                <c:pt idx="7589">
                  <c:v>6/27/2004 8:20</c:v>
                </c:pt>
                <c:pt idx="7590">
                  <c:v>6/27/2004 8:25</c:v>
                </c:pt>
                <c:pt idx="7591">
                  <c:v>6/27/2004 8:30</c:v>
                </c:pt>
                <c:pt idx="7592">
                  <c:v>6/27/2004 8:35</c:v>
                </c:pt>
                <c:pt idx="7593">
                  <c:v>6/27/2004 8:40</c:v>
                </c:pt>
                <c:pt idx="7594">
                  <c:v>6/27/2004 8:45</c:v>
                </c:pt>
                <c:pt idx="7595">
                  <c:v>6/27/2004 8:50</c:v>
                </c:pt>
                <c:pt idx="7596">
                  <c:v>6/27/2004 8:55</c:v>
                </c:pt>
                <c:pt idx="7597">
                  <c:v>6/27/2004 9:00</c:v>
                </c:pt>
                <c:pt idx="7598">
                  <c:v>6/27/2004 9:05</c:v>
                </c:pt>
                <c:pt idx="7599">
                  <c:v>6/27/2004 9:10</c:v>
                </c:pt>
                <c:pt idx="7600">
                  <c:v>6/27/2004 9:15</c:v>
                </c:pt>
                <c:pt idx="7601">
                  <c:v>6/27/2004 9:20</c:v>
                </c:pt>
                <c:pt idx="7602">
                  <c:v>6/27/2004 9:25</c:v>
                </c:pt>
                <c:pt idx="7603">
                  <c:v>6/27/2004 9:30</c:v>
                </c:pt>
                <c:pt idx="7604">
                  <c:v>6/27/2004 9:35</c:v>
                </c:pt>
                <c:pt idx="7605">
                  <c:v>6/27/2004 9:40</c:v>
                </c:pt>
                <c:pt idx="7606">
                  <c:v>6/27/2004 9:45</c:v>
                </c:pt>
                <c:pt idx="7607">
                  <c:v>6/27/2004 9:50</c:v>
                </c:pt>
                <c:pt idx="7608">
                  <c:v>6/27/2004 9:55</c:v>
                </c:pt>
                <c:pt idx="7609">
                  <c:v>6/27/2004 10:00</c:v>
                </c:pt>
                <c:pt idx="7610">
                  <c:v>6/27/2004 10:05</c:v>
                </c:pt>
                <c:pt idx="7611">
                  <c:v>6/27/2004 10:10</c:v>
                </c:pt>
                <c:pt idx="7612">
                  <c:v>6/27/2004 10:15</c:v>
                </c:pt>
                <c:pt idx="7613">
                  <c:v>6/27/2004 10:20</c:v>
                </c:pt>
                <c:pt idx="7614">
                  <c:v>6/27/2004 10:25</c:v>
                </c:pt>
                <c:pt idx="7615">
                  <c:v>6/27/2004 10:30</c:v>
                </c:pt>
                <c:pt idx="7616">
                  <c:v>6/27/2004 10:35</c:v>
                </c:pt>
                <c:pt idx="7617">
                  <c:v>6/27/2004 10:40</c:v>
                </c:pt>
                <c:pt idx="7618">
                  <c:v>6/27/2004 10:45</c:v>
                </c:pt>
                <c:pt idx="7619">
                  <c:v>6/27/2004 10:50</c:v>
                </c:pt>
                <c:pt idx="7620">
                  <c:v>6/27/2004 10:55</c:v>
                </c:pt>
                <c:pt idx="7621">
                  <c:v>6/27/2004 11:00</c:v>
                </c:pt>
                <c:pt idx="7622">
                  <c:v>6/27/2004 11:05</c:v>
                </c:pt>
                <c:pt idx="7623">
                  <c:v>6/27/2004 11:10</c:v>
                </c:pt>
                <c:pt idx="7624">
                  <c:v>6/27/2004 11:15</c:v>
                </c:pt>
                <c:pt idx="7625">
                  <c:v>6/27/2004 11:20</c:v>
                </c:pt>
                <c:pt idx="7626">
                  <c:v>6/27/2004 11:25</c:v>
                </c:pt>
                <c:pt idx="7627">
                  <c:v>6/27/2004 11:30</c:v>
                </c:pt>
                <c:pt idx="7628">
                  <c:v>6/27/2004 11:35</c:v>
                </c:pt>
                <c:pt idx="7629">
                  <c:v>6/27/2004 11:40</c:v>
                </c:pt>
                <c:pt idx="7630">
                  <c:v>6/27/2004 11:45</c:v>
                </c:pt>
                <c:pt idx="7631">
                  <c:v>6/27/2004 11:50</c:v>
                </c:pt>
                <c:pt idx="7632">
                  <c:v>6/27/2004 11:55</c:v>
                </c:pt>
                <c:pt idx="7633">
                  <c:v>6/27/2004 12:00</c:v>
                </c:pt>
                <c:pt idx="7634">
                  <c:v>6/27/2004 12:05</c:v>
                </c:pt>
                <c:pt idx="7635">
                  <c:v>6/27/2004 12:10</c:v>
                </c:pt>
                <c:pt idx="7636">
                  <c:v>6/27/2004 12:15</c:v>
                </c:pt>
                <c:pt idx="7637">
                  <c:v>6/27/2004 12:20</c:v>
                </c:pt>
                <c:pt idx="7638">
                  <c:v>6/27/2004 12:25</c:v>
                </c:pt>
                <c:pt idx="7639">
                  <c:v>6/27/2004 12:30</c:v>
                </c:pt>
                <c:pt idx="7640">
                  <c:v>6/27/2004 12:35</c:v>
                </c:pt>
                <c:pt idx="7641">
                  <c:v>6/27/2004 12:40</c:v>
                </c:pt>
                <c:pt idx="7642">
                  <c:v>6/27/2004 12:45</c:v>
                </c:pt>
                <c:pt idx="7643">
                  <c:v>6/27/2004 12:50</c:v>
                </c:pt>
                <c:pt idx="7644">
                  <c:v>6/27/2004 12:55</c:v>
                </c:pt>
                <c:pt idx="7645">
                  <c:v>6/27/2004 13:00</c:v>
                </c:pt>
                <c:pt idx="7646">
                  <c:v>6/27/2004 13:05</c:v>
                </c:pt>
                <c:pt idx="7647">
                  <c:v>6/27/2004 13:10</c:v>
                </c:pt>
                <c:pt idx="7648">
                  <c:v>6/27/2004 13:15</c:v>
                </c:pt>
                <c:pt idx="7649">
                  <c:v>6/27/2004 13:20</c:v>
                </c:pt>
                <c:pt idx="7650">
                  <c:v>6/27/2004 13:25</c:v>
                </c:pt>
                <c:pt idx="7651">
                  <c:v>6/27/2004 13:30</c:v>
                </c:pt>
                <c:pt idx="7652">
                  <c:v>6/27/2004 13:35</c:v>
                </c:pt>
                <c:pt idx="7653">
                  <c:v>6/27/2004 13:40</c:v>
                </c:pt>
                <c:pt idx="7654">
                  <c:v>6/27/2004 13:45</c:v>
                </c:pt>
                <c:pt idx="7655">
                  <c:v>6/27/2004 13:50</c:v>
                </c:pt>
                <c:pt idx="7656">
                  <c:v>6/27/2004 13:55</c:v>
                </c:pt>
                <c:pt idx="7657">
                  <c:v>6/27/2004 14:00</c:v>
                </c:pt>
                <c:pt idx="7658">
                  <c:v>6/27/2004 14:05</c:v>
                </c:pt>
                <c:pt idx="7659">
                  <c:v>6/27/2004 14:10</c:v>
                </c:pt>
                <c:pt idx="7660">
                  <c:v>6/27/2004 14:15</c:v>
                </c:pt>
                <c:pt idx="7661">
                  <c:v>6/27/2004 14:20</c:v>
                </c:pt>
                <c:pt idx="7662">
                  <c:v>6/27/2004 14:25</c:v>
                </c:pt>
                <c:pt idx="7663">
                  <c:v>6/27/2004 14:30</c:v>
                </c:pt>
                <c:pt idx="7664">
                  <c:v>6/27/2004 14:35</c:v>
                </c:pt>
                <c:pt idx="7665">
                  <c:v>6/27/2004 14:40</c:v>
                </c:pt>
                <c:pt idx="7666">
                  <c:v>6/27/2004 14:45</c:v>
                </c:pt>
                <c:pt idx="7667">
                  <c:v>6/27/2004 14:50</c:v>
                </c:pt>
                <c:pt idx="7668">
                  <c:v>6/27/2004 14:55</c:v>
                </c:pt>
                <c:pt idx="7669">
                  <c:v>6/27/2004 15:00</c:v>
                </c:pt>
                <c:pt idx="7670">
                  <c:v>6/27/2004 15:05</c:v>
                </c:pt>
                <c:pt idx="7671">
                  <c:v>6/27/2004 15:10</c:v>
                </c:pt>
                <c:pt idx="7672">
                  <c:v>6/27/2004 15:15</c:v>
                </c:pt>
                <c:pt idx="7673">
                  <c:v>6/27/2004 15:20</c:v>
                </c:pt>
                <c:pt idx="7674">
                  <c:v>6/27/2004 15:25</c:v>
                </c:pt>
                <c:pt idx="7675">
                  <c:v>6/27/2004 15:30</c:v>
                </c:pt>
                <c:pt idx="7676">
                  <c:v>6/27/2004 15:35</c:v>
                </c:pt>
                <c:pt idx="7677">
                  <c:v>6/27/2004 15:40</c:v>
                </c:pt>
                <c:pt idx="7678">
                  <c:v>6/27/2004 15:45</c:v>
                </c:pt>
                <c:pt idx="7679">
                  <c:v>6/27/2004 15:50</c:v>
                </c:pt>
                <c:pt idx="7680">
                  <c:v>6/27/2004 15:55</c:v>
                </c:pt>
                <c:pt idx="7681">
                  <c:v>6/27/2004 16:00</c:v>
                </c:pt>
                <c:pt idx="7682">
                  <c:v>6/27/2004 16:05</c:v>
                </c:pt>
                <c:pt idx="7683">
                  <c:v>6/27/2004 16:10</c:v>
                </c:pt>
                <c:pt idx="7684">
                  <c:v>6/27/2004 16:15</c:v>
                </c:pt>
                <c:pt idx="7685">
                  <c:v>6/27/2004 16:20</c:v>
                </c:pt>
                <c:pt idx="7686">
                  <c:v>6/27/2004 16:25</c:v>
                </c:pt>
                <c:pt idx="7687">
                  <c:v>6/27/2004 16:30</c:v>
                </c:pt>
                <c:pt idx="7688">
                  <c:v>6/27/2004 16:35</c:v>
                </c:pt>
                <c:pt idx="7689">
                  <c:v>6/27/2004 16:40</c:v>
                </c:pt>
                <c:pt idx="7690">
                  <c:v>6/27/2004 16:45</c:v>
                </c:pt>
                <c:pt idx="7691">
                  <c:v>6/27/2004 16:50</c:v>
                </c:pt>
                <c:pt idx="7692">
                  <c:v>6/27/2004 16:55</c:v>
                </c:pt>
                <c:pt idx="7693">
                  <c:v>6/27/2004 17:00</c:v>
                </c:pt>
                <c:pt idx="7694">
                  <c:v>6/27/2004 17:05</c:v>
                </c:pt>
                <c:pt idx="7695">
                  <c:v>6/27/2004 17:10</c:v>
                </c:pt>
                <c:pt idx="7696">
                  <c:v>6/27/2004 17:15</c:v>
                </c:pt>
                <c:pt idx="7697">
                  <c:v>6/27/2004 17:20</c:v>
                </c:pt>
                <c:pt idx="7698">
                  <c:v>6/27/2004 17:25</c:v>
                </c:pt>
                <c:pt idx="7699">
                  <c:v>6/27/2004 17:30</c:v>
                </c:pt>
                <c:pt idx="7700">
                  <c:v>6/27/2004 17:35</c:v>
                </c:pt>
                <c:pt idx="7701">
                  <c:v>6/27/2004 17:40</c:v>
                </c:pt>
                <c:pt idx="7702">
                  <c:v>6/27/2004 17:45</c:v>
                </c:pt>
                <c:pt idx="7703">
                  <c:v>6/27/2004 17:50</c:v>
                </c:pt>
                <c:pt idx="7704">
                  <c:v>6/27/2004 17:55</c:v>
                </c:pt>
                <c:pt idx="7705">
                  <c:v>6/27/2004 18:00</c:v>
                </c:pt>
                <c:pt idx="7706">
                  <c:v>6/27/2004 18:05</c:v>
                </c:pt>
                <c:pt idx="7707">
                  <c:v>6/27/2004 18:10</c:v>
                </c:pt>
                <c:pt idx="7708">
                  <c:v>6/27/2004 18:15</c:v>
                </c:pt>
                <c:pt idx="7709">
                  <c:v>6/27/2004 18:20</c:v>
                </c:pt>
                <c:pt idx="7710">
                  <c:v>6/27/2004 18:25</c:v>
                </c:pt>
                <c:pt idx="7711">
                  <c:v>6/27/2004 18:30</c:v>
                </c:pt>
                <c:pt idx="7712">
                  <c:v>6/27/2004 18:35</c:v>
                </c:pt>
                <c:pt idx="7713">
                  <c:v>6/27/2004 18:40</c:v>
                </c:pt>
                <c:pt idx="7714">
                  <c:v>6/27/2004 18:45</c:v>
                </c:pt>
                <c:pt idx="7715">
                  <c:v>6/27/2004 18:50</c:v>
                </c:pt>
                <c:pt idx="7716">
                  <c:v>6/27/2004 18:55</c:v>
                </c:pt>
                <c:pt idx="7717">
                  <c:v>6/27/2004 19:00</c:v>
                </c:pt>
                <c:pt idx="7718">
                  <c:v>6/27/2004 19:05</c:v>
                </c:pt>
                <c:pt idx="7719">
                  <c:v>6/27/2004 19:10</c:v>
                </c:pt>
                <c:pt idx="7720">
                  <c:v>6/27/2004 19:15</c:v>
                </c:pt>
                <c:pt idx="7721">
                  <c:v>6/27/2004 19:20</c:v>
                </c:pt>
                <c:pt idx="7722">
                  <c:v>6/27/2004 19:25</c:v>
                </c:pt>
                <c:pt idx="7723">
                  <c:v>6/27/2004 19:30</c:v>
                </c:pt>
                <c:pt idx="7724">
                  <c:v>6/27/2004 19:35</c:v>
                </c:pt>
                <c:pt idx="7725">
                  <c:v>6/27/2004 19:40</c:v>
                </c:pt>
                <c:pt idx="7726">
                  <c:v>6/27/2004 19:45</c:v>
                </c:pt>
                <c:pt idx="7727">
                  <c:v>6/27/2004 19:50</c:v>
                </c:pt>
                <c:pt idx="7728">
                  <c:v>6/27/2004 19:55</c:v>
                </c:pt>
                <c:pt idx="7729">
                  <c:v>6/27/2004 20:00</c:v>
                </c:pt>
                <c:pt idx="7730">
                  <c:v>6/27/2004 20:05</c:v>
                </c:pt>
                <c:pt idx="7731">
                  <c:v>6/27/2004 20:10</c:v>
                </c:pt>
                <c:pt idx="7732">
                  <c:v>6/27/2004 20:15</c:v>
                </c:pt>
                <c:pt idx="7733">
                  <c:v>6/27/2004 20:20</c:v>
                </c:pt>
                <c:pt idx="7734">
                  <c:v>6/27/2004 20:25</c:v>
                </c:pt>
                <c:pt idx="7735">
                  <c:v>6/27/2004 20:30</c:v>
                </c:pt>
                <c:pt idx="7736">
                  <c:v>6/27/2004 20:35</c:v>
                </c:pt>
                <c:pt idx="7737">
                  <c:v>6/27/2004 20:40</c:v>
                </c:pt>
                <c:pt idx="7738">
                  <c:v>6/27/2004 20:45</c:v>
                </c:pt>
                <c:pt idx="7739">
                  <c:v>6/27/2004 20:50</c:v>
                </c:pt>
                <c:pt idx="7740">
                  <c:v>6/27/2004 20:55</c:v>
                </c:pt>
                <c:pt idx="7741">
                  <c:v>6/27/2004 21:00</c:v>
                </c:pt>
                <c:pt idx="7742">
                  <c:v>6/27/2004 21:05</c:v>
                </c:pt>
                <c:pt idx="7743">
                  <c:v>6/27/2004 21:10</c:v>
                </c:pt>
                <c:pt idx="7744">
                  <c:v>6/27/2004 21:15</c:v>
                </c:pt>
                <c:pt idx="7745">
                  <c:v>6/27/2004 21:20</c:v>
                </c:pt>
                <c:pt idx="7746">
                  <c:v>6/27/2004 21:25</c:v>
                </c:pt>
                <c:pt idx="7747">
                  <c:v>6/27/2004 21:30</c:v>
                </c:pt>
                <c:pt idx="7748">
                  <c:v>6/27/2004 21:35</c:v>
                </c:pt>
                <c:pt idx="7749">
                  <c:v>6/27/2004 21:40</c:v>
                </c:pt>
                <c:pt idx="7750">
                  <c:v>6/27/2004 21:45</c:v>
                </c:pt>
                <c:pt idx="7751">
                  <c:v>6/27/2004 21:50</c:v>
                </c:pt>
                <c:pt idx="7752">
                  <c:v>6/27/2004 21:55</c:v>
                </c:pt>
                <c:pt idx="7753">
                  <c:v>6/27/2004 22:00</c:v>
                </c:pt>
                <c:pt idx="7754">
                  <c:v>6/27/2004 22:05</c:v>
                </c:pt>
                <c:pt idx="7755">
                  <c:v>6/27/2004 22:10</c:v>
                </c:pt>
                <c:pt idx="7756">
                  <c:v>6/27/2004 22:15</c:v>
                </c:pt>
                <c:pt idx="7757">
                  <c:v>6/27/2004 22:20</c:v>
                </c:pt>
                <c:pt idx="7758">
                  <c:v>6/27/2004 22:25</c:v>
                </c:pt>
                <c:pt idx="7759">
                  <c:v>6/27/2004 22:30</c:v>
                </c:pt>
                <c:pt idx="7760">
                  <c:v>6/27/2004 22:35</c:v>
                </c:pt>
                <c:pt idx="7761">
                  <c:v>6/27/2004 22:40</c:v>
                </c:pt>
                <c:pt idx="7762">
                  <c:v>6/27/2004 22:45</c:v>
                </c:pt>
                <c:pt idx="7763">
                  <c:v>6/27/2004 22:50</c:v>
                </c:pt>
                <c:pt idx="7764">
                  <c:v>6/27/2004 22:55</c:v>
                </c:pt>
                <c:pt idx="7765">
                  <c:v>6/27/2004 23:00</c:v>
                </c:pt>
                <c:pt idx="7766">
                  <c:v>6/27/2004 23:05</c:v>
                </c:pt>
                <c:pt idx="7767">
                  <c:v>6/27/2004 23:10</c:v>
                </c:pt>
                <c:pt idx="7768">
                  <c:v>6/27/2004 23:15</c:v>
                </c:pt>
                <c:pt idx="7769">
                  <c:v>6/27/2004 23:20</c:v>
                </c:pt>
                <c:pt idx="7770">
                  <c:v>6/27/2004 23:25</c:v>
                </c:pt>
                <c:pt idx="7771">
                  <c:v>6/27/2004 23:30</c:v>
                </c:pt>
                <c:pt idx="7772">
                  <c:v>6/27/2004 23:35</c:v>
                </c:pt>
                <c:pt idx="7773">
                  <c:v>6/27/2004 23:40</c:v>
                </c:pt>
                <c:pt idx="7774">
                  <c:v>6/27/2004 23:45</c:v>
                </c:pt>
                <c:pt idx="7775">
                  <c:v>6/27/2004 23:50</c:v>
                </c:pt>
                <c:pt idx="7776">
                  <c:v>6/27/2004 23:55</c:v>
                </c:pt>
                <c:pt idx="7777">
                  <c:v>6/28/2004 0:00</c:v>
                </c:pt>
                <c:pt idx="7778">
                  <c:v>6/28/2004 0:05</c:v>
                </c:pt>
                <c:pt idx="7779">
                  <c:v>6/28/2004 0:10</c:v>
                </c:pt>
                <c:pt idx="7780">
                  <c:v>6/28/2004 0:15</c:v>
                </c:pt>
                <c:pt idx="7781">
                  <c:v>6/28/2004 0:20</c:v>
                </c:pt>
                <c:pt idx="7782">
                  <c:v>6/28/2004 0:25</c:v>
                </c:pt>
                <c:pt idx="7783">
                  <c:v>6/28/2004 0:30</c:v>
                </c:pt>
                <c:pt idx="7784">
                  <c:v>6/28/2004 0:35</c:v>
                </c:pt>
                <c:pt idx="7785">
                  <c:v>6/28/2004 0:40</c:v>
                </c:pt>
                <c:pt idx="7786">
                  <c:v>6/28/2004 0:45</c:v>
                </c:pt>
                <c:pt idx="7787">
                  <c:v>6/28/2004 0:50</c:v>
                </c:pt>
                <c:pt idx="7788">
                  <c:v>6/28/2004 0:55</c:v>
                </c:pt>
                <c:pt idx="7789">
                  <c:v>6/28/2004 1:00</c:v>
                </c:pt>
                <c:pt idx="7790">
                  <c:v>6/28/2004 1:05</c:v>
                </c:pt>
                <c:pt idx="7791">
                  <c:v>6/28/2004 1:10</c:v>
                </c:pt>
                <c:pt idx="7792">
                  <c:v>6/28/2004 1:15</c:v>
                </c:pt>
                <c:pt idx="7793">
                  <c:v>6/28/2004 1:20</c:v>
                </c:pt>
                <c:pt idx="7794">
                  <c:v>6/28/2004 1:25</c:v>
                </c:pt>
                <c:pt idx="7795">
                  <c:v>6/28/2004 1:30</c:v>
                </c:pt>
                <c:pt idx="7796">
                  <c:v>6/28/2004 1:35</c:v>
                </c:pt>
                <c:pt idx="7797">
                  <c:v>6/28/2004 1:40</c:v>
                </c:pt>
                <c:pt idx="7798">
                  <c:v>6/28/2004 1:45</c:v>
                </c:pt>
                <c:pt idx="7799">
                  <c:v>6/28/2004 1:50</c:v>
                </c:pt>
                <c:pt idx="7800">
                  <c:v>6/28/2004 1:55</c:v>
                </c:pt>
                <c:pt idx="7801">
                  <c:v>6/28/2004 2:00</c:v>
                </c:pt>
                <c:pt idx="7802">
                  <c:v>6/28/2004 2:05</c:v>
                </c:pt>
                <c:pt idx="7803">
                  <c:v>6/28/2004 2:10</c:v>
                </c:pt>
                <c:pt idx="7804">
                  <c:v>6/28/2004 2:15</c:v>
                </c:pt>
                <c:pt idx="7805">
                  <c:v>6/28/2004 2:20</c:v>
                </c:pt>
                <c:pt idx="7806">
                  <c:v>6/28/2004 2:25</c:v>
                </c:pt>
                <c:pt idx="7807">
                  <c:v>6/28/2004 2:30</c:v>
                </c:pt>
                <c:pt idx="7808">
                  <c:v>6/28/2004 2:35</c:v>
                </c:pt>
                <c:pt idx="7809">
                  <c:v>6/28/2004 2:40</c:v>
                </c:pt>
                <c:pt idx="7810">
                  <c:v>6/28/2004 2:45</c:v>
                </c:pt>
                <c:pt idx="7811">
                  <c:v>6/28/2004 2:50</c:v>
                </c:pt>
                <c:pt idx="7812">
                  <c:v>6/28/2004 2:55</c:v>
                </c:pt>
                <c:pt idx="7813">
                  <c:v>6/28/2004 3:00</c:v>
                </c:pt>
                <c:pt idx="7814">
                  <c:v>6/28/2004 3:05</c:v>
                </c:pt>
                <c:pt idx="7815">
                  <c:v>6/28/2004 3:10</c:v>
                </c:pt>
                <c:pt idx="7816">
                  <c:v>6/28/2004 3:15</c:v>
                </c:pt>
                <c:pt idx="7817">
                  <c:v>6/28/2004 3:20</c:v>
                </c:pt>
                <c:pt idx="7818">
                  <c:v>6/28/2004 3:25</c:v>
                </c:pt>
                <c:pt idx="7819">
                  <c:v>6/28/2004 3:30</c:v>
                </c:pt>
                <c:pt idx="7820">
                  <c:v>6/28/2004 3:35</c:v>
                </c:pt>
                <c:pt idx="7821">
                  <c:v>6/28/2004 3:40</c:v>
                </c:pt>
                <c:pt idx="7822">
                  <c:v>6/28/2004 3:45</c:v>
                </c:pt>
                <c:pt idx="7823">
                  <c:v>6/28/2004 3:50</c:v>
                </c:pt>
                <c:pt idx="7824">
                  <c:v>6/28/2004 3:55</c:v>
                </c:pt>
                <c:pt idx="7825">
                  <c:v>6/28/2004 4:00</c:v>
                </c:pt>
                <c:pt idx="7826">
                  <c:v>6/28/2004 4:05</c:v>
                </c:pt>
                <c:pt idx="7827">
                  <c:v>6/28/2004 4:10</c:v>
                </c:pt>
                <c:pt idx="7828">
                  <c:v>6/28/2004 4:15</c:v>
                </c:pt>
                <c:pt idx="7829">
                  <c:v>6/28/2004 4:20</c:v>
                </c:pt>
                <c:pt idx="7830">
                  <c:v>6/28/2004 4:25</c:v>
                </c:pt>
                <c:pt idx="7831">
                  <c:v>6/28/2004 4:30</c:v>
                </c:pt>
                <c:pt idx="7832">
                  <c:v>6/28/2004 4:35</c:v>
                </c:pt>
                <c:pt idx="7833">
                  <c:v>6/28/2004 4:40</c:v>
                </c:pt>
                <c:pt idx="7834">
                  <c:v>6/28/2004 4:45</c:v>
                </c:pt>
                <c:pt idx="7835">
                  <c:v>6/28/2004 4:50</c:v>
                </c:pt>
                <c:pt idx="7836">
                  <c:v>6/28/2004 4:55</c:v>
                </c:pt>
                <c:pt idx="7837">
                  <c:v>6/28/2004 5:00</c:v>
                </c:pt>
                <c:pt idx="7838">
                  <c:v>6/28/2004 5:05</c:v>
                </c:pt>
                <c:pt idx="7839">
                  <c:v>6/28/2004 5:10</c:v>
                </c:pt>
                <c:pt idx="7840">
                  <c:v>6/28/2004 5:15</c:v>
                </c:pt>
                <c:pt idx="7841">
                  <c:v>6/28/2004 5:20</c:v>
                </c:pt>
                <c:pt idx="7842">
                  <c:v>6/28/2004 5:25</c:v>
                </c:pt>
                <c:pt idx="7843">
                  <c:v>6/28/2004 5:30</c:v>
                </c:pt>
                <c:pt idx="7844">
                  <c:v>6/28/2004 5:35</c:v>
                </c:pt>
                <c:pt idx="7845">
                  <c:v>6/28/2004 5:40</c:v>
                </c:pt>
                <c:pt idx="7846">
                  <c:v>6/28/2004 5:45</c:v>
                </c:pt>
                <c:pt idx="7847">
                  <c:v>6/28/2004 5:50</c:v>
                </c:pt>
                <c:pt idx="7848">
                  <c:v>6/28/2004 5:55</c:v>
                </c:pt>
                <c:pt idx="7849">
                  <c:v>6/28/2004 6:00</c:v>
                </c:pt>
                <c:pt idx="7850">
                  <c:v>6/28/2004 6:05</c:v>
                </c:pt>
                <c:pt idx="7851">
                  <c:v>6/28/2004 6:10</c:v>
                </c:pt>
                <c:pt idx="7852">
                  <c:v>6/28/2004 6:15</c:v>
                </c:pt>
                <c:pt idx="7853">
                  <c:v>6/28/2004 6:20</c:v>
                </c:pt>
                <c:pt idx="7854">
                  <c:v>6/28/2004 6:25</c:v>
                </c:pt>
                <c:pt idx="7855">
                  <c:v>6/28/2004 6:30</c:v>
                </c:pt>
                <c:pt idx="7856">
                  <c:v>6/28/2004 6:35</c:v>
                </c:pt>
                <c:pt idx="7857">
                  <c:v>6/28/2004 6:40</c:v>
                </c:pt>
                <c:pt idx="7858">
                  <c:v>6/28/2004 6:45</c:v>
                </c:pt>
                <c:pt idx="7859">
                  <c:v>6/28/2004 6:50</c:v>
                </c:pt>
                <c:pt idx="7860">
                  <c:v>6/28/2004 6:55</c:v>
                </c:pt>
                <c:pt idx="7861">
                  <c:v>6/28/2004 7:00</c:v>
                </c:pt>
                <c:pt idx="7862">
                  <c:v>6/28/2004 7:05</c:v>
                </c:pt>
                <c:pt idx="7863">
                  <c:v>6/28/2004 7:10</c:v>
                </c:pt>
                <c:pt idx="7864">
                  <c:v>6/28/2004 7:15</c:v>
                </c:pt>
                <c:pt idx="7865">
                  <c:v>6/28/2004 7:20</c:v>
                </c:pt>
                <c:pt idx="7866">
                  <c:v>6/28/2004 7:25</c:v>
                </c:pt>
                <c:pt idx="7867">
                  <c:v>6/28/2004 7:30</c:v>
                </c:pt>
                <c:pt idx="7868">
                  <c:v>6/28/2004 7:35</c:v>
                </c:pt>
                <c:pt idx="7869">
                  <c:v>6/28/2004 7:40</c:v>
                </c:pt>
                <c:pt idx="7870">
                  <c:v>6/28/2004 7:45</c:v>
                </c:pt>
                <c:pt idx="7871">
                  <c:v>6/28/2004 7:50</c:v>
                </c:pt>
                <c:pt idx="7872">
                  <c:v>6/28/2004 7:55</c:v>
                </c:pt>
                <c:pt idx="7873">
                  <c:v>6/28/2004 8:00</c:v>
                </c:pt>
                <c:pt idx="7874">
                  <c:v>6/28/2004 8:05</c:v>
                </c:pt>
                <c:pt idx="7875">
                  <c:v>6/28/2004 8:10</c:v>
                </c:pt>
                <c:pt idx="7876">
                  <c:v>6/28/2004 8:15</c:v>
                </c:pt>
                <c:pt idx="7877">
                  <c:v>6/28/2004 8:20</c:v>
                </c:pt>
                <c:pt idx="7878">
                  <c:v>6/28/2004 8:25</c:v>
                </c:pt>
                <c:pt idx="7879">
                  <c:v>6/28/2004 8:30</c:v>
                </c:pt>
                <c:pt idx="7880">
                  <c:v>6/28/2004 8:35</c:v>
                </c:pt>
                <c:pt idx="7881">
                  <c:v>6/28/2004 8:40</c:v>
                </c:pt>
                <c:pt idx="7882">
                  <c:v>6/28/2004 8:45</c:v>
                </c:pt>
                <c:pt idx="7883">
                  <c:v>6/28/2004 8:50</c:v>
                </c:pt>
                <c:pt idx="7884">
                  <c:v>6/28/2004 8:55</c:v>
                </c:pt>
                <c:pt idx="7885">
                  <c:v>6/28/2004 9:00</c:v>
                </c:pt>
                <c:pt idx="7886">
                  <c:v>6/28/2004 9:05</c:v>
                </c:pt>
                <c:pt idx="7887">
                  <c:v>6/28/2004 9:10</c:v>
                </c:pt>
                <c:pt idx="7888">
                  <c:v>6/28/2004 9:15</c:v>
                </c:pt>
                <c:pt idx="7889">
                  <c:v>6/28/2004 9:20</c:v>
                </c:pt>
                <c:pt idx="7890">
                  <c:v>6/28/2004 9:25</c:v>
                </c:pt>
                <c:pt idx="7891">
                  <c:v>6/28/2004 9:30</c:v>
                </c:pt>
                <c:pt idx="7892">
                  <c:v>6/28/2004 9:35</c:v>
                </c:pt>
                <c:pt idx="7893">
                  <c:v>6/28/2004 9:40</c:v>
                </c:pt>
                <c:pt idx="7894">
                  <c:v>6/28/2004 9:45</c:v>
                </c:pt>
                <c:pt idx="7895">
                  <c:v>6/28/2004 9:50</c:v>
                </c:pt>
                <c:pt idx="7896">
                  <c:v>6/28/2004 9:55</c:v>
                </c:pt>
                <c:pt idx="7897">
                  <c:v>6/28/2004 10:00</c:v>
                </c:pt>
                <c:pt idx="7898">
                  <c:v>6/28/2004 10:05</c:v>
                </c:pt>
                <c:pt idx="7899">
                  <c:v>6/28/2004 10:10</c:v>
                </c:pt>
                <c:pt idx="7900">
                  <c:v>6/28/2004 10:15</c:v>
                </c:pt>
                <c:pt idx="7901">
                  <c:v>6/28/2004 10:20</c:v>
                </c:pt>
                <c:pt idx="7902">
                  <c:v>6/28/2004 10:25</c:v>
                </c:pt>
                <c:pt idx="7903">
                  <c:v>6/28/2004 10:30</c:v>
                </c:pt>
                <c:pt idx="7904">
                  <c:v>6/28/2004 10:35</c:v>
                </c:pt>
                <c:pt idx="7905">
                  <c:v>6/28/2004 10:40</c:v>
                </c:pt>
                <c:pt idx="7906">
                  <c:v>6/28/2004 10:45</c:v>
                </c:pt>
                <c:pt idx="7907">
                  <c:v>6/28/2004 10:50</c:v>
                </c:pt>
                <c:pt idx="7908">
                  <c:v>6/28/2004 10:55</c:v>
                </c:pt>
                <c:pt idx="7909">
                  <c:v>6/28/2004 11:00</c:v>
                </c:pt>
                <c:pt idx="7910">
                  <c:v>6/28/2004 11:05</c:v>
                </c:pt>
                <c:pt idx="7911">
                  <c:v>6/28/2004 11:10</c:v>
                </c:pt>
                <c:pt idx="7912">
                  <c:v>6/28/2004 11:15</c:v>
                </c:pt>
                <c:pt idx="7913">
                  <c:v>6/28/2004 11:20</c:v>
                </c:pt>
                <c:pt idx="7914">
                  <c:v>6/28/2004 11:25</c:v>
                </c:pt>
                <c:pt idx="7915">
                  <c:v>6/28/2004 11:30</c:v>
                </c:pt>
                <c:pt idx="7916">
                  <c:v>6/28/2004 11:35</c:v>
                </c:pt>
                <c:pt idx="7917">
                  <c:v>6/28/2004 11:40</c:v>
                </c:pt>
                <c:pt idx="7918">
                  <c:v>6/28/2004 11:45</c:v>
                </c:pt>
                <c:pt idx="7919">
                  <c:v>6/28/2004 11:50</c:v>
                </c:pt>
                <c:pt idx="7920">
                  <c:v>6/28/2004 11:55</c:v>
                </c:pt>
                <c:pt idx="7921">
                  <c:v>6/28/2004 12:00</c:v>
                </c:pt>
                <c:pt idx="7922">
                  <c:v>6/28/2004 12:05</c:v>
                </c:pt>
                <c:pt idx="7923">
                  <c:v>6/28/2004 12:10</c:v>
                </c:pt>
                <c:pt idx="7924">
                  <c:v>6/28/2004 12:15</c:v>
                </c:pt>
                <c:pt idx="7925">
                  <c:v>6/28/2004 12:20</c:v>
                </c:pt>
                <c:pt idx="7926">
                  <c:v>6/28/2004 12:25</c:v>
                </c:pt>
                <c:pt idx="7927">
                  <c:v>6/28/2004 12:30</c:v>
                </c:pt>
                <c:pt idx="7928">
                  <c:v>6/28/2004 12:35</c:v>
                </c:pt>
                <c:pt idx="7929">
                  <c:v>6/28/2004 12:40</c:v>
                </c:pt>
                <c:pt idx="7930">
                  <c:v>6/28/2004 12:45</c:v>
                </c:pt>
                <c:pt idx="7931">
                  <c:v>6/28/2004 12:50</c:v>
                </c:pt>
                <c:pt idx="7932">
                  <c:v>6/28/2004 12:55</c:v>
                </c:pt>
                <c:pt idx="7933">
                  <c:v>6/28/2004 13:00</c:v>
                </c:pt>
                <c:pt idx="7934">
                  <c:v>6/28/2004 13:05</c:v>
                </c:pt>
                <c:pt idx="7935">
                  <c:v>6/28/2004 13:10</c:v>
                </c:pt>
                <c:pt idx="7936">
                  <c:v>6/28/2004 13:15</c:v>
                </c:pt>
                <c:pt idx="7937">
                  <c:v>6/28/2004 13:20</c:v>
                </c:pt>
                <c:pt idx="7938">
                  <c:v>6/28/2004 13:25</c:v>
                </c:pt>
                <c:pt idx="7939">
                  <c:v>6/28/2004 13:30</c:v>
                </c:pt>
                <c:pt idx="7940">
                  <c:v>6/28/2004 13:35</c:v>
                </c:pt>
                <c:pt idx="7941">
                  <c:v>6/28/2004 13:40</c:v>
                </c:pt>
                <c:pt idx="7942">
                  <c:v>6/28/2004 13:45</c:v>
                </c:pt>
                <c:pt idx="7943">
                  <c:v>6/28/2004 13:50</c:v>
                </c:pt>
                <c:pt idx="7944">
                  <c:v>6/28/2004 13:55</c:v>
                </c:pt>
                <c:pt idx="7945">
                  <c:v>6/28/2004 14:00</c:v>
                </c:pt>
                <c:pt idx="7946">
                  <c:v>6/28/2004 14:05</c:v>
                </c:pt>
                <c:pt idx="7947">
                  <c:v>6/28/2004 14:10</c:v>
                </c:pt>
                <c:pt idx="7948">
                  <c:v>6/28/2004 14:15</c:v>
                </c:pt>
                <c:pt idx="7949">
                  <c:v>6/28/2004 14:20</c:v>
                </c:pt>
                <c:pt idx="7950">
                  <c:v>6/28/2004 14:25</c:v>
                </c:pt>
                <c:pt idx="7951">
                  <c:v>6/28/2004 14:30</c:v>
                </c:pt>
                <c:pt idx="7952">
                  <c:v>6/28/2004 14:35</c:v>
                </c:pt>
                <c:pt idx="7953">
                  <c:v>6/28/2004 14:40</c:v>
                </c:pt>
                <c:pt idx="7954">
                  <c:v>6/28/2004 14:45</c:v>
                </c:pt>
                <c:pt idx="7955">
                  <c:v>6/28/2004 14:50</c:v>
                </c:pt>
                <c:pt idx="7956">
                  <c:v>6/28/2004 14:55</c:v>
                </c:pt>
                <c:pt idx="7957">
                  <c:v>6/28/2004 15:00</c:v>
                </c:pt>
                <c:pt idx="7958">
                  <c:v>6/28/2004 15:05</c:v>
                </c:pt>
                <c:pt idx="7959">
                  <c:v>6/28/2004 15:10</c:v>
                </c:pt>
                <c:pt idx="7960">
                  <c:v>6/28/2004 15:15</c:v>
                </c:pt>
                <c:pt idx="7961">
                  <c:v>6/28/2004 15:20</c:v>
                </c:pt>
                <c:pt idx="7962">
                  <c:v>6/28/2004 15:25</c:v>
                </c:pt>
                <c:pt idx="7963">
                  <c:v>6/28/2004 15:30</c:v>
                </c:pt>
                <c:pt idx="7964">
                  <c:v>6/28/2004 15:35</c:v>
                </c:pt>
                <c:pt idx="7965">
                  <c:v>6/28/2004 15:40</c:v>
                </c:pt>
                <c:pt idx="7966">
                  <c:v>6/28/2004 15:45</c:v>
                </c:pt>
                <c:pt idx="7967">
                  <c:v>6/28/2004 15:50</c:v>
                </c:pt>
                <c:pt idx="7968">
                  <c:v>6/28/2004 15:55</c:v>
                </c:pt>
                <c:pt idx="7969">
                  <c:v>6/28/2004 16:00</c:v>
                </c:pt>
                <c:pt idx="7970">
                  <c:v>6/28/2004 16:05</c:v>
                </c:pt>
                <c:pt idx="7971">
                  <c:v>6/28/2004 16:10</c:v>
                </c:pt>
                <c:pt idx="7972">
                  <c:v>6/28/2004 16:15</c:v>
                </c:pt>
                <c:pt idx="7973">
                  <c:v>6/28/2004 16:20</c:v>
                </c:pt>
                <c:pt idx="7974">
                  <c:v>6/28/2004 16:25</c:v>
                </c:pt>
                <c:pt idx="7975">
                  <c:v>6/28/2004 16:30</c:v>
                </c:pt>
                <c:pt idx="7976">
                  <c:v>6/28/2004 16:35</c:v>
                </c:pt>
                <c:pt idx="7977">
                  <c:v>6/28/2004 16:40</c:v>
                </c:pt>
                <c:pt idx="7978">
                  <c:v>6/28/2004 16:45</c:v>
                </c:pt>
                <c:pt idx="7979">
                  <c:v>6/28/2004 16:50</c:v>
                </c:pt>
                <c:pt idx="7980">
                  <c:v>6/28/2004 16:55</c:v>
                </c:pt>
                <c:pt idx="7981">
                  <c:v>6/28/2004 17:00</c:v>
                </c:pt>
                <c:pt idx="7982">
                  <c:v>6/28/2004 17:05</c:v>
                </c:pt>
                <c:pt idx="7983">
                  <c:v>6/28/2004 17:10</c:v>
                </c:pt>
                <c:pt idx="7984">
                  <c:v>6/28/2004 17:15</c:v>
                </c:pt>
                <c:pt idx="7985">
                  <c:v>6/28/2004 17:20</c:v>
                </c:pt>
                <c:pt idx="7986">
                  <c:v>6/28/2004 17:25</c:v>
                </c:pt>
                <c:pt idx="7987">
                  <c:v>6/28/2004 17:30</c:v>
                </c:pt>
                <c:pt idx="7988">
                  <c:v>6/28/2004 17:35</c:v>
                </c:pt>
                <c:pt idx="7989">
                  <c:v>6/28/2004 17:40</c:v>
                </c:pt>
                <c:pt idx="7990">
                  <c:v>6/28/2004 17:45</c:v>
                </c:pt>
                <c:pt idx="7991">
                  <c:v>6/28/2004 17:50</c:v>
                </c:pt>
                <c:pt idx="7992">
                  <c:v>6/28/2004 17:55</c:v>
                </c:pt>
                <c:pt idx="7993">
                  <c:v>6/28/2004 18:00</c:v>
                </c:pt>
                <c:pt idx="7994">
                  <c:v>6/28/2004 18:05</c:v>
                </c:pt>
                <c:pt idx="7995">
                  <c:v>6/28/2004 18:10</c:v>
                </c:pt>
                <c:pt idx="7996">
                  <c:v>6/28/2004 18:15</c:v>
                </c:pt>
                <c:pt idx="7997">
                  <c:v>6/28/2004 18:20</c:v>
                </c:pt>
                <c:pt idx="7998">
                  <c:v>6/28/2004 18:25</c:v>
                </c:pt>
                <c:pt idx="7999">
                  <c:v>6/28/2004 18:30</c:v>
                </c:pt>
                <c:pt idx="8000">
                  <c:v>6/28/2004 18:35</c:v>
                </c:pt>
                <c:pt idx="8001">
                  <c:v>6/28/2004 18:40</c:v>
                </c:pt>
                <c:pt idx="8002">
                  <c:v>6/28/2004 18:45</c:v>
                </c:pt>
                <c:pt idx="8003">
                  <c:v>6/28/2004 18:50</c:v>
                </c:pt>
                <c:pt idx="8004">
                  <c:v>6/28/2004 18:55</c:v>
                </c:pt>
                <c:pt idx="8005">
                  <c:v>6/28/2004 19:00</c:v>
                </c:pt>
                <c:pt idx="8006">
                  <c:v>6/28/2004 19:05</c:v>
                </c:pt>
                <c:pt idx="8007">
                  <c:v>6/28/2004 19:10</c:v>
                </c:pt>
                <c:pt idx="8008">
                  <c:v>6/28/2004 19:15</c:v>
                </c:pt>
                <c:pt idx="8009">
                  <c:v>6/28/2004 19:20</c:v>
                </c:pt>
                <c:pt idx="8010">
                  <c:v>6/28/2004 19:25</c:v>
                </c:pt>
                <c:pt idx="8011">
                  <c:v>6/28/2004 19:30</c:v>
                </c:pt>
                <c:pt idx="8012">
                  <c:v>6/28/2004 19:35</c:v>
                </c:pt>
                <c:pt idx="8013">
                  <c:v>6/28/2004 19:40</c:v>
                </c:pt>
                <c:pt idx="8014">
                  <c:v>6/28/2004 19:45</c:v>
                </c:pt>
                <c:pt idx="8015">
                  <c:v>6/28/2004 19:50</c:v>
                </c:pt>
                <c:pt idx="8016">
                  <c:v>6/28/2004 19:55</c:v>
                </c:pt>
                <c:pt idx="8017">
                  <c:v>6/28/2004 20:00</c:v>
                </c:pt>
                <c:pt idx="8018">
                  <c:v>6/28/2004 20:05</c:v>
                </c:pt>
                <c:pt idx="8019">
                  <c:v>6/28/2004 20:10</c:v>
                </c:pt>
                <c:pt idx="8020">
                  <c:v>6/28/2004 20:15</c:v>
                </c:pt>
                <c:pt idx="8021">
                  <c:v>6/28/2004 20:20</c:v>
                </c:pt>
                <c:pt idx="8022">
                  <c:v>6/28/2004 20:25</c:v>
                </c:pt>
                <c:pt idx="8023">
                  <c:v>6/28/2004 20:30</c:v>
                </c:pt>
                <c:pt idx="8024">
                  <c:v>6/28/2004 20:35</c:v>
                </c:pt>
                <c:pt idx="8025">
                  <c:v>6/28/2004 20:40</c:v>
                </c:pt>
                <c:pt idx="8026">
                  <c:v>6/28/2004 20:45</c:v>
                </c:pt>
                <c:pt idx="8027">
                  <c:v>6/28/2004 20:50</c:v>
                </c:pt>
                <c:pt idx="8028">
                  <c:v>6/28/2004 20:55</c:v>
                </c:pt>
                <c:pt idx="8029">
                  <c:v>6/28/2004 21:00</c:v>
                </c:pt>
                <c:pt idx="8030">
                  <c:v>6/28/2004 21:05</c:v>
                </c:pt>
                <c:pt idx="8031">
                  <c:v>6/28/2004 21:10</c:v>
                </c:pt>
                <c:pt idx="8032">
                  <c:v>6/28/2004 21:15</c:v>
                </c:pt>
                <c:pt idx="8033">
                  <c:v>6/28/2004 21:20</c:v>
                </c:pt>
                <c:pt idx="8034">
                  <c:v>6/28/2004 21:25</c:v>
                </c:pt>
                <c:pt idx="8035">
                  <c:v>6/28/2004 21:30</c:v>
                </c:pt>
                <c:pt idx="8036">
                  <c:v>6/28/2004 21:35</c:v>
                </c:pt>
                <c:pt idx="8037">
                  <c:v>6/28/2004 21:40</c:v>
                </c:pt>
                <c:pt idx="8038">
                  <c:v>6/28/2004 21:45</c:v>
                </c:pt>
                <c:pt idx="8039">
                  <c:v>6/28/2004 21:50</c:v>
                </c:pt>
                <c:pt idx="8040">
                  <c:v>6/28/2004 21:55</c:v>
                </c:pt>
                <c:pt idx="8041">
                  <c:v>6/28/2004 22:00</c:v>
                </c:pt>
                <c:pt idx="8042">
                  <c:v>6/28/2004 22:05</c:v>
                </c:pt>
                <c:pt idx="8043">
                  <c:v>6/28/2004 22:10</c:v>
                </c:pt>
                <c:pt idx="8044">
                  <c:v>6/28/2004 22:15</c:v>
                </c:pt>
                <c:pt idx="8045">
                  <c:v>6/28/2004 22:20</c:v>
                </c:pt>
                <c:pt idx="8046">
                  <c:v>6/28/2004 22:25</c:v>
                </c:pt>
                <c:pt idx="8047">
                  <c:v>6/28/2004 22:30</c:v>
                </c:pt>
                <c:pt idx="8048">
                  <c:v>6/28/2004 22:35</c:v>
                </c:pt>
                <c:pt idx="8049">
                  <c:v>6/28/2004 22:40</c:v>
                </c:pt>
                <c:pt idx="8050">
                  <c:v>6/28/2004 22:45</c:v>
                </c:pt>
                <c:pt idx="8051">
                  <c:v>6/28/2004 22:50</c:v>
                </c:pt>
                <c:pt idx="8052">
                  <c:v>6/28/2004 22:55</c:v>
                </c:pt>
                <c:pt idx="8053">
                  <c:v>6/28/2004 23:00</c:v>
                </c:pt>
                <c:pt idx="8054">
                  <c:v>6/28/2004 23:05</c:v>
                </c:pt>
                <c:pt idx="8055">
                  <c:v>6/28/2004 23:10</c:v>
                </c:pt>
                <c:pt idx="8056">
                  <c:v>6/28/2004 23:15</c:v>
                </c:pt>
                <c:pt idx="8057">
                  <c:v>6/28/2004 23:20</c:v>
                </c:pt>
                <c:pt idx="8058">
                  <c:v>6/28/2004 23:25</c:v>
                </c:pt>
                <c:pt idx="8059">
                  <c:v>6/28/2004 23:30</c:v>
                </c:pt>
                <c:pt idx="8060">
                  <c:v>6/28/2004 23:35</c:v>
                </c:pt>
                <c:pt idx="8061">
                  <c:v>6/28/2004 23:40</c:v>
                </c:pt>
                <c:pt idx="8062">
                  <c:v>6/28/2004 23:45</c:v>
                </c:pt>
                <c:pt idx="8063">
                  <c:v>6/28/2004 23:50</c:v>
                </c:pt>
                <c:pt idx="8064">
                  <c:v>6/28/2004 23:55</c:v>
                </c:pt>
                <c:pt idx="8065">
                  <c:v>6/29/2004 0:00</c:v>
                </c:pt>
                <c:pt idx="8066">
                  <c:v>6/29/2004 0:05</c:v>
                </c:pt>
                <c:pt idx="8067">
                  <c:v>6/29/2004 0:10</c:v>
                </c:pt>
                <c:pt idx="8068">
                  <c:v>6/29/2004 0:15</c:v>
                </c:pt>
                <c:pt idx="8069">
                  <c:v>6/29/2004 0:20</c:v>
                </c:pt>
                <c:pt idx="8070">
                  <c:v>6/29/2004 0:25</c:v>
                </c:pt>
                <c:pt idx="8071">
                  <c:v>6/29/2004 0:30</c:v>
                </c:pt>
                <c:pt idx="8072">
                  <c:v>6/29/2004 0:35</c:v>
                </c:pt>
                <c:pt idx="8073">
                  <c:v>6/29/2004 0:40</c:v>
                </c:pt>
                <c:pt idx="8074">
                  <c:v>6/29/2004 0:45</c:v>
                </c:pt>
                <c:pt idx="8075">
                  <c:v>6/29/2004 0:50</c:v>
                </c:pt>
                <c:pt idx="8076">
                  <c:v>6/29/2004 0:55</c:v>
                </c:pt>
                <c:pt idx="8077">
                  <c:v>6/29/2004 1:00</c:v>
                </c:pt>
                <c:pt idx="8078">
                  <c:v>6/29/2004 1:05</c:v>
                </c:pt>
                <c:pt idx="8079">
                  <c:v>6/29/2004 1:10</c:v>
                </c:pt>
                <c:pt idx="8080">
                  <c:v>6/29/2004 1:15</c:v>
                </c:pt>
                <c:pt idx="8081">
                  <c:v>6/29/2004 1:20</c:v>
                </c:pt>
                <c:pt idx="8082">
                  <c:v>6/29/2004 1:25</c:v>
                </c:pt>
                <c:pt idx="8083">
                  <c:v>6/29/2004 1:30</c:v>
                </c:pt>
                <c:pt idx="8084">
                  <c:v>6/29/2004 1:35</c:v>
                </c:pt>
                <c:pt idx="8085">
                  <c:v>6/29/2004 1:40</c:v>
                </c:pt>
                <c:pt idx="8086">
                  <c:v>6/29/2004 1:45</c:v>
                </c:pt>
                <c:pt idx="8087">
                  <c:v>6/29/2004 1:50</c:v>
                </c:pt>
                <c:pt idx="8088">
                  <c:v>6/29/2004 1:55</c:v>
                </c:pt>
                <c:pt idx="8089">
                  <c:v>6/29/2004 2:00</c:v>
                </c:pt>
                <c:pt idx="8090">
                  <c:v>6/29/2004 2:05</c:v>
                </c:pt>
                <c:pt idx="8091">
                  <c:v>6/29/2004 2:10</c:v>
                </c:pt>
                <c:pt idx="8092">
                  <c:v>6/29/2004 2:15</c:v>
                </c:pt>
                <c:pt idx="8093">
                  <c:v>6/29/2004 2:20</c:v>
                </c:pt>
                <c:pt idx="8094">
                  <c:v>6/29/2004 2:25</c:v>
                </c:pt>
                <c:pt idx="8095">
                  <c:v>6/29/2004 2:30</c:v>
                </c:pt>
                <c:pt idx="8096">
                  <c:v>6/29/2004 2:35</c:v>
                </c:pt>
                <c:pt idx="8097">
                  <c:v>6/29/2004 2:40</c:v>
                </c:pt>
                <c:pt idx="8098">
                  <c:v>6/29/2004 2:45</c:v>
                </c:pt>
                <c:pt idx="8099">
                  <c:v>6/29/2004 2:50</c:v>
                </c:pt>
                <c:pt idx="8100">
                  <c:v>6/29/2004 2:55</c:v>
                </c:pt>
                <c:pt idx="8101">
                  <c:v>6/29/2004 3:00</c:v>
                </c:pt>
                <c:pt idx="8102">
                  <c:v>6/29/2004 3:05</c:v>
                </c:pt>
                <c:pt idx="8103">
                  <c:v>6/29/2004 3:10</c:v>
                </c:pt>
                <c:pt idx="8104">
                  <c:v>6/29/2004 3:15</c:v>
                </c:pt>
                <c:pt idx="8105">
                  <c:v>6/29/2004 3:20</c:v>
                </c:pt>
                <c:pt idx="8106">
                  <c:v>6/29/2004 3:25</c:v>
                </c:pt>
                <c:pt idx="8107">
                  <c:v>6/29/2004 3:30</c:v>
                </c:pt>
                <c:pt idx="8108">
                  <c:v>6/29/2004 3:35</c:v>
                </c:pt>
                <c:pt idx="8109">
                  <c:v>6/29/2004 3:40</c:v>
                </c:pt>
                <c:pt idx="8110">
                  <c:v>6/29/2004 3:45</c:v>
                </c:pt>
                <c:pt idx="8111">
                  <c:v>6/29/2004 3:50</c:v>
                </c:pt>
                <c:pt idx="8112">
                  <c:v>6/29/2004 3:55</c:v>
                </c:pt>
                <c:pt idx="8113">
                  <c:v>6/29/2004 4:00</c:v>
                </c:pt>
                <c:pt idx="8114">
                  <c:v>6/29/2004 4:05</c:v>
                </c:pt>
                <c:pt idx="8115">
                  <c:v>6/29/2004 4:10</c:v>
                </c:pt>
                <c:pt idx="8116">
                  <c:v>6/29/2004 4:15</c:v>
                </c:pt>
                <c:pt idx="8117">
                  <c:v>6/29/2004 4:20</c:v>
                </c:pt>
                <c:pt idx="8118">
                  <c:v>6/29/2004 4:25</c:v>
                </c:pt>
                <c:pt idx="8119">
                  <c:v>6/29/2004 4:30</c:v>
                </c:pt>
                <c:pt idx="8120">
                  <c:v>6/29/2004 4:35</c:v>
                </c:pt>
                <c:pt idx="8121">
                  <c:v>6/29/2004 4:40</c:v>
                </c:pt>
                <c:pt idx="8122">
                  <c:v>6/29/2004 4:45</c:v>
                </c:pt>
                <c:pt idx="8123">
                  <c:v>6/29/2004 4:50</c:v>
                </c:pt>
                <c:pt idx="8124">
                  <c:v>6/29/2004 4:55</c:v>
                </c:pt>
                <c:pt idx="8125">
                  <c:v>6/29/2004 5:00</c:v>
                </c:pt>
                <c:pt idx="8126">
                  <c:v>6/29/2004 5:05</c:v>
                </c:pt>
                <c:pt idx="8127">
                  <c:v>6/29/2004 5:10</c:v>
                </c:pt>
                <c:pt idx="8128">
                  <c:v>6/29/2004 5:15</c:v>
                </c:pt>
                <c:pt idx="8129">
                  <c:v>6/29/2004 5:20</c:v>
                </c:pt>
                <c:pt idx="8130">
                  <c:v>6/29/2004 5:25</c:v>
                </c:pt>
                <c:pt idx="8131">
                  <c:v>6/29/2004 5:30</c:v>
                </c:pt>
                <c:pt idx="8132">
                  <c:v>6/29/2004 5:35</c:v>
                </c:pt>
                <c:pt idx="8133">
                  <c:v>6/29/2004 5:40</c:v>
                </c:pt>
                <c:pt idx="8134">
                  <c:v>6/29/2004 5:45</c:v>
                </c:pt>
                <c:pt idx="8135">
                  <c:v>6/29/2004 5:50</c:v>
                </c:pt>
                <c:pt idx="8136">
                  <c:v>6/29/2004 5:55</c:v>
                </c:pt>
                <c:pt idx="8137">
                  <c:v>6/29/2004 6:00</c:v>
                </c:pt>
                <c:pt idx="8138">
                  <c:v>6/29/2004 6:05</c:v>
                </c:pt>
                <c:pt idx="8139">
                  <c:v>6/29/2004 6:10</c:v>
                </c:pt>
                <c:pt idx="8140">
                  <c:v>6/29/2004 6:15</c:v>
                </c:pt>
                <c:pt idx="8141">
                  <c:v>6/29/2004 6:20</c:v>
                </c:pt>
                <c:pt idx="8142">
                  <c:v>6/29/2004 6:25</c:v>
                </c:pt>
                <c:pt idx="8143">
                  <c:v>6/29/2004 6:30</c:v>
                </c:pt>
                <c:pt idx="8144">
                  <c:v>6/29/2004 6:35</c:v>
                </c:pt>
                <c:pt idx="8145">
                  <c:v>6/29/2004 6:40</c:v>
                </c:pt>
                <c:pt idx="8146">
                  <c:v>6/29/2004 6:45</c:v>
                </c:pt>
                <c:pt idx="8147">
                  <c:v>6/29/2004 6:50</c:v>
                </c:pt>
                <c:pt idx="8148">
                  <c:v>6/29/2004 6:55</c:v>
                </c:pt>
                <c:pt idx="8149">
                  <c:v>6/29/2004 7:00</c:v>
                </c:pt>
                <c:pt idx="8150">
                  <c:v>6/29/2004 7:05</c:v>
                </c:pt>
                <c:pt idx="8151">
                  <c:v>6/29/2004 7:10</c:v>
                </c:pt>
                <c:pt idx="8152">
                  <c:v>6/29/2004 7:15</c:v>
                </c:pt>
                <c:pt idx="8153">
                  <c:v>6/29/2004 7:20</c:v>
                </c:pt>
                <c:pt idx="8154">
                  <c:v>6/29/2004 7:25</c:v>
                </c:pt>
                <c:pt idx="8155">
                  <c:v>6/29/2004 7:30</c:v>
                </c:pt>
                <c:pt idx="8156">
                  <c:v>6/29/2004 7:35</c:v>
                </c:pt>
                <c:pt idx="8157">
                  <c:v>6/29/2004 7:40</c:v>
                </c:pt>
                <c:pt idx="8158">
                  <c:v>6/29/2004 7:45</c:v>
                </c:pt>
                <c:pt idx="8159">
                  <c:v>6/29/2004 7:50</c:v>
                </c:pt>
                <c:pt idx="8160">
                  <c:v>6/29/2004 7:55</c:v>
                </c:pt>
                <c:pt idx="8161">
                  <c:v>6/29/2004 8:00</c:v>
                </c:pt>
                <c:pt idx="8162">
                  <c:v>6/29/2004 8:05</c:v>
                </c:pt>
                <c:pt idx="8163">
                  <c:v>6/29/2004 8:10</c:v>
                </c:pt>
                <c:pt idx="8164">
                  <c:v>6/29/2004 8:15</c:v>
                </c:pt>
                <c:pt idx="8165">
                  <c:v>6/29/2004 8:20</c:v>
                </c:pt>
                <c:pt idx="8166">
                  <c:v>6/29/2004 8:25</c:v>
                </c:pt>
                <c:pt idx="8167">
                  <c:v>6/29/2004 8:30</c:v>
                </c:pt>
                <c:pt idx="8168">
                  <c:v>6/29/2004 8:35</c:v>
                </c:pt>
                <c:pt idx="8169">
                  <c:v>6/29/2004 8:40</c:v>
                </c:pt>
                <c:pt idx="8170">
                  <c:v>6/29/2004 8:45</c:v>
                </c:pt>
                <c:pt idx="8171">
                  <c:v>6/29/2004 8:50</c:v>
                </c:pt>
                <c:pt idx="8172">
                  <c:v>6/29/2004 8:55</c:v>
                </c:pt>
                <c:pt idx="8173">
                  <c:v>6/29/2004 9:00</c:v>
                </c:pt>
                <c:pt idx="8174">
                  <c:v>6/29/2004 9:05</c:v>
                </c:pt>
                <c:pt idx="8175">
                  <c:v>6/29/2004 9:10</c:v>
                </c:pt>
                <c:pt idx="8176">
                  <c:v>6/29/2004 9:15</c:v>
                </c:pt>
                <c:pt idx="8177">
                  <c:v>6/29/2004 9:20</c:v>
                </c:pt>
                <c:pt idx="8178">
                  <c:v>6/29/2004 9:25</c:v>
                </c:pt>
                <c:pt idx="8179">
                  <c:v>6/29/2004 9:30</c:v>
                </c:pt>
                <c:pt idx="8180">
                  <c:v>6/29/2004 9:35</c:v>
                </c:pt>
                <c:pt idx="8181">
                  <c:v>6/29/2004 9:40</c:v>
                </c:pt>
                <c:pt idx="8182">
                  <c:v>6/29/2004 9:45</c:v>
                </c:pt>
                <c:pt idx="8183">
                  <c:v>6/29/2004 9:50</c:v>
                </c:pt>
                <c:pt idx="8184">
                  <c:v>6/29/2004 9:55</c:v>
                </c:pt>
                <c:pt idx="8185">
                  <c:v>6/29/2004 10:00</c:v>
                </c:pt>
                <c:pt idx="8186">
                  <c:v>6/29/2004 10:05</c:v>
                </c:pt>
                <c:pt idx="8187">
                  <c:v>6/29/2004 10:10</c:v>
                </c:pt>
                <c:pt idx="8188">
                  <c:v>6/29/2004 10:15</c:v>
                </c:pt>
                <c:pt idx="8189">
                  <c:v>6/29/2004 10:20</c:v>
                </c:pt>
                <c:pt idx="8190">
                  <c:v>6/29/2004 10:25</c:v>
                </c:pt>
                <c:pt idx="8191">
                  <c:v>6/29/2004 10:30</c:v>
                </c:pt>
                <c:pt idx="8192">
                  <c:v>6/29/2004 10:35</c:v>
                </c:pt>
                <c:pt idx="8193">
                  <c:v>6/29/2004 10:40</c:v>
                </c:pt>
                <c:pt idx="8194">
                  <c:v>6/29/2004 10:45</c:v>
                </c:pt>
                <c:pt idx="8195">
                  <c:v>6/29/2004 10:50</c:v>
                </c:pt>
                <c:pt idx="8196">
                  <c:v>6/29/2004 10:55</c:v>
                </c:pt>
                <c:pt idx="8197">
                  <c:v>6/29/2004 11:00</c:v>
                </c:pt>
                <c:pt idx="8198">
                  <c:v>6/29/2004 11:05</c:v>
                </c:pt>
                <c:pt idx="8199">
                  <c:v>6/29/2004 11:10</c:v>
                </c:pt>
                <c:pt idx="8200">
                  <c:v>6/29/2004 11:15</c:v>
                </c:pt>
                <c:pt idx="8201">
                  <c:v>6/29/2004 11:20</c:v>
                </c:pt>
                <c:pt idx="8202">
                  <c:v>6/29/2004 11:25</c:v>
                </c:pt>
                <c:pt idx="8203">
                  <c:v>6/29/2004 11:30</c:v>
                </c:pt>
                <c:pt idx="8204">
                  <c:v>6/29/2004 11:35</c:v>
                </c:pt>
                <c:pt idx="8205">
                  <c:v>6/29/2004 11:40</c:v>
                </c:pt>
                <c:pt idx="8206">
                  <c:v>6/29/2004 11:45</c:v>
                </c:pt>
                <c:pt idx="8207">
                  <c:v>6/29/2004 11:50</c:v>
                </c:pt>
                <c:pt idx="8208">
                  <c:v>6/29/2004 11:55</c:v>
                </c:pt>
                <c:pt idx="8209">
                  <c:v>6/29/2004 12:00</c:v>
                </c:pt>
                <c:pt idx="8210">
                  <c:v>6/29/2004 12:05</c:v>
                </c:pt>
                <c:pt idx="8211">
                  <c:v>6/29/2004 12:10</c:v>
                </c:pt>
                <c:pt idx="8212">
                  <c:v>6/29/2004 12:15</c:v>
                </c:pt>
                <c:pt idx="8213">
                  <c:v>6/29/2004 12:20</c:v>
                </c:pt>
                <c:pt idx="8214">
                  <c:v>6/29/2004 12:25</c:v>
                </c:pt>
                <c:pt idx="8215">
                  <c:v>6/29/2004 12:30</c:v>
                </c:pt>
                <c:pt idx="8216">
                  <c:v>6/29/2004 12:35</c:v>
                </c:pt>
                <c:pt idx="8217">
                  <c:v>6/29/2004 12:40</c:v>
                </c:pt>
                <c:pt idx="8218">
                  <c:v>6/29/2004 12:45</c:v>
                </c:pt>
                <c:pt idx="8219">
                  <c:v>6/29/2004 12:50</c:v>
                </c:pt>
                <c:pt idx="8220">
                  <c:v>6/29/2004 12:55</c:v>
                </c:pt>
                <c:pt idx="8221">
                  <c:v>6/29/2004 13:00</c:v>
                </c:pt>
                <c:pt idx="8222">
                  <c:v>6/29/2004 13:05</c:v>
                </c:pt>
                <c:pt idx="8223">
                  <c:v>6/29/2004 13:10</c:v>
                </c:pt>
                <c:pt idx="8224">
                  <c:v>6/29/2004 13:15</c:v>
                </c:pt>
                <c:pt idx="8225">
                  <c:v>6/29/2004 13:20</c:v>
                </c:pt>
                <c:pt idx="8226">
                  <c:v>6/29/2004 13:25</c:v>
                </c:pt>
                <c:pt idx="8227">
                  <c:v>6/29/2004 13:30</c:v>
                </c:pt>
                <c:pt idx="8228">
                  <c:v>6/29/2004 13:35</c:v>
                </c:pt>
                <c:pt idx="8229">
                  <c:v>6/29/2004 13:40</c:v>
                </c:pt>
                <c:pt idx="8230">
                  <c:v>6/29/2004 13:45</c:v>
                </c:pt>
                <c:pt idx="8231">
                  <c:v>6/29/2004 13:50</c:v>
                </c:pt>
                <c:pt idx="8232">
                  <c:v>6/29/2004 13:55</c:v>
                </c:pt>
                <c:pt idx="8233">
                  <c:v>6/29/2004 14:00</c:v>
                </c:pt>
                <c:pt idx="8234">
                  <c:v>6/29/2004 14:05</c:v>
                </c:pt>
                <c:pt idx="8235">
                  <c:v>6/29/2004 14:10</c:v>
                </c:pt>
                <c:pt idx="8236">
                  <c:v>6/29/2004 14:15</c:v>
                </c:pt>
                <c:pt idx="8237">
                  <c:v>6/29/2004 14:20</c:v>
                </c:pt>
                <c:pt idx="8238">
                  <c:v>6/29/2004 14:25</c:v>
                </c:pt>
                <c:pt idx="8239">
                  <c:v>6/29/2004 14:30</c:v>
                </c:pt>
                <c:pt idx="8240">
                  <c:v>6/29/2004 14:35</c:v>
                </c:pt>
                <c:pt idx="8241">
                  <c:v>6/29/2004 14:40</c:v>
                </c:pt>
                <c:pt idx="8242">
                  <c:v>6/29/2004 14:45</c:v>
                </c:pt>
                <c:pt idx="8243">
                  <c:v>6/29/2004 14:50</c:v>
                </c:pt>
                <c:pt idx="8244">
                  <c:v>6/29/2004 14:55</c:v>
                </c:pt>
                <c:pt idx="8245">
                  <c:v>6/29/2004 15:00</c:v>
                </c:pt>
                <c:pt idx="8246">
                  <c:v>6/29/2004 15:05</c:v>
                </c:pt>
                <c:pt idx="8247">
                  <c:v>6/29/2004 15:10</c:v>
                </c:pt>
                <c:pt idx="8248">
                  <c:v>6/29/2004 15:15</c:v>
                </c:pt>
                <c:pt idx="8249">
                  <c:v>6/29/2004 15:20</c:v>
                </c:pt>
                <c:pt idx="8250">
                  <c:v>6/29/2004 15:25</c:v>
                </c:pt>
                <c:pt idx="8251">
                  <c:v>6/29/2004 15:30</c:v>
                </c:pt>
                <c:pt idx="8252">
                  <c:v>6/29/2004 15:35</c:v>
                </c:pt>
                <c:pt idx="8253">
                  <c:v>6/29/2004 15:40</c:v>
                </c:pt>
                <c:pt idx="8254">
                  <c:v>6/29/2004 15:45</c:v>
                </c:pt>
                <c:pt idx="8255">
                  <c:v>6/29/2004 15:50</c:v>
                </c:pt>
                <c:pt idx="8256">
                  <c:v>6/29/2004 15:55</c:v>
                </c:pt>
                <c:pt idx="8257">
                  <c:v>6/29/2004 16:00</c:v>
                </c:pt>
                <c:pt idx="8258">
                  <c:v>6/29/2004 16:05</c:v>
                </c:pt>
                <c:pt idx="8259">
                  <c:v>6/29/2004 16:10</c:v>
                </c:pt>
                <c:pt idx="8260">
                  <c:v>6/29/2004 16:15</c:v>
                </c:pt>
                <c:pt idx="8261">
                  <c:v>6/29/2004 16:20</c:v>
                </c:pt>
                <c:pt idx="8262">
                  <c:v>6/29/2004 16:25</c:v>
                </c:pt>
                <c:pt idx="8263">
                  <c:v>6/29/2004 16:30</c:v>
                </c:pt>
                <c:pt idx="8264">
                  <c:v>6/29/2004 16:35</c:v>
                </c:pt>
                <c:pt idx="8265">
                  <c:v>6/29/2004 16:40</c:v>
                </c:pt>
                <c:pt idx="8266">
                  <c:v>6/29/2004 16:45</c:v>
                </c:pt>
                <c:pt idx="8267">
                  <c:v>6/29/2004 16:50</c:v>
                </c:pt>
                <c:pt idx="8268">
                  <c:v>6/29/2004 16:55</c:v>
                </c:pt>
                <c:pt idx="8269">
                  <c:v>6/29/2004 17:00</c:v>
                </c:pt>
                <c:pt idx="8270">
                  <c:v>6/29/2004 17:05</c:v>
                </c:pt>
                <c:pt idx="8271">
                  <c:v>6/29/2004 17:10</c:v>
                </c:pt>
                <c:pt idx="8272">
                  <c:v>6/29/2004 17:15</c:v>
                </c:pt>
                <c:pt idx="8273">
                  <c:v>6/29/2004 17:20</c:v>
                </c:pt>
                <c:pt idx="8274">
                  <c:v>6/29/2004 17:25</c:v>
                </c:pt>
                <c:pt idx="8275">
                  <c:v>6/29/2004 17:30</c:v>
                </c:pt>
                <c:pt idx="8276">
                  <c:v>6/29/2004 17:35</c:v>
                </c:pt>
                <c:pt idx="8277">
                  <c:v>6/29/2004 17:40</c:v>
                </c:pt>
                <c:pt idx="8278">
                  <c:v>6/29/2004 17:45</c:v>
                </c:pt>
                <c:pt idx="8279">
                  <c:v>6/29/2004 17:50</c:v>
                </c:pt>
                <c:pt idx="8280">
                  <c:v>6/29/2004 17:55</c:v>
                </c:pt>
                <c:pt idx="8281">
                  <c:v>6/29/2004 18:00</c:v>
                </c:pt>
                <c:pt idx="8282">
                  <c:v>6/29/2004 18:05</c:v>
                </c:pt>
                <c:pt idx="8283">
                  <c:v>6/29/2004 18:10</c:v>
                </c:pt>
                <c:pt idx="8284">
                  <c:v>6/29/2004 18:15</c:v>
                </c:pt>
                <c:pt idx="8285">
                  <c:v>6/29/2004 18:20</c:v>
                </c:pt>
                <c:pt idx="8286">
                  <c:v>6/29/2004 18:25</c:v>
                </c:pt>
                <c:pt idx="8287">
                  <c:v>6/29/2004 18:30</c:v>
                </c:pt>
                <c:pt idx="8288">
                  <c:v>6/29/2004 18:35</c:v>
                </c:pt>
                <c:pt idx="8289">
                  <c:v>6/29/2004 18:40</c:v>
                </c:pt>
                <c:pt idx="8290">
                  <c:v>6/29/2004 18:45</c:v>
                </c:pt>
                <c:pt idx="8291">
                  <c:v>6/29/2004 18:50</c:v>
                </c:pt>
                <c:pt idx="8292">
                  <c:v>6/29/2004 18:55</c:v>
                </c:pt>
                <c:pt idx="8293">
                  <c:v>6/29/2004 19:00</c:v>
                </c:pt>
                <c:pt idx="8294">
                  <c:v>6/29/2004 19:05</c:v>
                </c:pt>
                <c:pt idx="8295">
                  <c:v>6/29/2004 19:10</c:v>
                </c:pt>
                <c:pt idx="8296">
                  <c:v>6/29/2004 19:15</c:v>
                </c:pt>
                <c:pt idx="8297">
                  <c:v>6/29/2004 19:20</c:v>
                </c:pt>
                <c:pt idx="8298">
                  <c:v>6/29/2004 19:25</c:v>
                </c:pt>
                <c:pt idx="8299">
                  <c:v>6/29/2004 19:30</c:v>
                </c:pt>
                <c:pt idx="8300">
                  <c:v>6/29/2004 19:35</c:v>
                </c:pt>
                <c:pt idx="8301">
                  <c:v>6/29/2004 19:40</c:v>
                </c:pt>
                <c:pt idx="8302">
                  <c:v>6/29/2004 19:45</c:v>
                </c:pt>
                <c:pt idx="8303">
                  <c:v>6/29/2004 19:50</c:v>
                </c:pt>
                <c:pt idx="8304">
                  <c:v>6/29/2004 19:55</c:v>
                </c:pt>
                <c:pt idx="8305">
                  <c:v>6/29/2004 20:00</c:v>
                </c:pt>
                <c:pt idx="8306">
                  <c:v>6/29/2004 20:05</c:v>
                </c:pt>
                <c:pt idx="8307">
                  <c:v>6/29/2004 20:10</c:v>
                </c:pt>
                <c:pt idx="8308">
                  <c:v>6/29/2004 20:15</c:v>
                </c:pt>
                <c:pt idx="8309">
                  <c:v>6/29/2004 20:20</c:v>
                </c:pt>
                <c:pt idx="8310">
                  <c:v>6/29/2004 20:25</c:v>
                </c:pt>
                <c:pt idx="8311">
                  <c:v>6/29/2004 20:30</c:v>
                </c:pt>
                <c:pt idx="8312">
                  <c:v>6/29/2004 20:35</c:v>
                </c:pt>
                <c:pt idx="8313">
                  <c:v>6/29/2004 20:40</c:v>
                </c:pt>
                <c:pt idx="8314">
                  <c:v>6/29/2004 20:45</c:v>
                </c:pt>
                <c:pt idx="8315">
                  <c:v>6/29/2004 20:50</c:v>
                </c:pt>
                <c:pt idx="8316">
                  <c:v>6/29/2004 20:55</c:v>
                </c:pt>
                <c:pt idx="8317">
                  <c:v>6/29/2004 21:00</c:v>
                </c:pt>
                <c:pt idx="8318">
                  <c:v>6/29/2004 21:05</c:v>
                </c:pt>
                <c:pt idx="8319">
                  <c:v>6/29/2004 21:10</c:v>
                </c:pt>
                <c:pt idx="8320">
                  <c:v>6/29/2004 21:15</c:v>
                </c:pt>
                <c:pt idx="8321">
                  <c:v>6/29/2004 21:20</c:v>
                </c:pt>
                <c:pt idx="8322">
                  <c:v>6/29/2004 21:25</c:v>
                </c:pt>
                <c:pt idx="8323">
                  <c:v>6/29/2004 21:30</c:v>
                </c:pt>
                <c:pt idx="8324">
                  <c:v>6/29/2004 21:35</c:v>
                </c:pt>
                <c:pt idx="8325">
                  <c:v>6/29/2004 21:40</c:v>
                </c:pt>
                <c:pt idx="8326">
                  <c:v>6/29/2004 21:45</c:v>
                </c:pt>
                <c:pt idx="8327">
                  <c:v>6/29/2004 21:50</c:v>
                </c:pt>
                <c:pt idx="8328">
                  <c:v>6/29/2004 21:55</c:v>
                </c:pt>
                <c:pt idx="8329">
                  <c:v>6/29/2004 22:00</c:v>
                </c:pt>
                <c:pt idx="8330">
                  <c:v>6/29/2004 22:05</c:v>
                </c:pt>
                <c:pt idx="8331">
                  <c:v>6/29/2004 22:10</c:v>
                </c:pt>
                <c:pt idx="8332">
                  <c:v>6/29/2004 22:15</c:v>
                </c:pt>
                <c:pt idx="8333">
                  <c:v>6/29/2004 22:20</c:v>
                </c:pt>
                <c:pt idx="8334">
                  <c:v>6/29/2004 22:25</c:v>
                </c:pt>
                <c:pt idx="8335">
                  <c:v>6/29/2004 22:30</c:v>
                </c:pt>
                <c:pt idx="8336">
                  <c:v>6/29/2004 22:35</c:v>
                </c:pt>
                <c:pt idx="8337">
                  <c:v>6/29/2004 22:40</c:v>
                </c:pt>
                <c:pt idx="8338">
                  <c:v>6/29/2004 22:45</c:v>
                </c:pt>
                <c:pt idx="8339">
                  <c:v>6/29/2004 22:50</c:v>
                </c:pt>
                <c:pt idx="8340">
                  <c:v>6/29/2004 22:55</c:v>
                </c:pt>
                <c:pt idx="8341">
                  <c:v>6/29/2004 23:00</c:v>
                </c:pt>
                <c:pt idx="8342">
                  <c:v>6/29/2004 23:05</c:v>
                </c:pt>
                <c:pt idx="8343">
                  <c:v>6/29/2004 23:10</c:v>
                </c:pt>
                <c:pt idx="8344">
                  <c:v>6/29/2004 23:15</c:v>
                </c:pt>
                <c:pt idx="8345">
                  <c:v>6/29/2004 23:20</c:v>
                </c:pt>
                <c:pt idx="8346">
                  <c:v>6/29/2004 23:25</c:v>
                </c:pt>
                <c:pt idx="8347">
                  <c:v>6/29/2004 23:30</c:v>
                </c:pt>
                <c:pt idx="8348">
                  <c:v>6/29/2004 23:35</c:v>
                </c:pt>
                <c:pt idx="8349">
                  <c:v>6/29/2004 23:40</c:v>
                </c:pt>
                <c:pt idx="8350">
                  <c:v>6/29/2004 23:45</c:v>
                </c:pt>
                <c:pt idx="8351">
                  <c:v>6/29/2004 23:50</c:v>
                </c:pt>
                <c:pt idx="8352">
                  <c:v>6/29/2004 23:55</c:v>
                </c:pt>
                <c:pt idx="8353">
                  <c:v>6/30/2004 0:00</c:v>
                </c:pt>
                <c:pt idx="8354">
                  <c:v>6/30/2004 0:05</c:v>
                </c:pt>
                <c:pt idx="8355">
                  <c:v>6/30/2004 0:10</c:v>
                </c:pt>
                <c:pt idx="8356">
                  <c:v>6/30/2004 0:15</c:v>
                </c:pt>
                <c:pt idx="8357">
                  <c:v>6/30/2004 0:20</c:v>
                </c:pt>
                <c:pt idx="8358">
                  <c:v>6/30/2004 0:25</c:v>
                </c:pt>
                <c:pt idx="8359">
                  <c:v>6/30/2004 0:30</c:v>
                </c:pt>
                <c:pt idx="8360">
                  <c:v>6/30/2004 0:35</c:v>
                </c:pt>
                <c:pt idx="8361">
                  <c:v>6/30/2004 0:40</c:v>
                </c:pt>
                <c:pt idx="8362">
                  <c:v>6/30/2004 0:45</c:v>
                </c:pt>
                <c:pt idx="8363">
                  <c:v>6/30/2004 0:50</c:v>
                </c:pt>
                <c:pt idx="8364">
                  <c:v>6/30/2004 0:55</c:v>
                </c:pt>
                <c:pt idx="8365">
                  <c:v>6/30/2004 1:00</c:v>
                </c:pt>
                <c:pt idx="8366">
                  <c:v>6/30/2004 1:05</c:v>
                </c:pt>
                <c:pt idx="8367">
                  <c:v>6/30/2004 1:10</c:v>
                </c:pt>
                <c:pt idx="8368">
                  <c:v>6/30/2004 1:15</c:v>
                </c:pt>
                <c:pt idx="8369">
                  <c:v>6/30/2004 1:20</c:v>
                </c:pt>
                <c:pt idx="8370">
                  <c:v>6/30/2004 1:25</c:v>
                </c:pt>
                <c:pt idx="8371">
                  <c:v>6/30/2004 1:30</c:v>
                </c:pt>
                <c:pt idx="8372">
                  <c:v>6/30/2004 1:35</c:v>
                </c:pt>
                <c:pt idx="8373">
                  <c:v>6/30/2004 1:40</c:v>
                </c:pt>
                <c:pt idx="8374">
                  <c:v>6/30/2004 1:45</c:v>
                </c:pt>
                <c:pt idx="8375">
                  <c:v>6/30/2004 1:50</c:v>
                </c:pt>
                <c:pt idx="8376">
                  <c:v>6/30/2004 1:55</c:v>
                </c:pt>
                <c:pt idx="8377">
                  <c:v>6/30/2004 2:00</c:v>
                </c:pt>
                <c:pt idx="8378">
                  <c:v>6/30/2004 2:05</c:v>
                </c:pt>
                <c:pt idx="8379">
                  <c:v>6/30/2004 2:10</c:v>
                </c:pt>
                <c:pt idx="8380">
                  <c:v>6/30/2004 2:15</c:v>
                </c:pt>
                <c:pt idx="8381">
                  <c:v>6/30/2004 2:20</c:v>
                </c:pt>
                <c:pt idx="8382">
                  <c:v>6/30/2004 2:25</c:v>
                </c:pt>
                <c:pt idx="8383">
                  <c:v>6/30/2004 2:30</c:v>
                </c:pt>
                <c:pt idx="8384">
                  <c:v>6/30/2004 2:35</c:v>
                </c:pt>
                <c:pt idx="8385">
                  <c:v>6/30/2004 2:40</c:v>
                </c:pt>
                <c:pt idx="8386">
                  <c:v>6/30/2004 2:45</c:v>
                </c:pt>
                <c:pt idx="8387">
                  <c:v>6/30/2004 2:50</c:v>
                </c:pt>
                <c:pt idx="8388">
                  <c:v>6/30/2004 2:55</c:v>
                </c:pt>
                <c:pt idx="8389">
                  <c:v>6/30/2004 3:00</c:v>
                </c:pt>
                <c:pt idx="8390">
                  <c:v>6/30/2004 3:05</c:v>
                </c:pt>
                <c:pt idx="8391">
                  <c:v>6/30/2004 3:10</c:v>
                </c:pt>
                <c:pt idx="8392">
                  <c:v>6/30/2004 3:15</c:v>
                </c:pt>
                <c:pt idx="8393">
                  <c:v>6/30/2004 3:20</c:v>
                </c:pt>
                <c:pt idx="8394">
                  <c:v>6/30/2004 3:25</c:v>
                </c:pt>
                <c:pt idx="8395">
                  <c:v>6/30/2004 3:30</c:v>
                </c:pt>
                <c:pt idx="8396">
                  <c:v>6/30/2004 3:35</c:v>
                </c:pt>
                <c:pt idx="8397">
                  <c:v>6/30/2004 3:40</c:v>
                </c:pt>
                <c:pt idx="8398">
                  <c:v>6/30/2004 3:45</c:v>
                </c:pt>
                <c:pt idx="8399">
                  <c:v>6/30/2004 3:50</c:v>
                </c:pt>
                <c:pt idx="8400">
                  <c:v>6/30/2004 3:55</c:v>
                </c:pt>
                <c:pt idx="8401">
                  <c:v>6/30/2004 4:00</c:v>
                </c:pt>
                <c:pt idx="8402">
                  <c:v>6/30/2004 4:05</c:v>
                </c:pt>
                <c:pt idx="8403">
                  <c:v>6/30/2004 4:10</c:v>
                </c:pt>
                <c:pt idx="8404">
                  <c:v>6/30/2004 4:15</c:v>
                </c:pt>
                <c:pt idx="8405">
                  <c:v>6/30/2004 4:20</c:v>
                </c:pt>
                <c:pt idx="8406">
                  <c:v>6/30/2004 4:25</c:v>
                </c:pt>
                <c:pt idx="8407">
                  <c:v>6/30/2004 4:30</c:v>
                </c:pt>
                <c:pt idx="8408">
                  <c:v>6/30/2004 4:35</c:v>
                </c:pt>
                <c:pt idx="8409">
                  <c:v>6/30/2004 4:40</c:v>
                </c:pt>
                <c:pt idx="8410">
                  <c:v>6/30/2004 4:45</c:v>
                </c:pt>
                <c:pt idx="8411">
                  <c:v>6/30/2004 4:50</c:v>
                </c:pt>
                <c:pt idx="8412">
                  <c:v>6/30/2004 4:55</c:v>
                </c:pt>
                <c:pt idx="8413">
                  <c:v>6/30/2004 5:00</c:v>
                </c:pt>
                <c:pt idx="8414">
                  <c:v>6/30/2004 5:05</c:v>
                </c:pt>
                <c:pt idx="8415">
                  <c:v>6/30/2004 5:10</c:v>
                </c:pt>
                <c:pt idx="8416">
                  <c:v>6/30/2004 5:15</c:v>
                </c:pt>
                <c:pt idx="8417">
                  <c:v>6/30/2004 5:20</c:v>
                </c:pt>
                <c:pt idx="8418">
                  <c:v>6/30/2004 5:25</c:v>
                </c:pt>
                <c:pt idx="8419">
                  <c:v>6/30/2004 5:30</c:v>
                </c:pt>
                <c:pt idx="8420">
                  <c:v>6/30/2004 5:35</c:v>
                </c:pt>
                <c:pt idx="8421">
                  <c:v>6/30/2004 5:40</c:v>
                </c:pt>
                <c:pt idx="8422">
                  <c:v>6/30/2004 5:45</c:v>
                </c:pt>
                <c:pt idx="8423">
                  <c:v>6/30/2004 5:50</c:v>
                </c:pt>
                <c:pt idx="8424">
                  <c:v>6/30/2004 5:55</c:v>
                </c:pt>
                <c:pt idx="8425">
                  <c:v>6/30/2004 6:00</c:v>
                </c:pt>
                <c:pt idx="8426">
                  <c:v>6/30/2004 6:05</c:v>
                </c:pt>
                <c:pt idx="8427">
                  <c:v>6/30/2004 6:10</c:v>
                </c:pt>
                <c:pt idx="8428">
                  <c:v>6/30/2004 6:15</c:v>
                </c:pt>
                <c:pt idx="8429">
                  <c:v>6/30/2004 6:20</c:v>
                </c:pt>
                <c:pt idx="8430">
                  <c:v>6/30/2004 6:25</c:v>
                </c:pt>
                <c:pt idx="8431">
                  <c:v>6/30/2004 6:30</c:v>
                </c:pt>
                <c:pt idx="8432">
                  <c:v>6/30/2004 6:35</c:v>
                </c:pt>
                <c:pt idx="8433">
                  <c:v>6/30/2004 6:40</c:v>
                </c:pt>
                <c:pt idx="8434">
                  <c:v>6/30/2004 6:45</c:v>
                </c:pt>
                <c:pt idx="8435">
                  <c:v>6/30/2004 6:50</c:v>
                </c:pt>
                <c:pt idx="8436">
                  <c:v>6/30/2004 6:55</c:v>
                </c:pt>
                <c:pt idx="8437">
                  <c:v>6/30/2004 7:00</c:v>
                </c:pt>
                <c:pt idx="8438">
                  <c:v>6/30/2004 7:05</c:v>
                </c:pt>
                <c:pt idx="8439">
                  <c:v>6/30/2004 7:10</c:v>
                </c:pt>
                <c:pt idx="8440">
                  <c:v>6/30/2004 7:15</c:v>
                </c:pt>
                <c:pt idx="8441">
                  <c:v>6/30/2004 7:20</c:v>
                </c:pt>
                <c:pt idx="8442">
                  <c:v>6/30/2004 7:25</c:v>
                </c:pt>
                <c:pt idx="8443">
                  <c:v>6/30/2004 7:30</c:v>
                </c:pt>
                <c:pt idx="8444">
                  <c:v>6/30/2004 7:35</c:v>
                </c:pt>
                <c:pt idx="8445">
                  <c:v>6/30/2004 7:40</c:v>
                </c:pt>
                <c:pt idx="8446">
                  <c:v>6/30/2004 7:45</c:v>
                </c:pt>
                <c:pt idx="8447">
                  <c:v>6/30/2004 7:50</c:v>
                </c:pt>
                <c:pt idx="8448">
                  <c:v>6/30/2004 7:55</c:v>
                </c:pt>
                <c:pt idx="8449">
                  <c:v>6/30/2004 8:00</c:v>
                </c:pt>
                <c:pt idx="8450">
                  <c:v>6/30/2004 8:05</c:v>
                </c:pt>
                <c:pt idx="8451">
                  <c:v>6/30/2004 8:10</c:v>
                </c:pt>
                <c:pt idx="8452">
                  <c:v>6/30/2004 8:15</c:v>
                </c:pt>
                <c:pt idx="8453">
                  <c:v>6/30/2004 8:20</c:v>
                </c:pt>
                <c:pt idx="8454">
                  <c:v>6/30/2004 8:25</c:v>
                </c:pt>
                <c:pt idx="8455">
                  <c:v>6/30/2004 8:30</c:v>
                </c:pt>
                <c:pt idx="8456">
                  <c:v>6/30/2004 8:35</c:v>
                </c:pt>
                <c:pt idx="8457">
                  <c:v>6/30/2004 8:40</c:v>
                </c:pt>
                <c:pt idx="8458">
                  <c:v>6/30/2004 8:45</c:v>
                </c:pt>
                <c:pt idx="8459">
                  <c:v>6/30/2004 8:50</c:v>
                </c:pt>
                <c:pt idx="8460">
                  <c:v>6/30/2004 8:55</c:v>
                </c:pt>
                <c:pt idx="8461">
                  <c:v>6/30/2004 9:00</c:v>
                </c:pt>
                <c:pt idx="8462">
                  <c:v>6/30/2004 9:05</c:v>
                </c:pt>
                <c:pt idx="8463">
                  <c:v>6/30/2004 9:10</c:v>
                </c:pt>
                <c:pt idx="8464">
                  <c:v>6/30/2004 9:15</c:v>
                </c:pt>
                <c:pt idx="8465">
                  <c:v>6/30/2004 9:20</c:v>
                </c:pt>
                <c:pt idx="8466">
                  <c:v>6/30/2004 9:25</c:v>
                </c:pt>
                <c:pt idx="8467">
                  <c:v>6/30/2004 9:30</c:v>
                </c:pt>
                <c:pt idx="8468">
                  <c:v>6/30/2004 9:35</c:v>
                </c:pt>
                <c:pt idx="8469">
                  <c:v>6/30/2004 9:40</c:v>
                </c:pt>
                <c:pt idx="8470">
                  <c:v>6/30/2004 9:45</c:v>
                </c:pt>
                <c:pt idx="8471">
                  <c:v>6/30/2004 9:50</c:v>
                </c:pt>
                <c:pt idx="8472">
                  <c:v>6/30/2004 9:55</c:v>
                </c:pt>
                <c:pt idx="8473">
                  <c:v>6/30/2004 10:00</c:v>
                </c:pt>
                <c:pt idx="8474">
                  <c:v>6/30/2004 10:05</c:v>
                </c:pt>
                <c:pt idx="8475">
                  <c:v>6/30/2004 10:10</c:v>
                </c:pt>
                <c:pt idx="8476">
                  <c:v>6/30/2004 10:15</c:v>
                </c:pt>
                <c:pt idx="8477">
                  <c:v>6/30/2004 10:20</c:v>
                </c:pt>
                <c:pt idx="8478">
                  <c:v>6/30/2004 10:25</c:v>
                </c:pt>
                <c:pt idx="8479">
                  <c:v>6/30/2004 10:30</c:v>
                </c:pt>
                <c:pt idx="8480">
                  <c:v>6/30/2004 10:35</c:v>
                </c:pt>
                <c:pt idx="8481">
                  <c:v>6/30/2004 10:40</c:v>
                </c:pt>
                <c:pt idx="8482">
                  <c:v>6/30/2004 10:45</c:v>
                </c:pt>
                <c:pt idx="8483">
                  <c:v>6/30/2004 10:50</c:v>
                </c:pt>
                <c:pt idx="8484">
                  <c:v>6/30/2004 10:55</c:v>
                </c:pt>
                <c:pt idx="8485">
                  <c:v>6/30/2004 11:00</c:v>
                </c:pt>
                <c:pt idx="8486">
                  <c:v>6/30/2004 11:05</c:v>
                </c:pt>
                <c:pt idx="8487">
                  <c:v>6/30/2004 11:10</c:v>
                </c:pt>
                <c:pt idx="8488">
                  <c:v>6/30/2004 11:15</c:v>
                </c:pt>
                <c:pt idx="8489">
                  <c:v>6/30/2004 11:20</c:v>
                </c:pt>
                <c:pt idx="8490">
                  <c:v>6/30/2004 11:25</c:v>
                </c:pt>
                <c:pt idx="8491">
                  <c:v>6/30/2004 11:30</c:v>
                </c:pt>
                <c:pt idx="8492">
                  <c:v>6/30/2004 11:35</c:v>
                </c:pt>
                <c:pt idx="8493">
                  <c:v>6/30/2004 11:40</c:v>
                </c:pt>
                <c:pt idx="8494">
                  <c:v>6/30/2004 11:45</c:v>
                </c:pt>
                <c:pt idx="8495">
                  <c:v>6/30/2004 11:50</c:v>
                </c:pt>
                <c:pt idx="8496">
                  <c:v>6/30/2004 11:55</c:v>
                </c:pt>
                <c:pt idx="8497">
                  <c:v>6/30/2004 12:00</c:v>
                </c:pt>
                <c:pt idx="8498">
                  <c:v>6/30/2004 12:05</c:v>
                </c:pt>
                <c:pt idx="8499">
                  <c:v>6/30/2004 12:10</c:v>
                </c:pt>
                <c:pt idx="8500">
                  <c:v>6/30/2004 12:15</c:v>
                </c:pt>
                <c:pt idx="8501">
                  <c:v>6/30/2004 12:20</c:v>
                </c:pt>
                <c:pt idx="8502">
                  <c:v>6/30/2004 12:25</c:v>
                </c:pt>
                <c:pt idx="8503">
                  <c:v>6/30/2004 12:30</c:v>
                </c:pt>
                <c:pt idx="8504">
                  <c:v>6/30/2004 12:35</c:v>
                </c:pt>
                <c:pt idx="8505">
                  <c:v>6/30/2004 12:40</c:v>
                </c:pt>
                <c:pt idx="8506">
                  <c:v>6/30/2004 12:45</c:v>
                </c:pt>
                <c:pt idx="8507">
                  <c:v>6/30/2004 12:50</c:v>
                </c:pt>
                <c:pt idx="8508">
                  <c:v>6/30/2004 12:55</c:v>
                </c:pt>
                <c:pt idx="8509">
                  <c:v>6/30/2004 13:00</c:v>
                </c:pt>
                <c:pt idx="8510">
                  <c:v>6/30/2004 13:05</c:v>
                </c:pt>
                <c:pt idx="8511">
                  <c:v>6/30/2004 13:10</c:v>
                </c:pt>
                <c:pt idx="8512">
                  <c:v>6/30/2004 13:15</c:v>
                </c:pt>
                <c:pt idx="8513">
                  <c:v>6/30/2004 13:20</c:v>
                </c:pt>
                <c:pt idx="8514">
                  <c:v>6/30/2004 13:25</c:v>
                </c:pt>
                <c:pt idx="8515">
                  <c:v>6/30/2004 13:30</c:v>
                </c:pt>
                <c:pt idx="8516">
                  <c:v>6/30/2004 13:35</c:v>
                </c:pt>
                <c:pt idx="8517">
                  <c:v>6/30/2004 13:40</c:v>
                </c:pt>
                <c:pt idx="8518">
                  <c:v>6/30/2004 13:45</c:v>
                </c:pt>
                <c:pt idx="8519">
                  <c:v>6/30/2004 13:50</c:v>
                </c:pt>
                <c:pt idx="8520">
                  <c:v>6/30/2004 13:55</c:v>
                </c:pt>
                <c:pt idx="8521">
                  <c:v>6/30/2004 14:00</c:v>
                </c:pt>
                <c:pt idx="8522">
                  <c:v>6/30/2004 14:05</c:v>
                </c:pt>
                <c:pt idx="8523">
                  <c:v>6/30/2004 14:10</c:v>
                </c:pt>
                <c:pt idx="8524">
                  <c:v>6/30/2004 14:15</c:v>
                </c:pt>
                <c:pt idx="8525">
                  <c:v>6/30/2004 14:20</c:v>
                </c:pt>
                <c:pt idx="8526">
                  <c:v>6/30/2004 14:25</c:v>
                </c:pt>
                <c:pt idx="8527">
                  <c:v>6/30/2004 14:30</c:v>
                </c:pt>
                <c:pt idx="8528">
                  <c:v>6/30/2004 14:35</c:v>
                </c:pt>
                <c:pt idx="8529">
                  <c:v>6/30/2004 14:40</c:v>
                </c:pt>
                <c:pt idx="8530">
                  <c:v>6/30/2004 14:45</c:v>
                </c:pt>
                <c:pt idx="8531">
                  <c:v>6/30/2004 14:50</c:v>
                </c:pt>
                <c:pt idx="8532">
                  <c:v>6/30/2004 14:55</c:v>
                </c:pt>
                <c:pt idx="8533">
                  <c:v>6/30/2004 15:00</c:v>
                </c:pt>
                <c:pt idx="8534">
                  <c:v>6/30/2004 15:05</c:v>
                </c:pt>
                <c:pt idx="8535">
                  <c:v>6/30/2004 15:10</c:v>
                </c:pt>
                <c:pt idx="8536">
                  <c:v>6/30/2004 15:15</c:v>
                </c:pt>
                <c:pt idx="8537">
                  <c:v>6/30/2004 15:20</c:v>
                </c:pt>
                <c:pt idx="8538">
                  <c:v>6/30/2004 15:25</c:v>
                </c:pt>
                <c:pt idx="8539">
                  <c:v>6/30/2004 15:30</c:v>
                </c:pt>
                <c:pt idx="8540">
                  <c:v>6/30/2004 15:35</c:v>
                </c:pt>
                <c:pt idx="8541">
                  <c:v>6/30/2004 15:40</c:v>
                </c:pt>
                <c:pt idx="8542">
                  <c:v>6/30/2004 15:45</c:v>
                </c:pt>
                <c:pt idx="8543">
                  <c:v>6/30/2004 15:50</c:v>
                </c:pt>
                <c:pt idx="8544">
                  <c:v>6/30/2004 15:55</c:v>
                </c:pt>
                <c:pt idx="8545">
                  <c:v>6/30/2004 16:00</c:v>
                </c:pt>
                <c:pt idx="8546">
                  <c:v>6/30/2004 16:05</c:v>
                </c:pt>
                <c:pt idx="8547">
                  <c:v>6/30/2004 16:10</c:v>
                </c:pt>
                <c:pt idx="8548">
                  <c:v>6/30/2004 16:15</c:v>
                </c:pt>
                <c:pt idx="8549">
                  <c:v>6/30/2004 16:20</c:v>
                </c:pt>
                <c:pt idx="8550">
                  <c:v>6/30/2004 16:25</c:v>
                </c:pt>
                <c:pt idx="8551">
                  <c:v>6/30/2004 16:30</c:v>
                </c:pt>
                <c:pt idx="8552">
                  <c:v>6/30/2004 16:35</c:v>
                </c:pt>
                <c:pt idx="8553">
                  <c:v>6/30/2004 16:40</c:v>
                </c:pt>
                <c:pt idx="8554">
                  <c:v>6/30/2004 16:45</c:v>
                </c:pt>
                <c:pt idx="8555">
                  <c:v>6/30/2004 16:50</c:v>
                </c:pt>
                <c:pt idx="8556">
                  <c:v>6/30/2004 16:55</c:v>
                </c:pt>
                <c:pt idx="8557">
                  <c:v>6/30/2004 17:00</c:v>
                </c:pt>
                <c:pt idx="8558">
                  <c:v>6/30/2004 17:05</c:v>
                </c:pt>
                <c:pt idx="8559">
                  <c:v>6/30/2004 17:10</c:v>
                </c:pt>
                <c:pt idx="8560">
                  <c:v>6/30/2004 17:15</c:v>
                </c:pt>
                <c:pt idx="8561">
                  <c:v>6/30/2004 17:20</c:v>
                </c:pt>
                <c:pt idx="8562">
                  <c:v>6/30/2004 17:25</c:v>
                </c:pt>
                <c:pt idx="8563">
                  <c:v>6/30/2004 17:30</c:v>
                </c:pt>
                <c:pt idx="8564">
                  <c:v>6/30/2004 17:35</c:v>
                </c:pt>
                <c:pt idx="8565">
                  <c:v>6/30/2004 17:40</c:v>
                </c:pt>
                <c:pt idx="8566">
                  <c:v>6/30/2004 17:45</c:v>
                </c:pt>
                <c:pt idx="8567">
                  <c:v>6/30/2004 17:50</c:v>
                </c:pt>
                <c:pt idx="8568">
                  <c:v>6/30/2004 17:55</c:v>
                </c:pt>
                <c:pt idx="8569">
                  <c:v>6/30/2004 18:00</c:v>
                </c:pt>
                <c:pt idx="8570">
                  <c:v>6/30/2004 18:05</c:v>
                </c:pt>
                <c:pt idx="8571">
                  <c:v>6/30/2004 18:10</c:v>
                </c:pt>
                <c:pt idx="8572">
                  <c:v>6/30/2004 18:15</c:v>
                </c:pt>
                <c:pt idx="8573">
                  <c:v>6/30/2004 18:20</c:v>
                </c:pt>
                <c:pt idx="8574">
                  <c:v>6/30/2004 18:25</c:v>
                </c:pt>
                <c:pt idx="8575">
                  <c:v>6/30/2004 18:30</c:v>
                </c:pt>
                <c:pt idx="8576">
                  <c:v>6/30/2004 18:35</c:v>
                </c:pt>
                <c:pt idx="8577">
                  <c:v>6/30/2004 18:40</c:v>
                </c:pt>
                <c:pt idx="8578">
                  <c:v>6/30/2004 18:45</c:v>
                </c:pt>
                <c:pt idx="8579">
                  <c:v>6/30/2004 18:50</c:v>
                </c:pt>
                <c:pt idx="8580">
                  <c:v>6/30/2004 18:55</c:v>
                </c:pt>
                <c:pt idx="8581">
                  <c:v>6/30/2004 19:00</c:v>
                </c:pt>
                <c:pt idx="8582">
                  <c:v>6/30/2004 19:05</c:v>
                </c:pt>
                <c:pt idx="8583">
                  <c:v>6/30/2004 19:10</c:v>
                </c:pt>
                <c:pt idx="8584">
                  <c:v>6/30/2004 19:15</c:v>
                </c:pt>
                <c:pt idx="8585">
                  <c:v>6/30/2004 19:20</c:v>
                </c:pt>
                <c:pt idx="8586">
                  <c:v>6/30/2004 19:25</c:v>
                </c:pt>
                <c:pt idx="8587">
                  <c:v>6/30/2004 19:30</c:v>
                </c:pt>
                <c:pt idx="8588">
                  <c:v>6/30/2004 19:35</c:v>
                </c:pt>
                <c:pt idx="8589">
                  <c:v>6/30/2004 19:40</c:v>
                </c:pt>
                <c:pt idx="8590">
                  <c:v>6/30/2004 19:45</c:v>
                </c:pt>
                <c:pt idx="8591">
                  <c:v>6/30/2004 19:50</c:v>
                </c:pt>
                <c:pt idx="8592">
                  <c:v>6/30/2004 19:55</c:v>
                </c:pt>
                <c:pt idx="8593">
                  <c:v>6/30/2004 20:00</c:v>
                </c:pt>
                <c:pt idx="8594">
                  <c:v>6/30/2004 20:05</c:v>
                </c:pt>
                <c:pt idx="8595">
                  <c:v>6/30/2004 20:10</c:v>
                </c:pt>
                <c:pt idx="8596">
                  <c:v>6/30/2004 20:15</c:v>
                </c:pt>
                <c:pt idx="8597">
                  <c:v>6/30/2004 20:20</c:v>
                </c:pt>
                <c:pt idx="8598">
                  <c:v>6/30/2004 20:25</c:v>
                </c:pt>
                <c:pt idx="8599">
                  <c:v>6/30/2004 20:30</c:v>
                </c:pt>
                <c:pt idx="8600">
                  <c:v>6/30/2004 20:35</c:v>
                </c:pt>
                <c:pt idx="8601">
                  <c:v>6/30/2004 20:40</c:v>
                </c:pt>
                <c:pt idx="8602">
                  <c:v>6/30/2004 20:45</c:v>
                </c:pt>
                <c:pt idx="8603">
                  <c:v>6/30/2004 20:50</c:v>
                </c:pt>
                <c:pt idx="8604">
                  <c:v>6/30/2004 20:55</c:v>
                </c:pt>
                <c:pt idx="8605">
                  <c:v>6/30/2004 21:00</c:v>
                </c:pt>
                <c:pt idx="8606">
                  <c:v>6/30/2004 21:05</c:v>
                </c:pt>
                <c:pt idx="8607">
                  <c:v>6/30/2004 21:10</c:v>
                </c:pt>
                <c:pt idx="8608">
                  <c:v>6/30/2004 21:15</c:v>
                </c:pt>
                <c:pt idx="8609">
                  <c:v>6/30/2004 21:20</c:v>
                </c:pt>
                <c:pt idx="8610">
                  <c:v>6/30/2004 21:25</c:v>
                </c:pt>
                <c:pt idx="8611">
                  <c:v>6/30/2004 21:30</c:v>
                </c:pt>
                <c:pt idx="8612">
                  <c:v>6/30/2004 21:35</c:v>
                </c:pt>
                <c:pt idx="8613">
                  <c:v>6/30/2004 21:40</c:v>
                </c:pt>
                <c:pt idx="8614">
                  <c:v>6/30/2004 21:45</c:v>
                </c:pt>
                <c:pt idx="8615">
                  <c:v>6/30/2004 21:50</c:v>
                </c:pt>
                <c:pt idx="8616">
                  <c:v>6/30/2004 21:55</c:v>
                </c:pt>
                <c:pt idx="8617">
                  <c:v>6/30/2004 22:00</c:v>
                </c:pt>
                <c:pt idx="8618">
                  <c:v>6/30/2004 22:05</c:v>
                </c:pt>
                <c:pt idx="8619">
                  <c:v>6/30/2004 22:10</c:v>
                </c:pt>
                <c:pt idx="8620">
                  <c:v>6/30/2004 22:15</c:v>
                </c:pt>
                <c:pt idx="8621">
                  <c:v>6/30/2004 22:20</c:v>
                </c:pt>
                <c:pt idx="8622">
                  <c:v>6/30/2004 22:25</c:v>
                </c:pt>
                <c:pt idx="8623">
                  <c:v>6/30/2004 22:30</c:v>
                </c:pt>
                <c:pt idx="8624">
                  <c:v>6/30/2004 22:35</c:v>
                </c:pt>
                <c:pt idx="8625">
                  <c:v>6/30/2004 22:40</c:v>
                </c:pt>
                <c:pt idx="8626">
                  <c:v>6/30/2004 22:45</c:v>
                </c:pt>
                <c:pt idx="8627">
                  <c:v>6/30/2004 22:50</c:v>
                </c:pt>
                <c:pt idx="8628">
                  <c:v>6/30/2004 22:55</c:v>
                </c:pt>
                <c:pt idx="8629">
                  <c:v>6/30/2004 23:00</c:v>
                </c:pt>
              </c:strCache>
            </c:strRef>
          </c:cat>
          <c:val>
            <c:numRef>
              <c:f>CAPITOUL_WithoutCooling_VCWG_By!$Q$2:$Q$8641</c:f>
              <c:numCache>
                <c:formatCode>General</c:formatCode>
                <c:ptCount val="8640"/>
                <c:pt idx="0">
                  <c:v>20.122000000000014</c:v>
                </c:pt>
                <c:pt idx="1">
                  <c:v>15.53000000000003</c:v>
                </c:pt>
                <c:pt idx="2">
                  <c:v>15.122000000000014</c:v>
                </c:pt>
                <c:pt idx="3">
                  <c:v>15.187000000000012</c:v>
                </c:pt>
                <c:pt idx="4">
                  <c:v>15.272000000000048</c:v>
                </c:pt>
                <c:pt idx="5">
                  <c:v>15.297000000000025</c:v>
                </c:pt>
                <c:pt idx="6">
                  <c:v>15.324000000000012</c:v>
                </c:pt>
                <c:pt idx="7">
                  <c:v>15.338000000000022</c:v>
                </c:pt>
                <c:pt idx="8">
                  <c:v>15.376000000000033</c:v>
                </c:pt>
                <c:pt idx="9">
                  <c:v>15.412000000000035</c:v>
                </c:pt>
                <c:pt idx="10">
                  <c:v>15.467000000000041</c:v>
                </c:pt>
                <c:pt idx="11">
                  <c:v>15.521000000000015</c:v>
                </c:pt>
                <c:pt idx="12">
                  <c:v>15.596000000000004</c:v>
                </c:pt>
                <c:pt idx="13">
                  <c:v>15.569000000000017</c:v>
                </c:pt>
                <c:pt idx="14">
                  <c:v>15.504999999999995</c:v>
                </c:pt>
                <c:pt idx="15">
                  <c:v>15.423000000000002</c:v>
                </c:pt>
                <c:pt idx="16">
                  <c:v>15.364000000000033</c:v>
                </c:pt>
                <c:pt idx="17">
                  <c:v>15.30400000000003</c:v>
                </c:pt>
                <c:pt idx="18">
                  <c:v>15.260000000000048</c:v>
                </c:pt>
                <c:pt idx="19">
                  <c:v>15.208000000000027</c:v>
                </c:pt>
                <c:pt idx="20">
                  <c:v>15.168000000000006</c:v>
                </c:pt>
                <c:pt idx="21">
                  <c:v>15.121000000000038</c:v>
                </c:pt>
                <c:pt idx="22">
                  <c:v>15.086000000000013</c:v>
                </c:pt>
                <c:pt idx="23">
                  <c:v>15.04400000000004</c:v>
                </c:pt>
                <c:pt idx="24">
                  <c:v>15.013000000000034</c:v>
                </c:pt>
                <c:pt idx="25">
                  <c:v>15.00200000000001</c:v>
                </c:pt>
                <c:pt idx="26">
                  <c:v>15.013000000000034</c:v>
                </c:pt>
                <c:pt idx="27">
                  <c:v>15.015000000000043</c:v>
                </c:pt>
                <c:pt idx="28">
                  <c:v>15.025000000000034</c:v>
                </c:pt>
                <c:pt idx="29">
                  <c:v>15.023000000000025</c:v>
                </c:pt>
                <c:pt idx="30">
                  <c:v>15.03000000000003</c:v>
                </c:pt>
                <c:pt idx="31">
                  <c:v>15.027000000000044</c:v>
                </c:pt>
                <c:pt idx="32">
                  <c:v>15.034000000000049</c:v>
                </c:pt>
                <c:pt idx="33">
                  <c:v>15.032000000000039</c:v>
                </c:pt>
                <c:pt idx="34">
                  <c:v>15.039000000000044</c:v>
                </c:pt>
                <c:pt idx="35">
                  <c:v>15.036000000000001</c:v>
                </c:pt>
                <c:pt idx="36">
                  <c:v>15.04400000000004</c:v>
                </c:pt>
                <c:pt idx="37">
                  <c:v>15.060000000000002</c:v>
                </c:pt>
                <c:pt idx="38">
                  <c:v>15.094000000000051</c:v>
                </c:pt>
                <c:pt idx="39">
                  <c:v>15.121000000000038</c:v>
                </c:pt>
                <c:pt idx="40">
                  <c:v>15.157000000000039</c:v>
                </c:pt>
                <c:pt idx="41">
                  <c:v>15.182000000000016</c:v>
                </c:pt>
                <c:pt idx="42">
                  <c:v>15.218000000000018</c:v>
                </c:pt>
                <c:pt idx="43">
                  <c:v>15.242999999999995</c:v>
                </c:pt>
                <c:pt idx="44">
                  <c:v>15.28000000000003</c:v>
                </c:pt>
                <c:pt idx="45">
                  <c:v>15.307000000000016</c:v>
                </c:pt>
                <c:pt idx="46">
                  <c:v>15.345000000000027</c:v>
                </c:pt>
                <c:pt idx="47">
                  <c:v>15.373000000000047</c:v>
                </c:pt>
                <c:pt idx="48">
                  <c:v>15.413000000000011</c:v>
                </c:pt>
                <c:pt idx="49">
                  <c:v>15.360000000000014</c:v>
                </c:pt>
                <c:pt idx="50">
                  <c:v>15.287000000000035</c:v>
                </c:pt>
                <c:pt idx="51">
                  <c:v>15.20700000000005</c:v>
                </c:pt>
                <c:pt idx="52">
                  <c:v>15.158000000000015</c:v>
                </c:pt>
                <c:pt idx="53">
                  <c:v>15.111000000000047</c:v>
                </c:pt>
                <c:pt idx="54">
                  <c:v>15.084000000000003</c:v>
                </c:pt>
                <c:pt idx="55">
                  <c:v>15.049000000000035</c:v>
                </c:pt>
                <c:pt idx="56">
                  <c:v>15.03000000000003</c:v>
                </c:pt>
                <c:pt idx="57">
                  <c:v>15</c:v>
                </c:pt>
                <c:pt idx="58">
                  <c:v>14.987000000000023</c:v>
                </c:pt>
                <c:pt idx="59">
                  <c:v>14.962000000000046</c:v>
                </c:pt>
                <c:pt idx="60">
                  <c:v>14.954000000000008</c:v>
                </c:pt>
                <c:pt idx="61">
                  <c:v>15.075000000000045</c:v>
                </c:pt>
                <c:pt idx="62">
                  <c:v>15.076000000000022</c:v>
                </c:pt>
                <c:pt idx="63">
                  <c:v>15.008000000000038</c:v>
                </c:pt>
                <c:pt idx="64">
                  <c:v>14.890000000000043</c:v>
                </c:pt>
                <c:pt idx="65">
                  <c:v>14.838000000000022</c:v>
                </c:pt>
                <c:pt idx="66">
                  <c:v>14.823000000000036</c:v>
                </c:pt>
                <c:pt idx="67">
                  <c:v>14.786000000000001</c:v>
                </c:pt>
                <c:pt idx="68">
                  <c:v>14.765000000000043</c:v>
                </c:pt>
                <c:pt idx="69">
                  <c:v>14.711000000000013</c:v>
                </c:pt>
                <c:pt idx="70">
                  <c:v>14.704000000000008</c:v>
                </c:pt>
                <c:pt idx="71">
                  <c:v>14.664000000000044</c:v>
                </c:pt>
                <c:pt idx="72">
                  <c:v>14.688000000000045</c:v>
                </c:pt>
                <c:pt idx="73">
                  <c:v>14.694000000000017</c:v>
                </c:pt>
                <c:pt idx="74">
                  <c:v>14.708000000000027</c:v>
                </c:pt>
                <c:pt idx="75">
                  <c:v>14.613</c:v>
                </c:pt>
                <c:pt idx="76">
                  <c:v>14.663000000000011</c:v>
                </c:pt>
                <c:pt idx="77">
                  <c:v>14.631000000000029</c:v>
                </c:pt>
                <c:pt idx="78">
                  <c:v>14.665999999999997</c:v>
                </c:pt>
                <c:pt idx="79">
                  <c:v>14.628000000000043</c:v>
                </c:pt>
                <c:pt idx="80">
                  <c:v>14.660000000000025</c:v>
                </c:pt>
                <c:pt idx="81">
                  <c:v>14.617999999999995</c:v>
                </c:pt>
                <c:pt idx="82">
                  <c:v>14.649000000000001</c:v>
                </c:pt>
                <c:pt idx="83">
                  <c:v>14.603000000000009</c:v>
                </c:pt>
                <c:pt idx="84">
                  <c:v>14.632000000000005</c:v>
                </c:pt>
                <c:pt idx="85">
                  <c:v>14.670000000000016</c:v>
                </c:pt>
                <c:pt idx="86">
                  <c:v>14.727000000000032</c:v>
                </c:pt>
                <c:pt idx="87">
                  <c:v>14.721000000000004</c:v>
                </c:pt>
                <c:pt idx="88">
                  <c:v>14.712000000000046</c:v>
                </c:pt>
                <c:pt idx="89">
                  <c:v>14.710000000000036</c:v>
                </c:pt>
                <c:pt idx="90">
                  <c:v>14.786000000000001</c:v>
                </c:pt>
                <c:pt idx="91">
                  <c:v>14.785000000000025</c:v>
                </c:pt>
                <c:pt idx="92">
                  <c:v>14.854000000000042</c:v>
                </c:pt>
                <c:pt idx="93">
                  <c:v>14.853000000000009</c:v>
                </c:pt>
                <c:pt idx="94">
                  <c:v>14.923000000000002</c:v>
                </c:pt>
                <c:pt idx="95">
                  <c:v>14.922000000000025</c:v>
                </c:pt>
                <c:pt idx="96">
                  <c:v>14.991000000000042</c:v>
                </c:pt>
                <c:pt idx="97">
                  <c:v>15.035000000000025</c:v>
                </c:pt>
                <c:pt idx="98">
                  <c:v>15.16900000000004</c:v>
                </c:pt>
                <c:pt idx="99">
                  <c:v>15.240000000000009</c:v>
                </c:pt>
                <c:pt idx="100">
                  <c:v>15.381000000000029</c:v>
                </c:pt>
                <c:pt idx="101">
                  <c:v>15.451999999999998</c:v>
                </c:pt>
                <c:pt idx="102">
                  <c:v>15.594000000000051</c:v>
                </c:pt>
                <c:pt idx="103">
                  <c:v>15.670000000000016</c:v>
                </c:pt>
                <c:pt idx="104">
                  <c:v>15.812000000000012</c:v>
                </c:pt>
                <c:pt idx="105">
                  <c:v>15.88900000000001</c:v>
                </c:pt>
                <c:pt idx="106">
                  <c:v>16.031000000000006</c:v>
                </c:pt>
                <c:pt idx="107">
                  <c:v>16.110000000000014</c:v>
                </c:pt>
                <c:pt idx="108">
                  <c:v>16.251000000000033</c:v>
                </c:pt>
                <c:pt idx="109">
                  <c:v>16.344000000000051</c:v>
                </c:pt>
                <c:pt idx="110">
                  <c:v>16.522000000000048</c:v>
                </c:pt>
                <c:pt idx="111">
                  <c:v>16.645000000000039</c:v>
                </c:pt>
                <c:pt idx="112">
                  <c:v>16.825000000000045</c:v>
                </c:pt>
                <c:pt idx="113">
                  <c:v>16.94300000000004</c:v>
                </c:pt>
                <c:pt idx="114">
                  <c:v>17.115000000000009</c:v>
                </c:pt>
                <c:pt idx="115">
                  <c:v>17.227000000000032</c:v>
                </c:pt>
                <c:pt idx="116">
                  <c:v>17.393000000000029</c:v>
                </c:pt>
                <c:pt idx="117">
                  <c:v>17.50200000000001</c:v>
                </c:pt>
                <c:pt idx="118">
                  <c:v>17.663000000000011</c:v>
                </c:pt>
                <c:pt idx="119">
                  <c:v>17.768000000000029</c:v>
                </c:pt>
                <c:pt idx="120">
                  <c:v>17.926000000000045</c:v>
                </c:pt>
                <c:pt idx="121">
                  <c:v>17.984000000000037</c:v>
                </c:pt>
                <c:pt idx="122">
                  <c:v>18.036000000000001</c:v>
                </c:pt>
                <c:pt idx="123">
                  <c:v>18.031000000000006</c:v>
                </c:pt>
                <c:pt idx="124">
                  <c:v>18.08200000000005</c:v>
                </c:pt>
                <c:pt idx="125">
                  <c:v>18.091000000000008</c:v>
                </c:pt>
                <c:pt idx="126">
                  <c:v>18.15300000000002</c:v>
                </c:pt>
                <c:pt idx="127">
                  <c:v>18.16700000000003</c:v>
                </c:pt>
                <c:pt idx="128">
                  <c:v>18.228000000000009</c:v>
                </c:pt>
                <c:pt idx="129">
                  <c:v>18.240000000000009</c:v>
                </c:pt>
                <c:pt idx="130">
                  <c:v>18.298000000000002</c:v>
                </c:pt>
                <c:pt idx="131">
                  <c:v>18.309000000000026</c:v>
                </c:pt>
                <c:pt idx="132">
                  <c:v>18.364000000000033</c:v>
                </c:pt>
                <c:pt idx="133">
                  <c:v>18.412000000000035</c:v>
                </c:pt>
                <c:pt idx="134">
                  <c:v>18.532000000000039</c:v>
                </c:pt>
                <c:pt idx="135">
                  <c:v>18.614000000000033</c:v>
                </c:pt>
                <c:pt idx="136">
                  <c:v>18.734000000000037</c:v>
                </c:pt>
                <c:pt idx="137">
                  <c:v>18.811000000000035</c:v>
                </c:pt>
                <c:pt idx="138">
                  <c:v>18.926000000000045</c:v>
                </c:pt>
                <c:pt idx="139">
                  <c:v>18.999000000000024</c:v>
                </c:pt>
                <c:pt idx="140">
                  <c:v>19.110000000000014</c:v>
                </c:pt>
                <c:pt idx="141">
                  <c:v>19.182000000000016</c:v>
                </c:pt>
                <c:pt idx="142">
                  <c:v>19.29000000000002</c:v>
                </c:pt>
                <c:pt idx="143">
                  <c:v>19.360000000000014</c:v>
                </c:pt>
                <c:pt idx="144">
                  <c:v>19.465000000000032</c:v>
                </c:pt>
                <c:pt idx="145">
                  <c:v>19.536000000000001</c:v>
                </c:pt>
                <c:pt idx="146">
                  <c:v>19.63900000000001</c:v>
                </c:pt>
                <c:pt idx="147">
                  <c:v>19.70700000000005</c:v>
                </c:pt>
                <c:pt idx="148">
                  <c:v>19.80800000000005</c:v>
                </c:pt>
                <c:pt idx="149">
                  <c:v>19.876000000000033</c:v>
                </c:pt>
                <c:pt idx="150">
                  <c:v>19.975999999999999</c:v>
                </c:pt>
                <c:pt idx="151">
                  <c:v>20.045000000000016</c:v>
                </c:pt>
                <c:pt idx="152">
                  <c:v>20.144000000000005</c:v>
                </c:pt>
                <c:pt idx="153">
                  <c:v>20.212000000000046</c:v>
                </c:pt>
                <c:pt idx="154">
                  <c:v>20.309000000000026</c:v>
                </c:pt>
                <c:pt idx="155">
                  <c:v>20.37700000000001</c:v>
                </c:pt>
                <c:pt idx="156">
                  <c:v>20.473000000000013</c:v>
                </c:pt>
                <c:pt idx="157">
                  <c:v>20.510000000000048</c:v>
                </c:pt>
                <c:pt idx="158">
                  <c:v>20.64100000000002</c:v>
                </c:pt>
                <c:pt idx="159">
                  <c:v>20.775000000000034</c:v>
                </c:pt>
                <c:pt idx="160">
                  <c:v>20.93100000000004</c:v>
                </c:pt>
                <c:pt idx="161">
                  <c:v>21.043000000000006</c:v>
                </c:pt>
                <c:pt idx="162">
                  <c:v>21.156000000000006</c:v>
                </c:pt>
                <c:pt idx="163">
                  <c:v>21.228000000000009</c:v>
                </c:pt>
                <c:pt idx="164">
                  <c:v>21.302999999999997</c:v>
                </c:pt>
                <c:pt idx="165">
                  <c:v>21.347000000000037</c:v>
                </c:pt>
                <c:pt idx="166">
                  <c:v>21.400000000000034</c:v>
                </c:pt>
                <c:pt idx="167">
                  <c:v>21.426000000000045</c:v>
                </c:pt>
                <c:pt idx="168">
                  <c:v>21.466000000000008</c:v>
                </c:pt>
                <c:pt idx="169">
                  <c:v>21.367999999999995</c:v>
                </c:pt>
                <c:pt idx="170">
                  <c:v>21.359000000000037</c:v>
                </c:pt>
                <c:pt idx="171">
                  <c:v>21.289000000000044</c:v>
                </c:pt>
                <c:pt idx="172">
                  <c:v>21.261000000000024</c:v>
                </c:pt>
                <c:pt idx="173">
                  <c:v>21.17900000000003</c:v>
                </c:pt>
                <c:pt idx="174">
                  <c:v>21.140000000000043</c:v>
                </c:pt>
                <c:pt idx="175">
                  <c:v>21.059000000000026</c:v>
                </c:pt>
                <c:pt idx="176">
                  <c:v>21.03000000000003</c:v>
                </c:pt>
                <c:pt idx="177">
                  <c:v>20.951999999999998</c:v>
                </c:pt>
                <c:pt idx="178">
                  <c:v>20.935000000000002</c:v>
                </c:pt>
                <c:pt idx="179">
                  <c:v>20.855999999999995</c:v>
                </c:pt>
                <c:pt idx="180">
                  <c:v>20.850999999999999</c:v>
                </c:pt>
                <c:pt idx="181">
                  <c:v>20.823000000000036</c:v>
                </c:pt>
                <c:pt idx="182">
                  <c:v>20.737000000000023</c:v>
                </c:pt>
                <c:pt idx="183">
                  <c:v>20.754999999999995</c:v>
                </c:pt>
                <c:pt idx="184">
                  <c:v>20.784000000000049</c:v>
                </c:pt>
                <c:pt idx="185">
                  <c:v>20.867999999999995</c:v>
                </c:pt>
                <c:pt idx="186">
                  <c:v>20.927999999999997</c:v>
                </c:pt>
                <c:pt idx="187">
                  <c:v>20.987000000000023</c:v>
                </c:pt>
                <c:pt idx="188">
                  <c:v>21.048000000000002</c:v>
                </c:pt>
                <c:pt idx="189">
                  <c:v>21.104000000000042</c:v>
                </c:pt>
                <c:pt idx="190">
                  <c:v>21.180000000000007</c:v>
                </c:pt>
                <c:pt idx="191">
                  <c:v>21.240000000000009</c:v>
                </c:pt>
                <c:pt idx="192">
                  <c:v>21.323000000000036</c:v>
                </c:pt>
                <c:pt idx="193">
                  <c:v>21.354000000000042</c:v>
                </c:pt>
                <c:pt idx="194">
                  <c:v>21.376000000000033</c:v>
                </c:pt>
                <c:pt idx="195">
                  <c:v>21.358000000000004</c:v>
                </c:pt>
                <c:pt idx="196">
                  <c:v>21.350999999999999</c:v>
                </c:pt>
                <c:pt idx="197">
                  <c:v>21.316000000000031</c:v>
                </c:pt>
                <c:pt idx="198">
                  <c:v>21.297000000000025</c:v>
                </c:pt>
                <c:pt idx="199">
                  <c:v>21.254999999999995</c:v>
                </c:pt>
                <c:pt idx="200">
                  <c:v>21.230999999999995</c:v>
                </c:pt>
                <c:pt idx="201">
                  <c:v>21.184000000000026</c:v>
                </c:pt>
                <c:pt idx="202">
                  <c:v>21.153999999999996</c:v>
                </c:pt>
                <c:pt idx="203">
                  <c:v>21.102000000000032</c:v>
                </c:pt>
                <c:pt idx="204">
                  <c:v>21.064999999999998</c:v>
                </c:pt>
                <c:pt idx="205">
                  <c:v>21.397000000000048</c:v>
                </c:pt>
                <c:pt idx="206">
                  <c:v>19.980000000000018</c:v>
                </c:pt>
                <c:pt idx="207">
                  <c:v>19.571000000000026</c:v>
                </c:pt>
                <c:pt idx="208">
                  <c:v>19.324000000000012</c:v>
                </c:pt>
                <c:pt idx="209">
                  <c:v>19.126000000000033</c:v>
                </c:pt>
                <c:pt idx="210">
                  <c:v>18.948000000000036</c:v>
                </c:pt>
                <c:pt idx="211">
                  <c:v>18.76400000000001</c:v>
                </c:pt>
                <c:pt idx="212">
                  <c:v>18.611000000000047</c:v>
                </c:pt>
                <c:pt idx="213">
                  <c:v>18.43300000000005</c:v>
                </c:pt>
                <c:pt idx="214">
                  <c:v>18.28000000000003</c:v>
                </c:pt>
                <c:pt idx="215">
                  <c:v>18.098000000000013</c:v>
                </c:pt>
                <c:pt idx="216">
                  <c:v>17.938000000000045</c:v>
                </c:pt>
                <c:pt idx="217">
                  <c:v>17.852000000000032</c:v>
                </c:pt>
                <c:pt idx="218">
                  <c:v>17.833000000000027</c:v>
                </c:pt>
                <c:pt idx="219">
                  <c:v>17.79000000000002</c:v>
                </c:pt>
                <c:pt idx="220">
                  <c:v>17.777000000000044</c:v>
                </c:pt>
                <c:pt idx="221">
                  <c:v>17.734000000000037</c:v>
                </c:pt>
                <c:pt idx="222">
                  <c:v>17.751000000000033</c:v>
                </c:pt>
                <c:pt idx="223">
                  <c:v>17.770000000000039</c:v>
                </c:pt>
                <c:pt idx="224">
                  <c:v>17.823000000000036</c:v>
                </c:pt>
                <c:pt idx="225">
                  <c:v>17.850000000000023</c:v>
                </c:pt>
                <c:pt idx="226">
                  <c:v>17.900000000000034</c:v>
                </c:pt>
                <c:pt idx="227">
                  <c:v>17.927000000000021</c:v>
                </c:pt>
                <c:pt idx="228">
                  <c:v>17.980999999999995</c:v>
                </c:pt>
                <c:pt idx="229">
                  <c:v>18.007000000000005</c:v>
                </c:pt>
                <c:pt idx="230">
                  <c:v>18.05800000000005</c:v>
                </c:pt>
                <c:pt idx="231">
                  <c:v>18.083000000000027</c:v>
                </c:pt>
                <c:pt idx="232">
                  <c:v>18.129000000000019</c:v>
                </c:pt>
                <c:pt idx="233">
                  <c:v>18.149000000000001</c:v>
                </c:pt>
                <c:pt idx="234">
                  <c:v>18.18300000000005</c:v>
                </c:pt>
                <c:pt idx="235">
                  <c:v>18.17900000000003</c:v>
                </c:pt>
                <c:pt idx="236">
                  <c:v>18.213000000000022</c:v>
                </c:pt>
                <c:pt idx="237">
                  <c:v>18.224000000000046</c:v>
                </c:pt>
                <c:pt idx="238">
                  <c:v>18.254000000000019</c:v>
                </c:pt>
                <c:pt idx="239">
                  <c:v>18.251000000000033</c:v>
                </c:pt>
                <c:pt idx="240">
                  <c:v>18.265000000000043</c:v>
                </c:pt>
                <c:pt idx="241">
                  <c:v>18.238</c:v>
                </c:pt>
                <c:pt idx="242">
                  <c:v>18.233000000000004</c:v>
                </c:pt>
                <c:pt idx="243">
                  <c:v>18.213999999999999</c:v>
                </c:pt>
                <c:pt idx="244">
                  <c:v>18.229000000000042</c:v>
                </c:pt>
                <c:pt idx="245">
                  <c:v>18.233000000000004</c:v>
                </c:pt>
                <c:pt idx="246">
                  <c:v>18.268000000000029</c:v>
                </c:pt>
                <c:pt idx="247">
                  <c:v>18.296000000000049</c:v>
                </c:pt>
                <c:pt idx="248">
                  <c:v>18.357000000000028</c:v>
                </c:pt>
                <c:pt idx="249">
                  <c:v>18.422000000000025</c:v>
                </c:pt>
                <c:pt idx="250">
                  <c:v>18.533000000000015</c:v>
                </c:pt>
                <c:pt idx="251">
                  <c:v>18.66900000000004</c:v>
                </c:pt>
                <c:pt idx="252">
                  <c:v>18.883000000000038</c:v>
                </c:pt>
                <c:pt idx="253">
                  <c:v>18.497000000000014</c:v>
                </c:pt>
                <c:pt idx="254">
                  <c:v>18.069000000000017</c:v>
                </c:pt>
                <c:pt idx="255">
                  <c:v>17.718000000000018</c:v>
                </c:pt>
                <c:pt idx="256">
                  <c:v>17.487000000000023</c:v>
                </c:pt>
                <c:pt idx="257">
                  <c:v>17.288000000000011</c:v>
                </c:pt>
                <c:pt idx="258">
                  <c:v>17.128000000000043</c:v>
                </c:pt>
                <c:pt idx="259">
                  <c:v>17.087000000000046</c:v>
                </c:pt>
                <c:pt idx="260">
                  <c:v>16.998000000000047</c:v>
                </c:pt>
                <c:pt idx="261">
                  <c:v>16.858000000000004</c:v>
                </c:pt>
                <c:pt idx="262">
                  <c:v>16.753000000000043</c:v>
                </c:pt>
                <c:pt idx="263">
                  <c:v>16.504999999999995</c:v>
                </c:pt>
                <c:pt idx="264">
                  <c:v>16.239000000000033</c:v>
                </c:pt>
                <c:pt idx="265">
                  <c:v>16.152000000000044</c:v>
                </c:pt>
                <c:pt idx="266">
                  <c:v>16.129999999999995</c:v>
                </c:pt>
                <c:pt idx="267">
                  <c:v>16.094000000000051</c:v>
                </c:pt>
                <c:pt idx="268">
                  <c:v>16.069000000000017</c:v>
                </c:pt>
                <c:pt idx="269">
                  <c:v>16.010000000000048</c:v>
                </c:pt>
                <c:pt idx="270">
                  <c:v>15.973000000000013</c:v>
                </c:pt>
                <c:pt idx="271">
                  <c:v>15.910000000000025</c:v>
                </c:pt>
                <c:pt idx="272">
                  <c:v>15.874000000000024</c:v>
                </c:pt>
                <c:pt idx="273">
                  <c:v>15.813000000000045</c:v>
                </c:pt>
                <c:pt idx="274">
                  <c:v>15.77800000000002</c:v>
                </c:pt>
                <c:pt idx="275">
                  <c:v>15.717000000000041</c:v>
                </c:pt>
                <c:pt idx="276">
                  <c:v>15.682000000000016</c:v>
                </c:pt>
                <c:pt idx="277">
                  <c:v>15.670000000000016</c:v>
                </c:pt>
                <c:pt idx="278">
                  <c:v>15.699000000000012</c:v>
                </c:pt>
                <c:pt idx="279">
                  <c:v>15.706000000000017</c:v>
                </c:pt>
                <c:pt idx="280">
                  <c:v>15.741000000000042</c:v>
                </c:pt>
                <c:pt idx="281">
                  <c:v>15.754000000000019</c:v>
                </c:pt>
                <c:pt idx="282">
                  <c:v>15.796000000000049</c:v>
                </c:pt>
                <c:pt idx="283">
                  <c:v>15.819000000000017</c:v>
                </c:pt>
                <c:pt idx="284">
                  <c:v>15.872000000000014</c:v>
                </c:pt>
                <c:pt idx="285">
                  <c:v>15.910000000000025</c:v>
                </c:pt>
                <c:pt idx="286">
                  <c:v>15.982000000000028</c:v>
                </c:pt>
                <c:pt idx="287">
                  <c:v>16.045000000000016</c:v>
                </c:pt>
                <c:pt idx="288">
                  <c:v>16.147000000000048</c:v>
                </c:pt>
                <c:pt idx="289">
                  <c:v>16.211000000000013</c:v>
                </c:pt>
                <c:pt idx="290">
                  <c:v>16.209000000000003</c:v>
                </c:pt>
                <c:pt idx="291">
                  <c:v>16.149000000000001</c:v>
                </c:pt>
                <c:pt idx="292">
                  <c:v>16.092000000000041</c:v>
                </c:pt>
                <c:pt idx="293">
                  <c:v>16.011000000000024</c:v>
                </c:pt>
                <c:pt idx="294">
                  <c:v>15.948000000000036</c:v>
                </c:pt>
                <c:pt idx="295">
                  <c:v>15.871000000000038</c:v>
                </c:pt>
                <c:pt idx="296">
                  <c:v>15.814999999999998</c:v>
                </c:pt>
                <c:pt idx="297">
                  <c:v>15.744000000000028</c:v>
                </c:pt>
                <c:pt idx="298">
                  <c:v>15.691000000000031</c:v>
                </c:pt>
                <c:pt idx="299">
                  <c:v>15.624000000000024</c:v>
                </c:pt>
                <c:pt idx="300">
                  <c:v>15.573000000000036</c:v>
                </c:pt>
                <c:pt idx="301">
                  <c:v>15.492000000000019</c:v>
                </c:pt>
                <c:pt idx="302">
                  <c:v>15.41500000000002</c:v>
                </c:pt>
                <c:pt idx="303">
                  <c:v>15.323000000000036</c:v>
                </c:pt>
                <c:pt idx="304">
                  <c:v>15.249000000000024</c:v>
                </c:pt>
                <c:pt idx="305">
                  <c:v>15.16700000000003</c:v>
                </c:pt>
                <c:pt idx="306">
                  <c:v>15.117000000000019</c:v>
                </c:pt>
                <c:pt idx="307">
                  <c:v>15.05600000000004</c:v>
                </c:pt>
                <c:pt idx="308">
                  <c:v>15.01600000000002</c:v>
                </c:pt>
                <c:pt idx="309">
                  <c:v>14.958000000000027</c:v>
                </c:pt>
                <c:pt idx="310">
                  <c:v>14.921000000000049</c:v>
                </c:pt>
                <c:pt idx="311">
                  <c:v>14.865000000000009</c:v>
                </c:pt>
                <c:pt idx="312">
                  <c:v>14.831000000000017</c:v>
                </c:pt>
                <c:pt idx="313">
                  <c:v>14.778999999999996</c:v>
                </c:pt>
                <c:pt idx="314">
                  <c:v>14.75200000000001</c:v>
                </c:pt>
                <c:pt idx="315">
                  <c:v>14.699000000000012</c:v>
                </c:pt>
                <c:pt idx="316">
                  <c:v>14.677999999999997</c:v>
                </c:pt>
                <c:pt idx="317">
                  <c:v>14.640000000000043</c:v>
                </c:pt>
                <c:pt idx="318">
                  <c:v>14.633000000000038</c:v>
                </c:pt>
                <c:pt idx="319">
                  <c:v>14.613</c:v>
                </c:pt>
                <c:pt idx="320">
                  <c:v>14.629000000000019</c:v>
                </c:pt>
                <c:pt idx="321">
                  <c:v>14.641999999999996</c:v>
                </c:pt>
                <c:pt idx="322">
                  <c:v>14.705000000000041</c:v>
                </c:pt>
                <c:pt idx="323">
                  <c:v>14.790999999999997</c:v>
                </c:pt>
                <c:pt idx="324">
                  <c:v>14.966000000000008</c:v>
                </c:pt>
                <c:pt idx="325">
                  <c:v>15.079000000000008</c:v>
                </c:pt>
                <c:pt idx="326">
                  <c:v>15.162000000000035</c:v>
                </c:pt>
                <c:pt idx="327">
                  <c:v>15.191000000000031</c:v>
                </c:pt>
                <c:pt idx="328">
                  <c:v>15.204000000000008</c:v>
                </c:pt>
                <c:pt idx="329">
                  <c:v>15.19300000000004</c:v>
                </c:pt>
                <c:pt idx="330">
                  <c:v>15.191000000000031</c:v>
                </c:pt>
                <c:pt idx="331">
                  <c:v>15.177999999999997</c:v>
                </c:pt>
                <c:pt idx="332">
                  <c:v>15.176000000000045</c:v>
                </c:pt>
                <c:pt idx="333">
                  <c:v>15.161000000000001</c:v>
                </c:pt>
                <c:pt idx="334">
                  <c:v>15.158000000000015</c:v>
                </c:pt>
                <c:pt idx="335">
                  <c:v>15.141999999999996</c:v>
                </c:pt>
                <c:pt idx="336">
                  <c:v>15.138000000000034</c:v>
                </c:pt>
                <c:pt idx="337">
                  <c:v>15.094000000000051</c:v>
                </c:pt>
                <c:pt idx="338">
                  <c:v>15.035000000000025</c:v>
                </c:pt>
                <c:pt idx="339">
                  <c:v>14.951000000000022</c:v>
                </c:pt>
                <c:pt idx="340">
                  <c:v>14.883000000000038</c:v>
                </c:pt>
                <c:pt idx="341">
                  <c:v>14.814000000000021</c:v>
                </c:pt>
                <c:pt idx="342">
                  <c:v>14.770000000000039</c:v>
                </c:pt>
                <c:pt idx="343">
                  <c:v>14.722000000000037</c:v>
                </c:pt>
                <c:pt idx="344">
                  <c:v>14.69500000000005</c:v>
                </c:pt>
                <c:pt idx="345">
                  <c:v>14.659000000000049</c:v>
                </c:pt>
                <c:pt idx="346">
                  <c:v>14.641999999999996</c:v>
                </c:pt>
                <c:pt idx="347">
                  <c:v>14.615000000000009</c:v>
                </c:pt>
                <c:pt idx="348">
                  <c:v>14.607000000000028</c:v>
                </c:pt>
                <c:pt idx="349">
                  <c:v>14.935000000000002</c:v>
                </c:pt>
                <c:pt idx="350">
                  <c:v>15.010000000000048</c:v>
                </c:pt>
                <c:pt idx="351">
                  <c:v>14.93100000000004</c:v>
                </c:pt>
                <c:pt idx="352">
                  <c:v>14.357000000000028</c:v>
                </c:pt>
                <c:pt idx="353">
                  <c:v>14.03000000000003</c:v>
                </c:pt>
                <c:pt idx="354">
                  <c:v>13.953000000000031</c:v>
                </c:pt>
                <c:pt idx="355">
                  <c:v>13.913000000000011</c:v>
                </c:pt>
                <c:pt idx="356">
                  <c:v>13.907000000000039</c:v>
                </c:pt>
                <c:pt idx="357">
                  <c:v>13.843000000000018</c:v>
                </c:pt>
                <c:pt idx="358">
                  <c:v>13.810000000000002</c:v>
                </c:pt>
                <c:pt idx="359">
                  <c:v>13.761000000000024</c:v>
                </c:pt>
                <c:pt idx="360">
                  <c:v>13.812000000000012</c:v>
                </c:pt>
                <c:pt idx="361">
                  <c:v>13.823000000000036</c:v>
                </c:pt>
                <c:pt idx="362">
                  <c:v>13.891999999999996</c:v>
                </c:pt>
                <c:pt idx="363">
                  <c:v>13.863</c:v>
                </c:pt>
                <c:pt idx="364">
                  <c:v>13.962000000000046</c:v>
                </c:pt>
                <c:pt idx="365">
                  <c:v>13.995000000000005</c:v>
                </c:pt>
                <c:pt idx="366">
                  <c:v>14.091000000000008</c:v>
                </c:pt>
                <c:pt idx="367">
                  <c:v>14.113</c:v>
                </c:pt>
                <c:pt idx="368">
                  <c:v>14.204000000000008</c:v>
                </c:pt>
                <c:pt idx="369">
                  <c:v>14.219000000000051</c:v>
                </c:pt>
                <c:pt idx="370">
                  <c:v>14.309000000000026</c:v>
                </c:pt>
                <c:pt idx="371">
                  <c:v>14.317000000000007</c:v>
                </c:pt>
                <c:pt idx="372">
                  <c:v>14.411000000000001</c:v>
                </c:pt>
                <c:pt idx="373">
                  <c:v>14.494000000000028</c:v>
                </c:pt>
                <c:pt idx="374">
                  <c:v>14.576999999999998</c:v>
                </c:pt>
                <c:pt idx="375">
                  <c:v>14.579000000000008</c:v>
                </c:pt>
                <c:pt idx="376">
                  <c:v>14.559000000000026</c:v>
                </c:pt>
                <c:pt idx="377">
                  <c:v>14.51400000000001</c:v>
                </c:pt>
                <c:pt idx="378">
                  <c:v>14.571000000000026</c:v>
                </c:pt>
                <c:pt idx="379">
                  <c:v>14.5</c:v>
                </c:pt>
                <c:pt idx="380">
                  <c:v>14.583000000000027</c:v>
                </c:pt>
                <c:pt idx="381">
                  <c:v>14.480999999999995</c:v>
                </c:pt>
                <c:pt idx="382">
                  <c:v>14.593000000000018</c:v>
                </c:pt>
                <c:pt idx="383">
                  <c:v>14.460000000000036</c:v>
                </c:pt>
                <c:pt idx="384">
                  <c:v>14.607000000000028</c:v>
                </c:pt>
                <c:pt idx="385">
                  <c:v>14.436000000000035</c:v>
                </c:pt>
                <c:pt idx="386">
                  <c:v>14.613</c:v>
                </c:pt>
                <c:pt idx="387">
                  <c:v>14.393000000000029</c:v>
                </c:pt>
                <c:pt idx="388">
                  <c:v>14.650000000000034</c:v>
                </c:pt>
                <c:pt idx="389">
                  <c:v>14.379000000000019</c:v>
                </c:pt>
                <c:pt idx="390">
                  <c:v>14.716000000000008</c:v>
                </c:pt>
                <c:pt idx="391">
                  <c:v>14.361000000000047</c:v>
                </c:pt>
                <c:pt idx="392">
                  <c:v>14.777000000000044</c:v>
                </c:pt>
                <c:pt idx="393">
                  <c:v>14.330000000000041</c:v>
                </c:pt>
                <c:pt idx="394">
                  <c:v>14.844000000000051</c:v>
                </c:pt>
                <c:pt idx="395">
                  <c:v>14.29000000000002</c:v>
                </c:pt>
                <c:pt idx="396">
                  <c:v>14.924000000000035</c:v>
                </c:pt>
                <c:pt idx="397">
                  <c:v>14.283000000000015</c:v>
                </c:pt>
                <c:pt idx="398">
                  <c:v>15.001000000000033</c:v>
                </c:pt>
                <c:pt idx="399">
                  <c:v>14.26600000000002</c:v>
                </c:pt>
                <c:pt idx="400">
                  <c:v>15.129000000000019</c:v>
                </c:pt>
                <c:pt idx="401">
                  <c:v>14.384000000000015</c:v>
                </c:pt>
                <c:pt idx="402">
                  <c:v>15.26600000000002</c:v>
                </c:pt>
                <c:pt idx="403">
                  <c:v>14.538000000000011</c:v>
                </c:pt>
                <c:pt idx="404">
                  <c:v>15.354000000000042</c:v>
                </c:pt>
                <c:pt idx="405">
                  <c:v>14.713999999999999</c:v>
                </c:pt>
                <c:pt idx="406">
                  <c:v>15.425000000000011</c:v>
                </c:pt>
                <c:pt idx="407">
                  <c:v>14.910000000000025</c:v>
                </c:pt>
                <c:pt idx="408">
                  <c:v>15.492000000000019</c:v>
                </c:pt>
                <c:pt idx="409">
                  <c:v>15.236000000000047</c:v>
                </c:pt>
                <c:pt idx="410">
                  <c:v>15.898000000000025</c:v>
                </c:pt>
                <c:pt idx="411">
                  <c:v>15.742999999999995</c:v>
                </c:pt>
                <c:pt idx="412">
                  <c:v>16.27800000000002</c:v>
                </c:pt>
                <c:pt idx="413">
                  <c:v>16.088999999999999</c:v>
                </c:pt>
                <c:pt idx="414">
                  <c:v>16.576000000000022</c:v>
                </c:pt>
                <c:pt idx="415">
                  <c:v>16.394000000000005</c:v>
                </c:pt>
                <c:pt idx="416">
                  <c:v>16.894000000000005</c:v>
                </c:pt>
                <c:pt idx="417">
                  <c:v>16.699000000000012</c:v>
                </c:pt>
                <c:pt idx="418">
                  <c:v>17.218000000000018</c:v>
                </c:pt>
                <c:pt idx="419">
                  <c:v>16.988</c:v>
                </c:pt>
                <c:pt idx="420">
                  <c:v>17.547000000000025</c:v>
                </c:pt>
                <c:pt idx="421">
                  <c:v>17.134000000000015</c:v>
                </c:pt>
                <c:pt idx="422">
                  <c:v>17.649000000000001</c:v>
                </c:pt>
                <c:pt idx="423">
                  <c:v>17.163000000000011</c:v>
                </c:pt>
                <c:pt idx="424">
                  <c:v>17.765000000000043</c:v>
                </c:pt>
                <c:pt idx="425">
                  <c:v>17.238</c:v>
                </c:pt>
                <c:pt idx="426">
                  <c:v>17.902000000000044</c:v>
                </c:pt>
                <c:pt idx="427">
                  <c:v>17.311000000000035</c:v>
                </c:pt>
                <c:pt idx="428">
                  <c:v>18.028999999999996</c:v>
                </c:pt>
                <c:pt idx="429">
                  <c:v>17.384000000000015</c:v>
                </c:pt>
                <c:pt idx="430">
                  <c:v>18.159000000000049</c:v>
                </c:pt>
                <c:pt idx="431">
                  <c:v>17.460000000000036</c:v>
                </c:pt>
                <c:pt idx="432">
                  <c:v>18.289000000000044</c:v>
                </c:pt>
                <c:pt idx="433">
                  <c:v>17.579000000000008</c:v>
                </c:pt>
                <c:pt idx="434">
                  <c:v>18.50200000000001</c:v>
                </c:pt>
                <c:pt idx="435">
                  <c:v>17.756000000000029</c:v>
                </c:pt>
                <c:pt idx="436">
                  <c:v>18.730999999999995</c:v>
                </c:pt>
                <c:pt idx="437">
                  <c:v>17.944000000000017</c:v>
                </c:pt>
                <c:pt idx="438">
                  <c:v>18.960000000000036</c:v>
                </c:pt>
                <c:pt idx="439">
                  <c:v>18.137</c:v>
                </c:pt>
                <c:pt idx="440">
                  <c:v>19.186000000000035</c:v>
                </c:pt>
                <c:pt idx="441">
                  <c:v>18.335000000000036</c:v>
                </c:pt>
                <c:pt idx="442">
                  <c:v>19.408000000000015</c:v>
                </c:pt>
                <c:pt idx="443">
                  <c:v>18.538000000000011</c:v>
                </c:pt>
                <c:pt idx="444">
                  <c:v>19.626000000000033</c:v>
                </c:pt>
                <c:pt idx="445">
                  <c:v>18.65500000000003</c:v>
                </c:pt>
                <c:pt idx="446">
                  <c:v>19.691000000000031</c:v>
                </c:pt>
                <c:pt idx="447">
                  <c:v>18.69500000000005</c:v>
                </c:pt>
                <c:pt idx="448">
                  <c:v>19.745000000000005</c:v>
                </c:pt>
                <c:pt idx="449">
                  <c:v>18.727000000000032</c:v>
                </c:pt>
                <c:pt idx="450">
                  <c:v>19.80600000000004</c:v>
                </c:pt>
                <c:pt idx="451">
                  <c:v>18.759000000000015</c:v>
                </c:pt>
                <c:pt idx="452">
                  <c:v>19.879000000000019</c:v>
                </c:pt>
                <c:pt idx="453">
                  <c:v>18.795000000000016</c:v>
                </c:pt>
                <c:pt idx="454">
                  <c:v>19.963999999999999</c:v>
                </c:pt>
                <c:pt idx="455">
                  <c:v>18.835000000000036</c:v>
                </c:pt>
                <c:pt idx="456">
                  <c:v>20.062000000000012</c:v>
                </c:pt>
                <c:pt idx="457">
                  <c:v>18.855000000000018</c:v>
                </c:pt>
                <c:pt idx="458">
                  <c:v>20</c:v>
                </c:pt>
                <c:pt idx="459">
                  <c:v>18.823000000000036</c:v>
                </c:pt>
                <c:pt idx="460">
                  <c:v>19.878000000000043</c:v>
                </c:pt>
                <c:pt idx="461">
                  <c:v>18.947000000000003</c:v>
                </c:pt>
                <c:pt idx="462">
                  <c:v>19.738</c:v>
                </c:pt>
                <c:pt idx="463">
                  <c:v>19.094000000000051</c:v>
                </c:pt>
                <c:pt idx="464">
                  <c:v>19.575000000000045</c:v>
                </c:pt>
                <c:pt idx="465">
                  <c:v>19.199000000000012</c:v>
                </c:pt>
                <c:pt idx="466">
                  <c:v>19.441000000000031</c:v>
                </c:pt>
                <c:pt idx="467">
                  <c:v>19.246000000000038</c:v>
                </c:pt>
                <c:pt idx="468">
                  <c:v>19.336000000000013</c:v>
                </c:pt>
                <c:pt idx="469">
                  <c:v>19.30600000000004</c:v>
                </c:pt>
                <c:pt idx="470">
                  <c:v>19.538000000000011</c:v>
                </c:pt>
                <c:pt idx="471">
                  <c:v>19.641999999999996</c:v>
                </c:pt>
                <c:pt idx="472">
                  <c:v>19.813000000000045</c:v>
                </c:pt>
                <c:pt idx="473">
                  <c:v>19.875</c:v>
                </c:pt>
                <c:pt idx="474">
                  <c:v>19.992999999999995</c:v>
                </c:pt>
                <c:pt idx="475">
                  <c:v>20.04400000000004</c:v>
                </c:pt>
                <c:pt idx="476">
                  <c:v>20.158000000000015</c:v>
                </c:pt>
                <c:pt idx="477">
                  <c:v>20.210000000000036</c:v>
                </c:pt>
                <c:pt idx="478">
                  <c:v>20.325000000000045</c:v>
                </c:pt>
                <c:pt idx="479">
                  <c:v>20.374000000000024</c:v>
                </c:pt>
                <c:pt idx="480">
                  <c:v>20.490000000000009</c:v>
                </c:pt>
                <c:pt idx="481">
                  <c:v>20.474000000000046</c:v>
                </c:pt>
                <c:pt idx="482">
                  <c:v>20.454000000000008</c:v>
                </c:pt>
                <c:pt idx="483">
                  <c:v>20.427999999999997</c:v>
                </c:pt>
                <c:pt idx="484">
                  <c:v>20.474000000000046</c:v>
                </c:pt>
                <c:pt idx="485">
                  <c:v>20.5</c:v>
                </c:pt>
                <c:pt idx="486">
                  <c:v>20.571000000000026</c:v>
                </c:pt>
                <c:pt idx="487">
                  <c:v>20.599000000000046</c:v>
                </c:pt>
                <c:pt idx="488">
                  <c:v>20.66700000000003</c:v>
                </c:pt>
                <c:pt idx="489">
                  <c:v>20.703000000000031</c:v>
                </c:pt>
                <c:pt idx="490">
                  <c:v>20.775000000000034</c:v>
                </c:pt>
                <c:pt idx="491">
                  <c:v>20.823000000000036</c:v>
                </c:pt>
                <c:pt idx="492">
                  <c:v>20.898000000000025</c:v>
                </c:pt>
                <c:pt idx="493">
                  <c:v>21.262</c:v>
                </c:pt>
                <c:pt idx="494">
                  <c:v>19.983000000000004</c:v>
                </c:pt>
                <c:pt idx="495">
                  <c:v>19.687000000000012</c:v>
                </c:pt>
                <c:pt idx="496">
                  <c:v>19.538000000000011</c:v>
                </c:pt>
                <c:pt idx="497">
                  <c:v>19.396000000000015</c:v>
                </c:pt>
                <c:pt idx="498">
                  <c:v>19.29400000000004</c:v>
                </c:pt>
                <c:pt idx="499">
                  <c:v>19.171000000000049</c:v>
                </c:pt>
                <c:pt idx="500">
                  <c:v>19.102000000000032</c:v>
                </c:pt>
                <c:pt idx="501">
                  <c:v>18.990000000000009</c:v>
                </c:pt>
                <c:pt idx="502">
                  <c:v>18.927000000000021</c:v>
                </c:pt>
                <c:pt idx="503">
                  <c:v>18.819000000000017</c:v>
                </c:pt>
                <c:pt idx="504">
                  <c:v>18.759000000000015</c:v>
                </c:pt>
                <c:pt idx="505">
                  <c:v>18.649000000000001</c:v>
                </c:pt>
                <c:pt idx="506">
                  <c:v>18.566000000000031</c:v>
                </c:pt>
                <c:pt idx="507">
                  <c:v>18.42900000000003</c:v>
                </c:pt>
                <c:pt idx="508">
                  <c:v>18.343000000000018</c:v>
                </c:pt>
                <c:pt idx="509">
                  <c:v>18.219000000000051</c:v>
                </c:pt>
                <c:pt idx="510">
                  <c:v>18.16900000000004</c:v>
                </c:pt>
                <c:pt idx="511">
                  <c:v>18.113</c:v>
                </c:pt>
                <c:pt idx="512">
                  <c:v>18.108000000000004</c:v>
                </c:pt>
                <c:pt idx="513">
                  <c:v>18.071000000000026</c:v>
                </c:pt>
                <c:pt idx="514">
                  <c:v>18.078000000000031</c:v>
                </c:pt>
                <c:pt idx="515">
                  <c:v>18.102000000000032</c:v>
                </c:pt>
                <c:pt idx="516">
                  <c:v>18.227000000000032</c:v>
                </c:pt>
                <c:pt idx="517">
                  <c:v>18.387</c:v>
                </c:pt>
                <c:pt idx="518">
                  <c:v>18.650000000000034</c:v>
                </c:pt>
                <c:pt idx="519">
                  <c:v>18.985000000000014</c:v>
                </c:pt>
                <c:pt idx="520">
                  <c:v>19.455000000000041</c:v>
                </c:pt>
                <c:pt idx="521">
                  <c:v>19.969000000000051</c:v>
                </c:pt>
                <c:pt idx="522">
                  <c:v>20.740000000000009</c:v>
                </c:pt>
                <c:pt idx="523">
                  <c:v>21.285000000000025</c:v>
                </c:pt>
                <c:pt idx="524">
                  <c:v>21.751000000000033</c:v>
                </c:pt>
                <c:pt idx="525">
                  <c:v>22.201999999999998</c:v>
                </c:pt>
                <c:pt idx="526">
                  <c:v>22.659000000000049</c:v>
                </c:pt>
                <c:pt idx="527">
                  <c:v>23.109000000000037</c:v>
                </c:pt>
                <c:pt idx="528">
                  <c:v>23.531000000000006</c:v>
                </c:pt>
                <c:pt idx="529">
                  <c:v>23.934000000000026</c:v>
                </c:pt>
                <c:pt idx="530">
                  <c:v>24.309000000000026</c:v>
                </c:pt>
                <c:pt idx="531">
                  <c:v>24.649000000000001</c:v>
                </c:pt>
                <c:pt idx="532">
                  <c:v>24.930000000000007</c:v>
                </c:pt>
                <c:pt idx="533">
                  <c:v>25.076000000000022</c:v>
                </c:pt>
                <c:pt idx="534">
                  <c:v>25.050000000000011</c:v>
                </c:pt>
                <c:pt idx="535">
                  <c:v>24.90100000000001</c:v>
                </c:pt>
                <c:pt idx="536">
                  <c:v>24.741000000000042</c:v>
                </c:pt>
                <c:pt idx="537">
                  <c:v>24.621000000000038</c:v>
                </c:pt>
                <c:pt idx="538">
                  <c:v>24.52800000000002</c:v>
                </c:pt>
                <c:pt idx="539">
                  <c:v>24.441000000000031</c:v>
                </c:pt>
                <c:pt idx="540">
                  <c:v>24.350999999999999</c:v>
                </c:pt>
                <c:pt idx="541">
                  <c:v>23.787000000000035</c:v>
                </c:pt>
                <c:pt idx="542">
                  <c:v>23.516999999999996</c:v>
                </c:pt>
                <c:pt idx="543">
                  <c:v>23.395000000000039</c:v>
                </c:pt>
                <c:pt idx="544">
                  <c:v>23.33200000000005</c:v>
                </c:pt>
                <c:pt idx="545">
                  <c:v>23.29400000000004</c:v>
                </c:pt>
                <c:pt idx="546">
                  <c:v>23.265000000000043</c:v>
                </c:pt>
                <c:pt idx="547">
                  <c:v>23.237000000000023</c:v>
                </c:pt>
                <c:pt idx="548">
                  <c:v>23.20700000000005</c:v>
                </c:pt>
                <c:pt idx="549">
                  <c:v>23.16900000000004</c:v>
                </c:pt>
                <c:pt idx="550">
                  <c:v>23.131000000000029</c:v>
                </c:pt>
                <c:pt idx="551">
                  <c:v>23.100000000000023</c:v>
                </c:pt>
                <c:pt idx="552">
                  <c:v>23.074000000000012</c:v>
                </c:pt>
                <c:pt idx="553">
                  <c:v>23.049000000000035</c:v>
                </c:pt>
                <c:pt idx="554">
                  <c:v>23.023000000000025</c:v>
                </c:pt>
                <c:pt idx="555">
                  <c:v>22.997000000000014</c:v>
                </c:pt>
                <c:pt idx="556">
                  <c:v>22.970000000000027</c:v>
                </c:pt>
                <c:pt idx="557">
                  <c:v>22.94300000000004</c:v>
                </c:pt>
                <c:pt idx="558">
                  <c:v>22.914000000000044</c:v>
                </c:pt>
                <c:pt idx="559">
                  <c:v>22.882000000000005</c:v>
                </c:pt>
                <c:pt idx="560">
                  <c:v>22.845000000000027</c:v>
                </c:pt>
                <c:pt idx="561">
                  <c:v>22.802000000000021</c:v>
                </c:pt>
                <c:pt idx="562">
                  <c:v>22.756000000000029</c:v>
                </c:pt>
                <c:pt idx="563">
                  <c:v>22.710000000000036</c:v>
                </c:pt>
                <c:pt idx="564">
                  <c:v>22.66500000000002</c:v>
                </c:pt>
                <c:pt idx="565">
                  <c:v>22.62700000000001</c:v>
                </c:pt>
                <c:pt idx="566">
                  <c:v>22.590000000000032</c:v>
                </c:pt>
                <c:pt idx="567">
                  <c:v>22.55400000000003</c:v>
                </c:pt>
                <c:pt idx="568">
                  <c:v>22.523000000000025</c:v>
                </c:pt>
                <c:pt idx="569">
                  <c:v>22.499000000000024</c:v>
                </c:pt>
                <c:pt idx="570">
                  <c:v>22.480000000000018</c:v>
                </c:pt>
                <c:pt idx="571">
                  <c:v>22.465000000000032</c:v>
                </c:pt>
                <c:pt idx="572">
                  <c:v>22.454000000000008</c:v>
                </c:pt>
                <c:pt idx="573">
                  <c:v>22.444000000000017</c:v>
                </c:pt>
                <c:pt idx="574">
                  <c:v>22.391999999999996</c:v>
                </c:pt>
                <c:pt idx="575">
                  <c:v>21.77600000000001</c:v>
                </c:pt>
                <c:pt idx="576">
                  <c:v>19.437000000000012</c:v>
                </c:pt>
                <c:pt idx="577">
                  <c:v>18.162000000000035</c:v>
                </c:pt>
                <c:pt idx="578">
                  <c:v>17.782000000000039</c:v>
                </c:pt>
                <c:pt idx="579">
                  <c:v>17.661000000000001</c:v>
                </c:pt>
                <c:pt idx="580">
                  <c:v>17.598000000000013</c:v>
                </c:pt>
                <c:pt idx="581">
                  <c:v>17.536000000000001</c:v>
                </c:pt>
                <c:pt idx="582">
                  <c:v>17.460000000000036</c:v>
                </c:pt>
                <c:pt idx="583">
                  <c:v>17.367999999999995</c:v>
                </c:pt>
                <c:pt idx="584">
                  <c:v>17.269000000000005</c:v>
                </c:pt>
                <c:pt idx="585">
                  <c:v>17.165999999999997</c:v>
                </c:pt>
                <c:pt idx="586">
                  <c:v>17.063000000000045</c:v>
                </c:pt>
                <c:pt idx="587">
                  <c:v>16.960000000000036</c:v>
                </c:pt>
                <c:pt idx="588">
                  <c:v>16.860000000000014</c:v>
                </c:pt>
                <c:pt idx="589">
                  <c:v>16.876000000000033</c:v>
                </c:pt>
                <c:pt idx="590">
                  <c:v>17.001000000000033</c:v>
                </c:pt>
                <c:pt idx="591">
                  <c:v>17.129999999999995</c:v>
                </c:pt>
                <c:pt idx="592">
                  <c:v>17.283000000000015</c:v>
                </c:pt>
                <c:pt idx="593">
                  <c:v>17.449000000000012</c:v>
                </c:pt>
                <c:pt idx="594">
                  <c:v>17.632000000000005</c:v>
                </c:pt>
                <c:pt idx="595">
                  <c:v>17.811000000000035</c:v>
                </c:pt>
                <c:pt idx="596">
                  <c:v>17.979000000000042</c:v>
                </c:pt>
                <c:pt idx="597">
                  <c:v>18.131000000000029</c:v>
                </c:pt>
                <c:pt idx="598">
                  <c:v>18.265000000000043</c:v>
                </c:pt>
                <c:pt idx="599">
                  <c:v>18.373000000000047</c:v>
                </c:pt>
                <c:pt idx="600">
                  <c:v>18.447000000000003</c:v>
                </c:pt>
                <c:pt idx="601">
                  <c:v>18.494000000000028</c:v>
                </c:pt>
                <c:pt idx="602">
                  <c:v>18.534000000000049</c:v>
                </c:pt>
                <c:pt idx="603">
                  <c:v>18.573000000000036</c:v>
                </c:pt>
                <c:pt idx="604">
                  <c:v>18.492000000000019</c:v>
                </c:pt>
                <c:pt idx="605">
                  <c:v>18.055000000000007</c:v>
                </c:pt>
                <c:pt idx="606">
                  <c:v>17.04000000000002</c:v>
                </c:pt>
                <c:pt idx="607">
                  <c:v>16.090000000000032</c:v>
                </c:pt>
                <c:pt idx="608">
                  <c:v>15.50200000000001</c:v>
                </c:pt>
                <c:pt idx="609">
                  <c:v>15.138000000000034</c:v>
                </c:pt>
                <c:pt idx="610">
                  <c:v>14.87700000000001</c:v>
                </c:pt>
                <c:pt idx="611">
                  <c:v>14.656000000000006</c:v>
                </c:pt>
                <c:pt idx="612">
                  <c:v>14.463000000000022</c:v>
                </c:pt>
                <c:pt idx="613">
                  <c:v>14.359000000000037</c:v>
                </c:pt>
                <c:pt idx="614">
                  <c:v>14.341000000000008</c:v>
                </c:pt>
                <c:pt idx="615">
                  <c:v>14.364000000000033</c:v>
                </c:pt>
                <c:pt idx="616">
                  <c:v>14.412000000000035</c:v>
                </c:pt>
                <c:pt idx="617">
                  <c:v>14.467000000000041</c:v>
                </c:pt>
                <c:pt idx="618">
                  <c:v>14.537000000000035</c:v>
                </c:pt>
                <c:pt idx="619">
                  <c:v>14.617000000000019</c:v>
                </c:pt>
                <c:pt idx="620">
                  <c:v>14.716000000000008</c:v>
                </c:pt>
                <c:pt idx="621">
                  <c:v>14.828000000000031</c:v>
                </c:pt>
                <c:pt idx="622">
                  <c:v>14.961000000000013</c:v>
                </c:pt>
                <c:pt idx="623">
                  <c:v>15.098000000000013</c:v>
                </c:pt>
                <c:pt idx="624">
                  <c:v>15.253000000000043</c:v>
                </c:pt>
                <c:pt idx="625">
                  <c:v>15.343000000000018</c:v>
                </c:pt>
                <c:pt idx="626">
                  <c:v>15.314999999999998</c:v>
                </c:pt>
                <c:pt idx="627">
                  <c:v>15.108000000000004</c:v>
                </c:pt>
                <c:pt idx="628">
                  <c:v>14.80400000000003</c:v>
                </c:pt>
                <c:pt idx="629">
                  <c:v>14.54200000000003</c:v>
                </c:pt>
                <c:pt idx="630">
                  <c:v>14.367999999999995</c:v>
                </c:pt>
                <c:pt idx="631">
                  <c:v>14.248000000000047</c:v>
                </c:pt>
                <c:pt idx="632">
                  <c:v>14.158000000000015</c:v>
                </c:pt>
                <c:pt idx="633">
                  <c:v>14.074000000000012</c:v>
                </c:pt>
                <c:pt idx="634">
                  <c:v>14.004999999999995</c:v>
                </c:pt>
                <c:pt idx="635">
                  <c:v>13.939999999999998</c:v>
                </c:pt>
                <c:pt idx="636">
                  <c:v>13.88900000000001</c:v>
                </c:pt>
                <c:pt idx="637">
                  <c:v>14.121000000000038</c:v>
                </c:pt>
                <c:pt idx="638">
                  <c:v>14.192000000000007</c:v>
                </c:pt>
                <c:pt idx="639">
                  <c:v>14.211000000000013</c:v>
                </c:pt>
                <c:pt idx="640">
                  <c:v>14.091000000000008</c:v>
                </c:pt>
                <c:pt idx="641">
                  <c:v>13.949000000000012</c:v>
                </c:pt>
                <c:pt idx="642">
                  <c:v>13.861000000000047</c:v>
                </c:pt>
                <c:pt idx="643">
                  <c:v>13.88900000000001</c:v>
                </c:pt>
                <c:pt idx="644">
                  <c:v>13.961000000000013</c:v>
                </c:pt>
                <c:pt idx="645">
                  <c:v>14.022000000000048</c:v>
                </c:pt>
                <c:pt idx="646">
                  <c:v>14.084000000000003</c:v>
                </c:pt>
                <c:pt idx="647">
                  <c:v>14.079000000000008</c:v>
                </c:pt>
                <c:pt idx="648">
                  <c:v>14.150000000000034</c:v>
                </c:pt>
                <c:pt idx="649">
                  <c:v>14.153999999999996</c:v>
                </c:pt>
                <c:pt idx="650">
                  <c:v>14.186000000000035</c:v>
                </c:pt>
                <c:pt idx="651">
                  <c:v>14.066000000000031</c:v>
                </c:pt>
                <c:pt idx="652">
                  <c:v>14.098000000000013</c:v>
                </c:pt>
                <c:pt idx="653">
                  <c:v>13.995000000000005</c:v>
                </c:pt>
                <c:pt idx="654">
                  <c:v>14.016999999999996</c:v>
                </c:pt>
                <c:pt idx="655">
                  <c:v>14.115000000000009</c:v>
                </c:pt>
                <c:pt idx="656">
                  <c:v>14.321000000000026</c:v>
                </c:pt>
                <c:pt idx="657">
                  <c:v>14.358000000000004</c:v>
                </c:pt>
                <c:pt idx="658">
                  <c:v>14.471000000000004</c:v>
                </c:pt>
                <c:pt idx="659">
                  <c:v>14.451000000000022</c:v>
                </c:pt>
                <c:pt idx="660">
                  <c:v>14.548000000000002</c:v>
                </c:pt>
                <c:pt idx="661">
                  <c:v>14.715000000000032</c:v>
                </c:pt>
                <c:pt idx="662">
                  <c:v>14.93100000000004</c:v>
                </c:pt>
                <c:pt idx="663">
                  <c:v>15.047000000000025</c:v>
                </c:pt>
                <c:pt idx="664">
                  <c:v>15.138000000000034</c:v>
                </c:pt>
                <c:pt idx="665">
                  <c:v>15.184000000000026</c:v>
                </c:pt>
                <c:pt idx="666">
                  <c:v>15.323000000000036</c:v>
                </c:pt>
                <c:pt idx="667">
                  <c:v>15.342000000000041</c:v>
                </c:pt>
                <c:pt idx="668">
                  <c:v>15.501000000000033</c:v>
                </c:pt>
                <c:pt idx="669">
                  <c:v>15.503000000000043</c:v>
                </c:pt>
                <c:pt idx="670">
                  <c:v>15.682000000000016</c:v>
                </c:pt>
                <c:pt idx="671">
                  <c:v>15.668000000000006</c:v>
                </c:pt>
                <c:pt idx="672">
                  <c:v>15.869000000000028</c:v>
                </c:pt>
                <c:pt idx="673">
                  <c:v>15.784000000000049</c:v>
                </c:pt>
                <c:pt idx="674">
                  <c:v>15.979000000000042</c:v>
                </c:pt>
                <c:pt idx="675">
                  <c:v>15.883000000000038</c:v>
                </c:pt>
                <c:pt idx="676">
                  <c:v>16.126000000000033</c:v>
                </c:pt>
                <c:pt idx="677">
                  <c:v>16.032000000000039</c:v>
                </c:pt>
                <c:pt idx="678">
                  <c:v>16.293000000000006</c:v>
                </c:pt>
                <c:pt idx="679">
                  <c:v>16.185000000000002</c:v>
                </c:pt>
                <c:pt idx="680">
                  <c:v>16.451000000000022</c:v>
                </c:pt>
                <c:pt idx="681">
                  <c:v>16.341000000000008</c:v>
                </c:pt>
                <c:pt idx="682">
                  <c:v>16.610000000000014</c:v>
                </c:pt>
                <c:pt idx="683">
                  <c:v>16.509000000000015</c:v>
                </c:pt>
                <c:pt idx="684">
                  <c:v>16.78000000000003</c:v>
                </c:pt>
                <c:pt idx="685">
                  <c:v>16.66900000000004</c:v>
                </c:pt>
                <c:pt idx="686">
                  <c:v>16.91500000000002</c:v>
                </c:pt>
                <c:pt idx="687">
                  <c:v>16.79200000000003</c:v>
                </c:pt>
                <c:pt idx="688">
                  <c:v>17.024000000000001</c:v>
                </c:pt>
                <c:pt idx="689">
                  <c:v>16.90100000000001</c:v>
                </c:pt>
                <c:pt idx="690">
                  <c:v>17.132000000000005</c:v>
                </c:pt>
                <c:pt idx="691">
                  <c:v>17.012</c:v>
                </c:pt>
                <c:pt idx="692">
                  <c:v>17.242000000000019</c:v>
                </c:pt>
                <c:pt idx="693">
                  <c:v>17.128000000000043</c:v>
                </c:pt>
                <c:pt idx="694">
                  <c:v>17.360000000000014</c:v>
                </c:pt>
                <c:pt idx="695">
                  <c:v>17.248000000000047</c:v>
                </c:pt>
                <c:pt idx="696">
                  <c:v>17.479000000000042</c:v>
                </c:pt>
                <c:pt idx="697">
                  <c:v>17.376000000000033</c:v>
                </c:pt>
                <c:pt idx="698">
                  <c:v>17.613</c:v>
                </c:pt>
                <c:pt idx="699">
                  <c:v>17.507000000000005</c:v>
                </c:pt>
                <c:pt idx="700">
                  <c:v>17.744000000000028</c:v>
                </c:pt>
                <c:pt idx="701">
                  <c:v>17.63900000000001</c:v>
                </c:pt>
                <c:pt idx="702">
                  <c:v>17.87700000000001</c:v>
                </c:pt>
                <c:pt idx="703">
                  <c:v>17.773000000000025</c:v>
                </c:pt>
                <c:pt idx="704">
                  <c:v>18.011000000000024</c:v>
                </c:pt>
                <c:pt idx="705">
                  <c:v>17.907000000000039</c:v>
                </c:pt>
                <c:pt idx="706">
                  <c:v>18.145000000000039</c:v>
                </c:pt>
                <c:pt idx="707">
                  <c:v>18.043000000000006</c:v>
                </c:pt>
                <c:pt idx="708">
                  <c:v>18.278999999999996</c:v>
                </c:pt>
                <c:pt idx="709">
                  <c:v>18.156000000000006</c:v>
                </c:pt>
                <c:pt idx="710">
                  <c:v>18.335000000000036</c:v>
                </c:pt>
                <c:pt idx="711">
                  <c:v>18.217000000000041</c:v>
                </c:pt>
                <c:pt idx="712">
                  <c:v>18.398000000000025</c:v>
                </c:pt>
                <c:pt idx="713">
                  <c:v>18.312000000000012</c:v>
                </c:pt>
                <c:pt idx="714">
                  <c:v>18.473000000000013</c:v>
                </c:pt>
                <c:pt idx="715">
                  <c:v>18.408000000000015</c:v>
                </c:pt>
                <c:pt idx="716">
                  <c:v>18.540999999999997</c:v>
                </c:pt>
                <c:pt idx="717">
                  <c:v>18.499000000000024</c:v>
                </c:pt>
                <c:pt idx="718">
                  <c:v>18.611000000000047</c:v>
                </c:pt>
                <c:pt idx="719">
                  <c:v>18.590000000000032</c:v>
                </c:pt>
                <c:pt idx="720">
                  <c:v>18.682000000000016</c:v>
                </c:pt>
                <c:pt idx="721">
                  <c:v>18.69500000000005</c:v>
                </c:pt>
                <c:pt idx="722">
                  <c:v>18.826999999999998</c:v>
                </c:pt>
                <c:pt idx="723">
                  <c:v>18.855000000000018</c:v>
                </c:pt>
                <c:pt idx="724">
                  <c:v>18.949000000000012</c:v>
                </c:pt>
                <c:pt idx="725">
                  <c:v>18.953000000000031</c:v>
                </c:pt>
                <c:pt idx="726">
                  <c:v>19.028999999999996</c:v>
                </c:pt>
                <c:pt idx="727">
                  <c:v>19.034000000000049</c:v>
                </c:pt>
                <c:pt idx="728">
                  <c:v>19.112000000000023</c:v>
                </c:pt>
                <c:pt idx="729">
                  <c:v>19.117000000000019</c:v>
                </c:pt>
                <c:pt idx="730">
                  <c:v>19.194000000000017</c:v>
                </c:pt>
                <c:pt idx="731">
                  <c:v>19.198000000000036</c:v>
                </c:pt>
                <c:pt idx="732">
                  <c:v>19.275000000000034</c:v>
                </c:pt>
                <c:pt idx="733">
                  <c:v>19.248000000000047</c:v>
                </c:pt>
                <c:pt idx="734">
                  <c:v>19.260000000000048</c:v>
                </c:pt>
                <c:pt idx="735">
                  <c:v>19.223000000000013</c:v>
                </c:pt>
                <c:pt idx="736">
                  <c:v>19.259000000000015</c:v>
                </c:pt>
                <c:pt idx="737">
                  <c:v>19.242999999999995</c:v>
                </c:pt>
                <c:pt idx="738">
                  <c:v>19.286000000000001</c:v>
                </c:pt>
                <c:pt idx="739">
                  <c:v>19.266999999999996</c:v>
                </c:pt>
                <c:pt idx="740">
                  <c:v>19.302999999999997</c:v>
                </c:pt>
                <c:pt idx="741">
                  <c:v>19.285000000000025</c:v>
                </c:pt>
                <c:pt idx="742">
                  <c:v>19.31800000000004</c:v>
                </c:pt>
                <c:pt idx="743">
                  <c:v>19.301000000000045</c:v>
                </c:pt>
                <c:pt idx="744">
                  <c:v>19.330000000000041</c:v>
                </c:pt>
                <c:pt idx="745">
                  <c:v>19.299000000000035</c:v>
                </c:pt>
                <c:pt idx="746">
                  <c:v>19.30600000000004</c:v>
                </c:pt>
                <c:pt idx="747">
                  <c:v>19.272000000000048</c:v>
                </c:pt>
                <c:pt idx="748">
                  <c:v>19.277000000000044</c:v>
                </c:pt>
                <c:pt idx="749">
                  <c:v>19.242000000000019</c:v>
                </c:pt>
                <c:pt idx="750">
                  <c:v>19.242000000000019</c:v>
                </c:pt>
                <c:pt idx="751">
                  <c:v>19.205000000000041</c:v>
                </c:pt>
                <c:pt idx="752">
                  <c:v>19.201000000000022</c:v>
                </c:pt>
                <c:pt idx="753">
                  <c:v>19.162000000000035</c:v>
                </c:pt>
                <c:pt idx="754">
                  <c:v>19.15500000000003</c:v>
                </c:pt>
                <c:pt idx="755">
                  <c:v>19.113</c:v>
                </c:pt>
                <c:pt idx="756">
                  <c:v>19.100999999999999</c:v>
                </c:pt>
                <c:pt idx="757">
                  <c:v>19.073000000000036</c:v>
                </c:pt>
                <c:pt idx="758">
                  <c:v>19.149000000000001</c:v>
                </c:pt>
                <c:pt idx="759">
                  <c:v>19.201999999999998</c:v>
                </c:pt>
                <c:pt idx="760">
                  <c:v>19.28000000000003</c:v>
                </c:pt>
                <c:pt idx="761">
                  <c:v>19.319000000000017</c:v>
                </c:pt>
                <c:pt idx="762">
                  <c:v>19.379999999999995</c:v>
                </c:pt>
                <c:pt idx="763">
                  <c:v>19.411000000000001</c:v>
                </c:pt>
                <c:pt idx="764">
                  <c:v>19.469000000000051</c:v>
                </c:pt>
                <c:pt idx="765">
                  <c:v>19.498000000000047</c:v>
                </c:pt>
                <c:pt idx="766">
                  <c:v>19.557000000000016</c:v>
                </c:pt>
                <c:pt idx="767">
                  <c:v>19.587000000000046</c:v>
                </c:pt>
                <c:pt idx="768">
                  <c:v>19.647000000000048</c:v>
                </c:pt>
                <c:pt idx="769">
                  <c:v>19.696000000000026</c:v>
                </c:pt>
                <c:pt idx="770">
                  <c:v>19.760000000000048</c:v>
                </c:pt>
                <c:pt idx="771">
                  <c:v>19.802000000000021</c:v>
                </c:pt>
                <c:pt idx="772">
                  <c:v>19.870000000000005</c:v>
                </c:pt>
                <c:pt idx="773">
                  <c:v>19.913000000000011</c:v>
                </c:pt>
                <c:pt idx="774">
                  <c:v>19.984000000000037</c:v>
                </c:pt>
                <c:pt idx="775">
                  <c:v>20.028999999999996</c:v>
                </c:pt>
                <c:pt idx="776">
                  <c:v>20.103000000000009</c:v>
                </c:pt>
                <c:pt idx="777">
                  <c:v>20.149000000000001</c:v>
                </c:pt>
                <c:pt idx="778">
                  <c:v>20.225000000000023</c:v>
                </c:pt>
                <c:pt idx="779">
                  <c:v>20.273000000000025</c:v>
                </c:pt>
                <c:pt idx="780">
                  <c:v>20.350999999999999</c:v>
                </c:pt>
                <c:pt idx="781">
                  <c:v>20.56800000000004</c:v>
                </c:pt>
                <c:pt idx="782">
                  <c:v>19.682000000000016</c:v>
                </c:pt>
                <c:pt idx="783">
                  <c:v>19.665999999999997</c:v>
                </c:pt>
                <c:pt idx="784">
                  <c:v>19.384000000000015</c:v>
                </c:pt>
                <c:pt idx="785">
                  <c:v>19.397000000000048</c:v>
                </c:pt>
                <c:pt idx="786">
                  <c:v>19.249000000000024</c:v>
                </c:pt>
                <c:pt idx="787">
                  <c:v>19.19500000000005</c:v>
                </c:pt>
                <c:pt idx="788">
                  <c:v>19.098000000000013</c:v>
                </c:pt>
                <c:pt idx="789">
                  <c:v>19.028999999999996</c:v>
                </c:pt>
                <c:pt idx="790">
                  <c:v>18.960000000000036</c:v>
                </c:pt>
                <c:pt idx="791">
                  <c:v>18.878000000000043</c:v>
                </c:pt>
                <c:pt idx="792">
                  <c:v>18.819000000000017</c:v>
                </c:pt>
                <c:pt idx="793">
                  <c:v>18.730999999999995</c:v>
                </c:pt>
                <c:pt idx="794">
                  <c:v>18.657000000000039</c:v>
                </c:pt>
                <c:pt idx="795">
                  <c:v>18.55800000000005</c:v>
                </c:pt>
                <c:pt idx="796">
                  <c:v>18.50200000000001</c:v>
                </c:pt>
                <c:pt idx="797">
                  <c:v>18.409000000000049</c:v>
                </c:pt>
                <c:pt idx="798">
                  <c:v>18.359000000000037</c:v>
                </c:pt>
                <c:pt idx="799">
                  <c:v>18.263000000000034</c:v>
                </c:pt>
                <c:pt idx="800">
                  <c:v>18.212000000000046</c:v>
                </c:pt>
                <c:pt idx="801">
                  <c:v>18.120000000000005</c:v>
                </c:pt>
                <c:pt idx="802">
                  <c:v>18.069000000000017</c:v>
                </c:pt>
                <c:pt idx="803">
                  <c:v>17.975999999999999</c:v>
                </c:pt>
                <c:pt idx="804">
                  <c:v>17.841000000000008</c:v>
                </c:pt>
                <c:pt idx="805">
                  <c:v>17.701999999999998</c:v>
                </c:pt>
                <c:pt idx="806">
                  <c:v>17.631000000000029</c:v>
                </c:pt>
                <c:pt idx="807">
                  <c:v>17.552000000000021</c:v>
                </c:pt>
                <c:pt idx="808">
                  <c:v>17.466000000000008</c:v>
                </c:pt>
                <c:pt idx="809">
                  <c:v>17.352000000000032</c:v>
                </c:pt>
                <c:pt idx="810">
                  <c:v>17.249000000000024</c:v>
                </c:pt>
                <c:pt idx="811">
                  <c:v>17.140000000000043</c:v>
                </c:pt>
                <c:pt idx="812">
                  <c:v>17.050000000000011</c:v>
                </c:pt>
                <c:pt idx="813">
                  <c:v>16.951000000000022</c:v>
                </c:pt>
                <c:pt idx="814">
                  <c:v>17.010000000000048</c:v>
                </c:pt>
                <c:pt idx="815">
                  <c:v>17.015000000000043</c:v>
                </c:pt>
                <c:pt idx="816">
                  <c:v>16.971000000000004</c:v>
                </c:pt>
                <c:pt idx="817">
                  <c:v>16.887</c:v>
                </c:pt>
                <c:pt idx="818">
                  <c:v>16.810000000000002</c:v>
                </c:pt>
                <c:pt idx="819">
                  <c:v>16.742999999999995</c:v>
                </c:pt>
                <c:pt idx="820">
                  <c:v>16.696000000000026</c:v>
                </c:pt>
                <c:pt idx="821">
                  <c:v>16.652000000000044</c:v>
                </c:pt>
                <c:pt idx="822">
                  <c:v>16.623000000000047</c:v>
                </c:pt>
                <c:pt idx="823">
                  <c:v>16.594000000000051</c:v>
                </c:pt>
                <c:pt idx="824">
                  <c:v>16.579000000000008</c:v>
                </c:pt>
                <c:pt idx="825">
                  <c:v>16.564999999999998</c:v>
                </c:pt>
                <c:pt idx="826">
                  <c:v>16.567000000000007</c:v>
                </c:pt>
                <c:pt idx="827">
                  <c:v>16.574000000000012</c:v>
                </c:pt>
                <c:pt idx="828">
                  <c:v>16.602000000000032</c:v>
                </c:pt>
                <c:pt idx="829">
                  <c:v>16.43100000000004</c:v>
                </c:pt>
                <c:pt idx="830">
                  <c:v>16.349000000000046</c:v>
                </c:pt>
                <c:pt idx="831">
                  <c:v>16.277000000000044</c:v>
                </c:pt>
                <c:pt idx="832">
                  <c:v>16.222000000000037</c:v>
                </c:pt>
                <c:pt idx="833">
                  <c:v>16.158000000000015</c:v>
                </c:pt>
                <c:pt idx="834">
                  <c:v>16.104000000000042</c:v>
                </c:pt>
                <c:pt idx="835">
                  <c:v>16.040999999999997</c:v>
                </c:pt>
                <c:pt idx="836">
                  <c:v>15.990000000000009</c:v>
                </c:pt>
                <c:pt idx="837">
                  <c:v>15.92900000000003</c:v>
                </c:pt>
                <c:pt idx="838">
                  <c:v>15.878000000000043</c:v>
                </c:pt>
                <c:pt idx="839">
                  <c:v>15.819000000000017</c:v>
                </c:pt>
                <c:pt idx="840">
                  <c:v>15.771000000000015</c:v>
                </c:pt>
                <c:pt idx="841">
                  <c:v>15.711000000000013</c:v>
                </c:pt>
                <c:pt idx="842">
                  <c:v>15.664000000000044</c:v>
                </c:pt>
                <c:pt idx="843">
                  <c:v>15.611000000000047</c:v>
                </c:pt>
                <c:pt idx="844">
                  <c:v>15.573000000000036</c:v>
                </c:pt>
                <c:pt idx="845">
                  <c:v>15.527000000000044</c:v>
                </c:pt>
                <c:pt idx="846">
                  <c:v>15.495000000000005</c:v>
                </c:pt>
                <c:pt idx="847">
                  <c:v>15.456000000000017</c:v>
                </c:pt>
                <c:pt idx="848">
                  <c:v>15.42900000000003</c:v>
                </c:pt>
                <c:pt idx="849">
                  <c:v>15.395000000000039</c:v>
                </c:pt>
                <c:pt idx="850">
                  <c:v>15.372000000000014</c:v>
                </c:pt>
                <c:pt idx="851">
                  <c:v>15.342000000000041</c:v>
                </c:pt>
                <c:pt idx="852">
                  <c:v>15.323000000000036</c:v>
                </c:pt>
                <c:pt idx="853">
                  <c:v>15.254999999999995</c:v>
                </c:pt>
                <c:pt idx="854">
                  <c:v>15.150000000000034</c:v>
                </c:pt>
                <c:pt idx="855">
                  <c:v>15.00200000000001</c:v>
                </c:pt>
                <c:pt idx="856">
                  <c:v>14.846000000000004</c:v>
                </c:pt>
                <c:pt idx="857">
                  <c:v>14.682000000000016</c:v>
                </c:pt>
                <c:pt idx="858">
                  <c:v>14.532000000000039</c:v>
                </c:pt>
                <c:pt idx="859">
                  <c:v>14.379000000000019</c:v>
                </c:pt>
                <c:pt idx="860">
                  <c:v>14.239000000000033</c:v>
                </c:pt>
                <c:pt idx="861">
                  <c:v>14.092000000000041</c:v>
                </c:pt>
                <c:pt idx="862">
                  <c:v>13.959000000000003</c:v>
                </c:pt>
                <c:pt idx="863">
                  <c:v>13.817000000000007</c:v>
                </c:pt>
                <c:pt idx="864">
                  <c:v>13.689999999999998</c:v>
                </c:pt>
                <c:pt idx="865">
                  <c:v>13.585000000000036</c:v>
                </c:pt>
                <c:pt idx="866">
                  <c:v>13.522000000000048</c:v>
                </c:pt>
                <c:pt idx="867">
                  <c:v>13.463000000000022</c:v>
                </c:pt>
                <c:pt idx="868">
                  <c:v>13.424000000000035</c:v>
                </c:pt>
                <c:pt idx="869">
                  <c:v>13.372000000000014</c:v>
                </c:pt>
                <c:pt idx="870">
                  <c:v>13.335000000000036</c:v>
                </c:pt>
                <c:pt idx="871">
                  <c:v>13.283000000000015</c:v>
                </c:pt>
                <c:pt idx="872">
                  <c:v>13.247000000000014</c:v>
                </c:pt>
                <c:pt idx="873">
                  <c:v>13.196000000000026</c:v>
                </c:pt>
                <c:pt idx="874">
                  <c:v>13.161000000000001</c:v>
                </c:pt>
                <c:pt idx="875">
                  <c:v>13.111000000000047</c:v>
                </c:pt>
                <c:pt idx="876">
                  <c:v>13.078000000000031</c:v>
                </c:pt>
                <c:pt idx="877">
                  <c:v>13.021000000000015</c:v>
                </c:pt>
                <c:pt idx="878">
                  <c:v>12.975000000000023</c:v>
                </c:pt>
                <c:pt idx="879">
                  <c:v>12.908000000000015</c:v>
                </c:pt>
                <c:pt idx="880">
                  <c:v>12.855999999999995</c:v>
                </c:pt>
                <c:pt idx="881">
                  <c:v>12.786000000000001</c:v>
                </c:pt>
                <c:pt idx="882">
                  <c:v>12.733000000000004</c:v>
                </c:pt>
                <c:pt idx="883">
                  <c:v>12.663000000000011</c:v>
                </c:pt>
                <c:pt idx="884">
                  <c:v>12.610000000000014</c:v>
                </c:pt>
                <c:pt idx="885">
                  <c:v>12.538000000000011</c:v>
                </c:pt>
                <c:pt idx="886">
                  <c:v>12.486000000000047</c:v>
                </c:pt>
                <c:pt idx="887">
                  <c:v>12.414000000000044</c:v>
                </c:pt>
                <c:pt idx="888">
                  <c:v>12.361000000000047</c:v>
                </c:pt>
                <c:pt idx="889">
                  <c:v>12.27800000000002</c:v>
                </c:pt>
                <c:pt idx="890">
                  <c:v>12.206000000000017</c:v>
                </c:pt>
                <c:pt idx="891">
                  <c:v>12.109000000000037</c:v>
                </c:pt>
                <c:pt idx="892">
                  <c:v>12.031000000000006</c:v>
                </c:pt>
                <c:pt idx="893">
                  <c:v>11.93100000000004</c:v>
                </c:pt>
                <c:pt idx="894">
                  <c:v>11.854000000000042</c:v>
                </c:pt>
                <c:pt idx="895">
                  <c:v>11.754000000000019</c:v>
                </c:pt>
                <c:pt idx="896">
                  <c:v>11.677999999999997</c:v>
                </c:pt>
                <c:pt idx="897">
                  <c:v>11.576999999999998</c:v>
                </c:pt>
                <c:pt idx="898">
                  <c:v>11.5</c:v>
                </c:pt>
                <c:pt idx="899">
                  <c:v>11.398000000000025</c:v>
                </c:pt>
                <c:pt idx="900">
                  <c:v>11.322000000000003</c:v>
                </c:pt>
                <c:pt idx="901">
                  <c:v>11.222000000000037</c:v>
                </c:pt>
                <c:pt idx="902">
                  <c:v>11.15100000000001</c:v>
                </c:pt>
                <c:pt idx="903">
                  <c:v>11.055000000000007</c:v>
                </c:pt>
                <c:pt idx="904">
                  <c:v>10.992000000000019</c:v>
                </c:pt>
                <c:pt idx="905">
                  <c:v>10.90100000000001</c:v>
                </c:pt>
                <c:pt idx="906">
                  <c:v>10.844000000000051</c:v>
                </c:pt>
                <c:pt idx="907">
                  <c:v>10.754000000000019</c:v>
                </c:pt>
                <c:pt idx="908">
                  <c:v>10.516999999999996</c:v>
                </c:pt>
                <c:pt idx="909">
                  <c:v>10.262</c:v>
                </c:pt>
                <c:pt idx="910">
                  <c:v>10.19300000000004</c:v>
                </c:pt>
                <c:pt idx="911">
                  <c:v>10.116000000000042</c:v>
                </c:pt>
                <c:pt idx="912">
                  <c:v>10.092000000000041</c:v>
                </c:pt>
                <c:pt idx="913">
                  <c:v>10.172000000000025</c:v>
                </c:pt>
                <c:pt idx="914">
                  <c:v>10.350000000000023</c:v>
                </c:pt>
                <c:pt idx="915">
                  <c:v>10.486000000000047</c:v>
                </c:pt>
                <c:pt idx="916">
                  <c:v>10.668000000000006</c:v>
                </c:pt>
                <c:pt idx="917">
                  <c:v>10.795000000000016</c:v>
                </c:pt>
                <c:pt idx="918">
                  <c:v>10.975999999999999</c:v>
                </c:pt>
                <c:pt idx="919">
                  <c:v>11.109000000000037</c:v>
                </c:pt>
                <c:pt idx="920">
                  <c:v>11.295000000000016</c:v>
                </c:pt>
                <c:pt idx="921">
                  <c:v>11.432000000000016</c:v>
                </c:pt>
                <c:pt idx="922">
                  <c:v>11.622000000000014</c:v>
                </c:pt>
                <c:pt idx="923">
                  <c:v>11.783000000000015</c:v>
                </c:pt>
                <c:pt idx="924">
                  <c:v>11.91700000000003</c:v>
                </c:pt>
                <c:pt idx="925">
                  <c:v>12.141999999999996</c:v>
                </c:pt>
                <c:pt idx="926">
                  <c:v>12.310000000000002</c:v>
                </c:pt>
                <c:pt idx="927">
                  <c:v>12.406000000000006</c:v>
                </c:pt>
                <c:pt idx="928">
                  <c:v>12.400000000000034</c:v>
                </c:pt>
                <c:pt idx="929">
                  <c:v>12.437000000000012</c:v>
                </c:pt>
                <c:pt idx="930">
                  <c:v>12.536000000000001</c:v>
                </c:pt>
                <c:pt idx="931">
                  <c:v>12.641999999999996</c:v>
                </c:pt>
                <c:pt idx="932">
                  <c:v>12.77600000000001</c:v>
                </c:pt>
                <c:pt idx="933">
                  <c:v>12.90100000000001</c:v>
                </c:pt>
                <c:pt idx="934">
                  <c:v>12.980999999999995</c:v>
                </c:pt>
                <c:pt idx="935">
                  <c:v>13.016999999999996</c:v>
                </c:pt>
                <c:pt idx="936">
                  <c:v>13.146000000000015</c:v>
                </c:pt>
                <c:pt idx="937">
                  <c:v>13.262</c:v>
                </c:pt>
                <c:pt idx="938">
                  <c:v>13.376000000000033</c:v>
                </c:pt>
                <c:pt idx="939">
                  <c:v>13.43100000000004</c:v>
                </c:pt>
                <c:pt idx="940">
                  <c:v>13.52800000000002</c:v>
                </c:pt>
                <c:pt idx="941">
                  <c:v>13.65300000000002</c:v>
                </c:pt>
                <c:pt idx="942">
                  <c:v>13.784000000000049</c:v>
                </c:pt>
                <c:pt idx="943">
                  <c:v>13.91700000000003</c:v>
                </c:pt>
                <c:pt idx="944">
                  <c:v>14.051000000000045</c:v>
                </c:pt>
                <c:pt idx="945">
                  <c:v>14.186000000000035</c:v>
                </c:pt>
                <c:pt idx="946">
                  <c:v>14.323000000000036</c:v>
                </c:pt>
                <c:pt idx="947">
                  <c:v>14.461000000000013</c:v>
                </c:pt>
                <c:pt idx="948">
                  <c:v>14.599000000000046</c:v>
                </c:pt>
                <c:pt idx="949">
                  <c:v>14.775000000000034</c:v>
                </c:pt>
                <c:pt idx="950">
                  <c:v>14.899000000000001</c:v>
                </c:pt>
                <c:pt idx="951">
                  <c:v>15.028999999999996</c:v>
                </c:pt>
                <c:pt idx="952">
                  <c:v>15.092000000000041</c:v>
                </c:pt>
                <c:pt idx="953">
                  <c:v>15.215000000000032</c:v>
                </c:pt>
                <c:pt idx="954">
                  <c:v>15.325000000000045</c:v>
                </c:pt>
                <c:pt idx="955">
                  <c:v>15.44500000000005</c:v>
                </c:pt>
                <c:pt idx="956">
                  <c:v>15.560000000000002</c:v>
                </c:pt>
                <c:pt idx="957">
                  <c:v>15.68300000000005</c:v>
                </c:pt>
                <c:pt idx="958">
                  <c:v>15.801000000000045</c:v>
                </c:pt>
                <c:pt idx="959">
                  <c:v>15.926000000000045</c:v>
                </c:pt>
                <c:pt idx="960">
                  <c:v>16.04400000000004</c:v>
                </c:pt>
                <c:pt idx="961">
                  <c:v>16.159000000000049</c:v>
                </c:pt>
                <c:pt idx="962">
                  <c:v>16.254000000000019</c:v>
                </c:pt>
                <c:pt idx="963">
                  <c:v>16.362000000000023</c:v>
                </c:pt>
                <c:pt idx="964">
                  <c:v>16.462000000000046</c:v>
                </c:pt>
                <c:pt idx="965">
                  <c:v>16.576999999999998</c:v>
                </c:pt>
                <c:pt idx="966">
                  <c:v>16.680000000000007</c:v>
                </c:pt>
                <c:pt idx="967">
                  <c:v>16.795000000000016</c:v>
                </c:pt>
                <c:pt idx="968">
                  <c:v>16.899000000000001</c:v>
                </c:pt>
                <c:pt idx="969">
                  <c:v>17.015000000000043</c:v>
                </c:pt>
                <c:pt idx="970">
                  <c:v>17.120000000000005</c:v>
                </c:pt>
                <c:pt idx="971">
                  <c:v>17.237000000000023</c:v>
                </c:pt>
                <c:pt idx="972">
                  <c:v>17.342000000000041</c:v>
                </c:pt>
                <c:pt idx="973">
                  <c:v>17.432000000000016</c:v>
                </c:pt>
                <c:pt idx="974">
                  <c:v>17.5</c:v>
                </c:pt>
                <c:pt idx="975">
                  <c:v>17.574000000000012</c:v>
                </c:pt>
                <c:pt idx="976">
                  <c:v>17.637</c:v>
                </c:pt>
                <c:pt idx="977">
                  <c:v>17.710000000000036</c:v>
                </c:pt>
                <c:pt idx="978">
                  <c:v>17.772000000000048</c:v>
                </c:pt>
                <c:pt idx="979">
                  <c:v>17.844000000000051</c:v>
                </c:pt>
                <c:pt idx="980">
                  <c:v>17.906000000000006</c:v>
                </c:pt>
                <c:pt idx="981">
                  <c:v>17.978000000000009</c:v>
                </c:pt>
                <c:pt idx="982">
                  <c:v>18.04000000000002</c:v>
                </c:pt>
                <c:pt idx="983">
                  <c:v>18.112000000000023</c:v>
                </c:pt>
                <c:pt idx="984">
                  <c:v>18.175000000000011</c:v>
                </c:pt>
                <c:pt idx="985">
                  <c:v>18.352000000000032</c:v>
                </c:pt>
                <c:pt idx="986">
                  <c:v>18.496000000000038</c:v>
                </c:pt>
                <c:pt idx="987">
                  <c:v>18.66900000000004</c:v>
                </c:pt>
                <c:pt idx="988">
                  <c:v>18.814000000000021</c:v>
                </c:pt>
                <c:pt idx="989">
                  <c:v>18.973000000000013</c:v>
                </c:pt>
                <c:pt idx="990">
                  <c:v>19.117999999999995</c:v>
                </c:pt>
                <c:pt idx="991">
                  <c:v>19.273000000000025</c:v>
                </c:pt>
                <c:pt idx="992">
                  <c:v>19.420000000000016</c:v>
                </c:pt>
                <c:pt idx="993">
                  <c:v>19.572000000000003</c:v>
                </c:pt>
                <c:pt idx="994">
                  <c:v>19.718000000000018</c:v>
                </c:pt>
                <c:pt idx="995">
                  <c:v>19.869000000000028</c:v>
                </c:pt>
                <c:pt idx="996">
                  <c:v>20.015000000000043</c:v>
                </c:pt>
                <c:pt idx="997">
                  <c:v>20.07000000000005</c:v>
                </c:pt>
                <c:pt idx="998">
                  <c:v>20.13900000000001</c:v>
                </c:pt>
                <c:pt idx="999">
                  <c:v>20.191000000000031</c:v>
                </c:pt>
                <c:pt idx="1000">
                  <c:v>20.257000000000005</c:v>
                </c:pt>
                <c:pt idx="1001">
                  <c:v>20.31800000000004</c:v>
                </c:pt>
                <c:pt idx="1002">
                  <c:v>20.383000000000038</c:v>
                </c:pt>
                <c:pt idx="1003">
                  <c:v>20.444000000000017</c:v>
                </c:pt>
                <c:pt idx="1004">
                  <c:v>20.507000000000005</c:v>
                </c:pt>
                <c:pt idx="1005">
                  <c:v>20.57000000000005</c:v>
                </c:pt>
                <c:pt idx="1006">
                  <c:v>20.632000000000005</c:v>
                </c:pt>
                <c:pt idx="1007">
                  <c:v>20.694000000000017</c:v>
                </c:pt>
                <c:pt idx="1008">
                  <c:v>20.756000000000029</c:v>
                </c:pt>
                <c:pt idx="1009">
                  <c:v>20.816000000000031</c:v>
                </c:pt>
                <c:pt idx="1010">
                  <c:v>20.885000000000048</c:v>
                </c:pt>
                <c:pt idx="1011">
                  <c:v>20.948000000000036</c:v>
                </c:pt>
                <c:pt idx="1012">
                  <c:v>21.006000000000029</c:v>
                </c:pt>
                <c:pt idx="1013">
                  <c:v>21.059000000000026</c:v>
                </c:pt>
                <c:pt idx="1014">
                  <c:v>21.111000000000047</c:v>
                </c:pt>
                <c:pt idx="1015">
                  <c:v>21.163000000000011</c:v>
                </c:pt>
                <c:pt idx="1016">
                  <c:v>21.215000000000032</c:v>
                </c:pt>
                <c:pt idx="1017">
                  <c:v>21.26600000000002</c:v>
                </c:pt>
                <c:pt idx="1018">
                  <c:v>21.317000000000007</c:v>
                </c:pt>
                <c:pt idx="1019">
                  <c:v>21.367999999999995</c:v>
                </c:pt>
                <c:pt idx="1020">
                  <c:v>21.418000000000006</c:v>
                </c:pt>
                <c:pt idx="1021">
                  <c:v>21.479000000000042</c:v>
                </c:pt>
                <c:pt idx="1022">
                  <c:v>21.539000000000044</c:v>
                </c:pt>
                <c:pt idx="1023">
                  <c:v>21.600000000000023</c:v>
                </c:pt>
                <c:pt idx="1024">
                  <c:v>21.661000000000001</c:v>
                </c:pt>
                <c:pt idx="1025">
                  <c:v>21.723000000000013</c:v>
                </c:pt>
                <c:pt idx="1026">
                  <c:v>21.785000000000025</c:v>
                </c:pt>
                <c:pt idx="1027">
                  <c:v>21.846000000000004</c:v>
                </c:pt>
                <c:pt idx="1028">
                  <c:v>21.908000000000015</c:v>
                </c:pt>
                <c:pt idx="1029">
                  <c:v>21.969000000000051</c:v>
                </c:pt>
                <c:pt idx="1030">
                  <c:v>22.031000000000006</c:v>
                </c:pt>
                <c:pt idx="1031">
                  <c:v>22.092000000000041</c:v>
                </c:pt>
                <c:pt idx="1032">
                  <c:v>22.153999999999996</c:v>
                </c:pt>
                <c:pt idx="1033">
                  <c:v>22.177999999999997</c:v>
                </c:pt>
                <c:pt idx="1034">
                  <c:v>22.189999999999998</c:v>
                </c:pt>
                <c:pt idx="1035">
                  <c:v>22.198000000000036</c:v>
                </c:pt>
                <c:pt idx="1036">
                  <c:v>22.206000000000017</c:v>
                </c:pt>
                <c:pt idx="1037">
                  <c:v>22.213999999999999</c:v>
                </c:pt>
                <c:pt idx="1038">
                  <c:v>22.221000000000004</c:v>
                </c:pt>
                <c:pt idx="1039">
                  <c:v>22.228000000000009</c:v>
                </c:pt>
                <c:pt idx="1040">
                  <c:v>22.234000000000037</c:v>
                </c:pt>
                <c:pt idx="1041">
                  <c:v>22.240000000000009</c:v>
                </c:pt>
                <c:pt idx="1042">
                  <c:v>22.246000000000038</c:v>
                </c:pt>
                <c:pt idx="1043">
                  <c:v>22.253000000000043</c:v>
                </c:pt>
                <c:pt idx="1044">
                  <c:v>22.259000000000015</c:v>
                </c:pt>
                <c:pt idx="1045">
                  <c:v>22.209000000000003</c:v>
                </c:pt>
                <c:pt idx="1046">
                  <c:v>22.189999999999998</c:v>
                </c:pt>
                <c:pt idx="1047">
                  <c:v>22.150000000000034</c:v>
                </c:pt>
                <c:pt idx="1048">
                  <c:v>22.131000000000029</c:v>
                </c:pt>
                <c:pt idx="1049">
                  <c:v>22.100000000000023</c:v>
                </c:pt>
                <c:pt idx="1050">
                  <c:v>22.080000000000041</c:v>
                </c:pt>
                <c:pt idx="1051">
                  <c:v>22.052999999999997</c:v>
                </c:pt>
                <c:pt idx="1052">
                  <c:v>22.033000000000015</c:v>
                </c:pt>
                <c:pt idx="1053">
                  <c:v>22.011000000000024</c:v>
                </c:pt>
                <c:pt idx="1054">
                  <c:v>21.994000000000028</c:v>
                </c:pt>
                <c:pt idx="1055">
                  <c:v>21.975000000000023</c:v>
                </c:pt>
                <c:pt idx="1056">
                  <c:v>21.959000000000003</c:v>
                </c:pt>
                <c:pt idx="1057">
                  <c:v>22.008000000000038</c:v>
                </c:pt>
                <c:pt idx="1058">
                  <c:v>22.006000000000029</c:v>
                </c:pt>
                <c:pt idx="1059">
                  <c:v>22.033000000000015</c:v>
                </c:pt>
                <c:pt idx="1060">
                  <c:v>22.036000000000001</c:v>
                </c:pt>
                <c:pt idx="1061">
                  <c:v>22.052999999999997</c:v>
                </c:pt>
                <c:pt idx="1062">
                  <c:v>22.05800000000005</c:v>
                </c:pt>
                <c:pt idx="1063">
                  <c:v>22.06800000000004</c:v>
                </c:pt>
                <c:pt idx="1064">
                  <c:v>22.073000000000036</c:v>
                </c:pt>
                <c:pt idx="1065">
                  <c:v>22.079000000000008</c:v>
                </c:pt>
                <c:pt idx="1066">
                  <c:v>22.083000000000027</c:v>
                </c:pt>
                <c:pt idx="1067">
                  <c:v>22.086000000000013</c:v>
                </c:pt>
                <c:pt idx="1068">
                  <c:v>22.088000000000022</c:v>
                </c:pt>
                <c:pt idx="1069">
                  <c:v>22.187000000000012</c:v>
                </c:pt>
                <c:pt idx="1070">
                  <c:v>22.080000000000041</c:v>
                </c:pt>
                <c:pt idx="1071">
                  <c:v>21.897000000000048</c:v>
                </c:pt>
                <c:pt idx="1072">
                  <c:v>21.82000000000005</c:v>
                </c:pt>
                <c:pt idx="1073">
                  <c:v>21.730999999999995</c:v>
                </c:pt>
                <c:pt idx="1074">
                  <c:v>21.65500000000003</c:v>
                </c:pt>
                <c:pt idx="1075">
                  <c:v>21.576999999999998</c:v>
                </c:pt>
                <c:pt idx="1076">
                  <c:v>21.504000000000019</c:v>
                </c:pt>
                <c:pt idx="1077">
                  <c:v>21.432000000000016</c:v>
                </c:pt>
                <c:pt idx="1078">
                  <c:v>21.360000000000014</c:v>
                </c:pt>
                <c:pt idx="1079">
                  <c:v>21.289000000000044</c:v>
                </c:pt>
                <c:pt idx="1080">
                  <c:v>21.218000000000018</c:v>
                </c:pt>
                <c:pt idx="1081">
                  <c:v>21.113</c:v>
                </c:pt>
                <c:pt idx="1082">
                  <c:v>21.006000000000029</c:v>
                </c:pt>
                <c:pt idx="1083">
                  <c:v>20.899000000000001</c:v>
                </c:pt>
                <c:pt idx="1084">
                  <c:v>20.790999999999997</c:v>
                </c:pt>
                <c:pt idx="1085">
                  <c:v>20.68300000000005</c:v>
                </c:pt>
                <c:pt idx="1086">
                  <c:v>20.579000000000008</c:v>
                </c:pt>
                <c:pt idx="1087">
                  <c:v>20.489000000000033</c:v>
                </c:pt>
                <c:pt idx="1088">
                  <c:v>20.414000000000044</c:v>
                </c:pt>
                <c:pt idx="1089">
                  <c:v>20.345000000000027</c:v>
                </c:pt>
                <c:pt idx="1090">
                  <c:v>20.270000000000039</c:v>
                </c:pt>
                <c:pt idx="1091">
                  <c:v>20.199000000000012</c:v>
                </c:pt>
                <c:pt idx="1092">
                  <c:v>20.140000000000043</c:v>
                </c:pt>
                <c:pt idx="1093">
                  <c:v>20.035000000000025</c:v>
                </c:pt>
                <c:pt idx="1094">
                  <c:v>20.043000000000006</c:v>
                </c:pt>
                <c:pt idx="1095">
                  <c:v>20.048000000000002</c:v>
                </c:pt>
                <c:pt idx="1096">
                  <c:v>19.968000000000018</c:v>
                </c:pt>
                <c:pt idx="1097">
                  <c:v>19.829000000000008</c:v>
                </c:pt>
                <c:pt idx="1098">
                  <c:v>19.66900000000004</c:v>
                </c:pt>
                <c:pt idx="1099">
                  <c:v>19.520000000000039</c:v>
                </c:pt>
                <c:pt idx="1100">
                  <c:v>19.370000000000005</c:v>
                </c:pt>
                <c:pt idx="1101">
                  <c:v>19.233000000000004</c:v>
                </c:pt>
                <c:pt idx="1102">
                  <c:v>19.093000000000018</c:v>
                </c:pt>
                <c:pt idx="1103">
                  <c:v>18.960000000000036</c:v>
                </c:pt>
                <c:pt idx="1104">
                  <c:v>18.823000000000036</c:v>
                </c:pt>
                <c:pt idx="1105">
                  <c:v>18.723000000000013</c:v>
                </c:pt>
                <c:pt idx="1106">
                  <c:v>18.643000000000029</c:v>
                </c:pt>
                <c:pt idx="1107">
                  <c:v>18.579000000000008</c:v>
                </c:pt>
                <c:pt idx="1108">
                  <c:v>18.520000000000039</c:v>
                </c:pt>
                <c:pt idx="1109">
                  <c:v>18.468000000000018</c:v>
                </c:pt>
                <c:pt idx="1110">
                  <c:v>18.41900000000004</c:v>
                </c:pt>
                <c:pt idx="1111">
                  <c:v>18.37700000000001</c:v>
                </c:pt>
                <c:pt idx="1112">
                  <c:v>18.340000000000032</c:v>
                </c:pt>
                <c:pt idx="1113">
                  <c:v>18.310000000000002</c:v>
                </c:pt>
                <c:pt idx="1114">
                  <c:v>18.287000000000035</c:v>
                </c:pt>
                <c:pt idx="1115">
                  <c:v>18.273000000000025</c:v>
                </c:pt>
                <c:pt idx="1116">
                  <c:v>18.268000000000029</c:v>
                </c:pt>
                <c:pt idx="1117">
                  <c:v>18.008000000000038</c:v>
                </c:pt>
                <c:pt idx="1118">
                  <c:v>17.867000000000019</c:v>
                </c:pt>
                <c:pt idx="1119">
                  <c:v>17.762</c:v>
                </c:pt>
                <c:pt idx="1120">
                  <c:v>17.67900000000003</c:v>
                </c:pt>
                <c:pt idx="1121">
                  <c:v>17.605000000000018</c:v>
                </c:pt>
                <c:pt idx="1122">
                  <c:v>17.538000000000011</c:v>
                </c:pt>
                <c:pt idx="1123">
                  <c:v>17.478000000000009</c:v>
                </c:pt>
                <c:pt idx="1124">
                  <c:v>17.425000000000011</c:v>
                </c:pt>
                <c:pt idx="1125">
                  <c:v>17.376000000000033</c:v>
                </c:pt>
                <c:pt idx="1126">
                  <c:v>17.33200000000005</c:v>
                </c:pt>
                <c:pt idx="1127">
                  <c:v>17.29200000000003</c:v>
                </c:pt>
                <c:pt idx="1128">
                  <c:v>17.254999999999995</c:v>
                </c:pt>
                <c:pt idx="1129">
                  <c:v>17.210000000000036</c:v>
                </c:pt>
                <c:pt idx="1130">
                  <c:v>17.15300000000002</c:v>
                </c:pt>
                <c:pt idx="1131">
                  <c:v>17.087000000000046</c:v>
                </c:pt>
                <c:pt idx="1132">
                  <c:v>17.016999999999996</c:v>
                </c:pt>
                <c:pt idx="1133">
                  <c:v>16.944000000000017</c:v>
                </c:pt>
                <c:pt idx="1134">
                  <c:v>16.870000000000005</c:v>
                </c:pt>
                <c:pt idx="1135">
                  <c:v>16.795000000000016</c:v>
                </c:pt>
                <c:pt idx="1136">
                  <c:v>16.721000000000004</c:v>
                </c:pt>
                <c:pt idx="1137">
                  <c:v>16.647000000000048</c:v>
                </c:pt>
                <c:pt idx="1138">
                  <c:v>16.573000000000036</c:v>
                </c:pt>
                <c:pt idx="1139">
                  <c:v>16.499000000000024</c:v>
                </c:pt>
                <c:pt idx="1140">
                  <c:v>16.425000000000011</c:v>
                </c:pt>
                <c:pt idx="1141">
                  <c:v>16.357000000000028</c:v>
                </c:pt>
                <c:pt idx="1142">
                  <c:v>16.296000000000049</c:v>
                </c:pt>
                <c:pt idx="1143">
                  <c:v>16.237000000000023</c:v>
                </c:pt>
                <c:pt idx="1144">
                  <c:v>16.18100000000004</c:v>
                </c:pt>
                <c:pt idx="1145">
                  <c:v>16.125</c:v>
                </c:pt>
                <c:pt idx="1146">
                  <c:v>16.071000000000026</c:v>
                </c:pt>
                <c:pt idx="1147">
                  <c:v>16.016999999999996</c:v>
                </c:pt>
                <c:pt idx="1148">
                  <c:v>15.965000000000032</c:v>
                </c:pt>
                <c:pt idx="1149">
                  <c:v>15.912000000000035</c:v>
                </c:pt>
                <c:pt idx="1150">
                  <c:v>15.862000000000023</c:v>
                </c:pt>
                <c:pt idx="1151">
                  <c:v>15.812000000000012</c:v>
                </c:pt>
                <c:pt idx="1152">
                  <c:v>15.763000000000034</c:v>
                </c:pt>
                <c:pt idx="1153">
                  <c:v>15.705000000000041</c:v>
                </c:pt>
                <c:pt idx="1154">
                  <c:v>15.636000000000024</c:v>
                </c:pt>
                <c:pt idx="1155">
                  <c:v>15.564000000000021</c:v>
                </c:pt>
                <c:pt idx="1156">
                  <c:v>15.489000000000033</c:v>
                </c:pt>
                <c:pt idx="1157">
                  <c:v>15.414000000000044</c:v>
                </c:pt>
                <c:pt idx="1158">
                  <c:v>15.338999999999999</c:v>
                </c:pt>
                <c:pt idx="1159">
                  <c:v>15.265000000000043</c:v>
                </c:pt>
                <c:pt idx="1160">
                  <c:v>15.19300000000004</c:v>
                </c:pt>
                <c:pt idx="1161">
                  <c:v>15.120000000000005</c:v>
                </c:pt>
                <c:pt idx="1162">
                  <c:v>15.049000000000035</c:v>
                </c:pt>
                <c:pt idx="1163">
                  <c:v>14.979000000000042</c:v>
                </c:pt>
                <c:pt idx="1164">
                  <c:v>14.909000000000049</c:v>
                </c:pt>
                <c:pt idx="1165">
                  <c:v>14.864000000000033</c:v>
                </c:pt>
                <c:pt idx="1166">
                  <c:v>14.833000000000027</c:v>
                </c:pt>
                <c:pt idx="1167">
                  <c:v>14.80800000000005</c:v>
                </c:pt>
                <c:pt idx="1168">
                  <c:v>14.785000000000025</c:v>
                </c:pt>
                <c:pt idx="1169">
                  <c:v>14.763000000000034</c:v>
                </c:pt>
                <c:pt idx="1170">
                  <c:v>14.741000000000042</c:v>
                </c:pt>
                <c:pt idx="1171">
                  <c:v>14.720000000000027</c:v>
                </c:pt>
                <c:pt idx="1172">
                  <c:v>14.698000000000036</c:v>
                </c:pt>
                <c:pt idx="1173">
                  <c:v>14.677000000000021</c:v>
                </c:pt>
                <c:pt idx="1174">
                  <c:v>14.656000000000006</c:v>
                </c:pt>
                <c:pt idx="1175">
                  <c:v>14.635000000000048</c:v>
                </c:pt>
                <c:pt idx="1176">
                  <c:v>14.614000000000033</c:v>
                </c:pt>
                <c:pt idx="1177">
                  <c:v>14.583000000000027</c:v>
                </c:pt>
                <c:pt idx="1178">
                  <c:v>14.548000000000002</c:v>
                </c:pt>
                <c:pt idx="1179">
                  <c:v>14.512</c:v>
                </c:pt>
                <c:pt idx="1180">
                  <c:v>14.478000000000009</c:v>
                </c:pt>
                <c:pt idx="1181">
                  <c:v>14.444000000000017</c:v>
                </c:pt>
                <c:pt idx="1182">
                  <c:v>14.412000000000035</c:v>
                </c:pt>
                <c:pt idx="1183">
                  <c:v>14.381000000000029</c:v>
                </c:pt>
                <c:pt idx="1184">
                  <c:v>14.352000000000032</c:v>
                </c:pt>
                <c:pt idx="1185">
                  <c:v>14.323000000000036</c:v>
                </c:pt>
                <c:pt idx="1186">
                  <c:v>14.296000000000049</c:v>
                </c:pt>
                <c:pt idx="1187">
                  <c:v>14.269000000000005</c:v>
                </c:pt>
                <c:pt idx="1188">
                  <c:v>14.242999999999995</c:v>
                </c:pt>
                <c:pt idx="1189">
                  <c:v>14.219000000000051</c:v>
                </c:pt>
                <c:pt idx="1190">
                  <c:v>14.199000000000012</c:v>
                </c:pt>
                <c:pt idx="1191">
                  <c:v>14.17900000000003</c:v>
                </c:pt>
                <c:pt idx="1192">
                  <c:v>14.160000000000025</c:v>
                </c:pt>
                <c:pt idx="1193">
                  <c:v>14.14100000000002</c:v>
                </c:pt>
                <c:pt idx="1194">
                  <c:v>14.123000000000047</c:v>
                </c:pt>
                <c:pt idx="1195">
                  <c:v>14.103000000000009</c:v>
                </c:pt>
                <c:pt idx="1196">
                  <c:v>14.085000000000036</c:v>
                </c:pt>
                <c:pt idx="1197">
                  <c:v>14.064999999999998</c:v>
                </c:pt>
                <c:pt idx="1198">
                  <c:v>14.047000000000025</c:v>
                </c:pt>
                <c:pt idx="1199">
                  <c:v>14.027000000000044</c:v>
                </c:pt>
                <c:pt idx="1200">
                  <c:v>14.009000000000015</c:v>
                </c:pt>
                <c:pt idx="1201">
                  <c:v>14.019000000000005</c:v>
                </c:pt>
                <c:pt idx="1202">
                  <c:v>14.052000000000021</c:v>
                </c:pt>
                <c:pt idx="1203">
                  <c:v>14.093000000000018</c:v>
                </c:pt>
                <c:pt idx="1204">
                  <c:v>14.14100000000002</c:v>
                </c:pt>
                <c:pt idx="1205">
                  <c:v>14.191000000000031</c:v>
                </c:pt>
                <c:pt idx="1206">
                  <c:v>14.244000000000028</c:v>
                </c:pt>
                <c:pt idx="1207">
                  <c:v>14.298000000000002</c:v>
                </c:pt>
                <c:pt idx="1208">
                  <c:v>14.353000000000009</c:v>
                </c:pt>
                <c:pt idx="1209">
                  <c:v>14.408000000000015</c:v>
                </c:pt>
                <c:pt idx="1210">
                  <c:v>14.463000000000022</c:v>
                </c:pt>
                <c:pt idx="1211">
                  <c:v>14.519000000000005</c:v>
                </c:pt>
                <c:pt idx="1212">
                  <c:v>14.575000000000045</c:v>
                </c:pt>
                <c:pt idx="1213">
                  <c:v>14.90500000000003</c:v>
                </c:pt>
                <c:pt idx="1214">
                  <c:v>15.107000000000028</c:v>
                </c:pt>
                <c:pt idx="1215">
                  <c:v>15.295000000000016</c:v>
                </c:pt>
                <c:pt idx="1216">
                  <c:v>15.340000000000032</c:v>
                </c:pt>
                <c:pt idx="1217">
                  <c:v>15.480999999999995</c:v>
                </c:pt>
                <c:pt idx="1218">
                  <c:v>15.629000000000019</c:v>
                </c:pt>
                <c:pt idx="1219">
                  <c:v>15.789000000000044</c:v>
                </c:pt>
                <c:pt idx="1220">
                  <c:v>15.956000000000017</c:v>
                </c:pt>
                <c:pt idx="1221">
                  <c:v>16.131000000000029</c:v>
                </c:pt>
                <c:pt idx="1222">
                  <c:v>16.310000000000002</c:v>
                </c:pt>
                <c:pt idx="1223">
                  <c:v>16.492999999999995</c:v>
                </c:pt>
                <c:pt idx="1224">
                  <c:v>16.67900000000003</c:v>
                </c:pt>
                <c:pt idx="1225">
                  <c:v>16.867999999999995</c:v>
                </c:pt>
                <c:pt idx="1226">
                  <c:v>17.074000000000012</c:v>
                </c:pt>
                <c:pt idx="1227">
                  <c:v>17.274000000000001</c:v>
                </c:pt>
                <c:pt idx="1228">
                  <c:v>17.472000000000037</c:v>
                </c:pt>
                <c:pt idx="1229">
                  <c:v>17.66500000000002</c:v>
                </c:pt>
                <c:pt idx="1230">
                  <c:v>17.855000000000018</c:v>
                </c:pt>
                <c:pt idx="1231">
                  <c:v>18.04200000000003</c:v>
                </c:pt>
                <c:pt idx="1232">
                  <c:v>18.225999999999999</c:v>
                </c:pt>
                <c:pt idx="1233">
                  <c:v>18.374000000000024</c:v>
                </c:pt>
                <c:pt idx="1234">
                  <c:v>18.55600000000004</c:v>
                </c:pt>
                <c:pt idx="1235">
                  <c:v>18.740000000000009</c:v>
                </c:pt>
                <c:pt idx="1236">
                  <c:v>18.922000000000025</c:v>
                </c:pt>
                <c:pt idx="1237">
                  <c:v>19.302000000000021</c:v>
                </c:pt>
                <c:pt idx="1238">
                  <c:v>19.302999999999997</c:v>
                </c:pt>
                <c:pt idx="1239">
                  <c:v>19.411000000000001</c:v>
                </c:pt>
                <c:pt idx="1240">
                  <c:v>19.516999999999996</c:v>
                </c:pt>
                <c:pt idx="1241">
                  <c:v>19.631000000000029</c:v>
                </c:pt>
                <c:pt idx="1242">
                  <c:v>19.742000000000019</c:v>
                </c:pt>
                <c:pt idx="1243">
                  <c:v>19.859000000000037</c:v>
                </c:pt>
                <c:pt idx="1244">
                  <c:v>19.974000000000046</c:v>
                </c:pt>
                <c:pt idx="1245">
                  <c:v>20.096000000000004</c:v>
                </c:pt>
                <c:pt idx="1246">
                  <c:v>20.215000000000032</c:v>
                </c:pt>
                <c:pt idx="1247">
                  <c:v>20.338999999999999</c:v>
                </c:pt>
                <c:pt idx="1248">
                  <c:v>20.444000000000017</c:v>
                </c:pt>
                <c:pt idx="1249">
                  <c:v>20.519000000000005</c:v>
                </c:pt>
                <c:pt idx="1250">
                  <c:v>20.587000000000046</c:v>
                </c:pt>
                <c:pt idx="1251">
                  <c:v>20.610000000000014</c:v>
                </c:pt>
                <c:pt idx="1252">
                  <c:v>20.663000000000011</c:v>
                </c:pt>
                <c:pt idx="1253">
                  <c:v>20.709000000000003</c:v>
                </c:pt>
                <c:pt idx="1254">
                  <c:v>20.76600000000002</c:v>
                </c:pt>
                <c:pt idx="1255">
                  <c:v>20.813000000000045</c:v>
                </c:pt>
                <c:pt idx="1256">
                  <c:v>20.863</c:v>
                </c:pt>
                <c:pt idx="1257">
                  <c:v>20.907000000000039</c:v>
                </c:pt>
                <c:pt idx="1258">
                  <c:v>20.956000000000017</c:v>
                </c:pt>
                <c:pt idx="1259">
                  <c:v>21.001000000000033</c:v>
                </c:pt>
                <c:pt idx="1260">
                  <c:v>21.051000000000045</c:v>
                </c:pt>
                <c:pt idx="1261">
                  <c:v>21.113</c:v>
                </c:pt>
                <c:pt idx="1262">
                  <c:v>21.184000000000026</c:v>
                </c:pt>
                <c:pt idx="1263">
                  <c:v>21.253000000000043</c:v>
                </c:pt>
                <c:pt idx="1264">
                  <c:v>21.323000000000036</c:v>
                </c:pt>
                <c:pt idx="1265">
                  <c:v>21.390000000000043</c:v>
                </c:pt>
                <c:pt idx="1266">
                  <c:v>21.459000000000003</c:v>
                </c:pt>
                <c:pt idx="1267">
                  <c:v>21.52600000000001</c:v>
                </c:pt>
                <c:pt idx="1268">
                  <c:v>21.596000000000004</c:v>
                </c:pt>
                <c:pt idx="1269">
                  <c:v>21.664000000000044</c:v>
                </c:pt>
                <c:pt idx="1270">
                  <c:v>21.734000000000037</c:v>
                </c:pt>
                <c:pt idx="1271">
                  <c:v>21.810000000000002</c:v>
                </c:pt>
                <c:pt idx="1272">
                  <c:v>21.897000000000048</c:v>
                </c:pt>
                <c:pt idx="1273">
                  <c:v>21.972000000000037</c:v>
                </c:pt>
                <c:pt idx="1274">
                  <c:v>22.036000000000001</c:v>
                </c:pt>
                <c:pt idx="1275">
                  <c:v>22.091000000000008</c:v>
                </c:pt>
                <c:pt idx="1276">
                  <c:v>22.148000000000025</c:v>
                </c:pt>
                <c:pt idx="1277">
                  <c:v>22.203000000000031</c:v>
                </c:pt>
                <c:pt idx="1278">
                  <c:v>22.260000000000048</c:v>
                </c:pt>
                <c:pt idx="1279">
                  <c:v>22.316000000000031</c:v>
                </c:pt>
                <c:pt idx="1280">
                  <c:v>22.373000000000047</c:v>
                </c:pt>
                <c:pt idx="1281">
                  <c:v>22.42900000000003</c:v>
                </c:pt>
                <c:pt idx="1282">
                  <c:v>22.486000000000047</c:v>
                </c:pt>
                <c:pt idx="1283">
                  <c:v>22.54200000000003</c:v>
                </c:pt>
                <c:pt idx="1284">
                  <c:v>22.600000000000023</c:v>
                </c:pt>
                <c:pt idx="1285">
                  <c:v>22.641999999999996</c:v>
                </c:pt>
                <c:pt idx="1286">
                  <c:v>22.67900000000003</c:v>
                </c:pt>
                <c:pt idx="1287">
                  <c:v>22.716000000000008</c:v>
                </c:pt>
                <c:pt idx="1288">
                  <c:v>22.75200000000001</c:v>
                </c:pt>
                <c:pt idx="1289">
                  <c:v>22.787000000000035</c:v>
                </c:pt>
                <c:pt idx="1290">
                  <c:v>22.823000000000036</c:v>
                </c:pt>
                <c:pt idx="1291">
                  <c:v>22.858000000000004</c:v>
                </c:pt>
                <c:pt idx="1292">
                  <c:v>22.893000000000029</c:v>
                </c:pt>
                <c:pt idx="1293">
                  <c:v>22.927999999999997</c:v>
                </c:pt>
                <c:pt idx="1294">
                  <c:v>22.963000000000022</c:v>
                </c:pt>
                <c:pt idx="1295">
                  <c:v>22.997000000000014</c:v>
                </c:pt>
                <c:pt idx="1296">
                  <c:v>23.032000000000039</c:v>
                </c:pt>
                <c:pt idx="1297">
                  <c:v>23.069000000000017</c:v>
                </c:pt>
                <c:pt idx="1298">
                  <c:v>23.105000000000018</c:v>
                </c:pt>
                <c:pt idx="1299">
                  <c:v>23.14100000000002</c:v>
                </c:pt>
                <c:pt idx="1300">
                  <c:v>23.177000000000021</c:v>
                </c:pt>
                <c:pt idx="1301">
                  <c:v>23.212000000000046</c:v>
                </c:pt>
                <c:pt idx="1302">
                  <c:v>23.246000000000038</c:v>
                </c:pt>
                <c:pt idx="1303">
                  <c:v>23.28000000000003</c:v>
                </c:pt>
                <c:pt idx="1304">
                  <c:v>23.314999999999998</c:v>
                </c:pt>
                <c:pt idx="1305">
                  <c:v>23.349000000000046</c:v>
                </c:pt>
                <c:pt idx="1306">
                  <c:v>23.385000000000048</c:v>
                </c:pt>
                <c:pt idx="1307">
                  <c:v>23.41900000000004</c:v>
                </c:pt>
                <c:pt idx="1308">
                  <c:v>23.453000000000031</c:v>
                </c:pt>
                <c:pt idx="1309">
                  <c:v>23.674000000000035</c:v>
                </c:pt>
                <c:pt idx="1310">
                  <c:v>23.576999999999998</c:v>
                </c:pt>
                <c:pt idx="1311">
                  <c:v>23.629999999999995</c:v>
                </c:pt>
                <c:pt idx="1312">
                  <c:v>23.691000000000031</c:v>
                </c:pt>
                <c:pt idx="1313">
                  <c:v>23.746000000000038</c:v>
                </c:pt>
                <c:pt idx="1314">
                  <c:v>23.800000000000011</c:v>
                </c:pt>
                <c:pt idx="1315">
                  <c:v>23.855999999999995</c:v>
                </c:pt>
                <c:pt idx="1316">
                  <c:v>23.913000000000011</c:v>
                </c:pt>
                <c:pt idx="1317">
                  <c:v>23.971000000000004</c:v>
                </c:pt>
                <c:pt idx="1318">
                  <c:v>24.02800000000002</c:v>
                </c:pt>
                <c:pt idx="1319">
                  <c:v>24.087000000000046</c:v>
                </c:pt>
                <c:pt idx="1320">
                  <c:v>24.145000000000039</c:v>
                </c:pt>
                <c:pt idx="1321">
                  <c:v>24.156000000000006</c:v>
                </c:pt>
                <c:pt idx="1322">
                  <c:v>24.152000000000044</c:v>
                </c:pt>
                <c:pt idx="1323">
                  <c:v>24.144000000000005</c:v>
                </c:pt>
                <c:pt idx="1324">
                  <c:v>24.135000000000048</c:v>
                </c:pt>
                <c:pt idx="1325">
                  <c:v>24.125</c:v>
                </c:pt>
                <c:pt idx="1326">
                  <c:v>24.114000000000033</c:v>
                </c:pt>
                <c:pt idx="1327">
                  <c:v>24.103000000000009</c:v>
                </c:pt>
                <c:pt idx="1328">
                  <c:v>24.092000000000041</c:v>
                </c:pt>
                <c:pt idx="1329">
                  <c:v>24.080000000000041</c:v>
                </c:pt>
                <c:pt idx="1330">
                  <c:v>24.067000000000007</c:v>
                </c:pt>
                <c:pt idx="1331">
                  <c:v>24.05400000000003</c:v>
                </c:pt>
                <c:pt idx="1332">
                  <c:v>24.04200000000003</c:v>
                </c:pt>
                <c:pt idx="1333">
                  <c:v>23.975000000000023</c:v>
                </c:pt>
                <c:pt idx="1334">
                  <c:v>23.894000000000005</c:v>
                </c:pt>
                <c:pt idx="1335">
                  <c:v>23.811000000000035</c:v>
                </c:pt>
                <c:pt idx="1336">
                  <c:v>23.728000000000009</c:v>
                </c:pt>
                <c:pt idx="1337">
                  <c:v>23.641999999999996</c:v>
                </c:pt>
                <c:pt idx="1338">
                  <c:v>23.557000000000016</c:v>
                </c:pt>
                <c:pt idx="1339">
                  <c:v>23.474000000000046</c:v>
                </c:pt>
                <c:pt idx="1340">
                  <c:v>23.395000000000039</c:v>
                </c:pt>
                <c:pt idx="1341">
                  <c:v>23.319000000000017</c:v>
                </c:pt>
                <c:pt idx="1342">
                  <c:v>23.242000000000019</c:v>
                </c:pt>
                <c:pt idx="1343">
                  <c:v>23.164000000000044</c:v>
                </c:pt>
                <c:pt idx="1344">
                  <c:v>23.086000000000013</c:v>
                </c:pt>
                <c:pt idx="1345">
                  <c:v>23.117999999999995</c:v>
                </c:pt>
                <c:pt idx="1346">
                  <c:v>23.182000000000016</c:v>
                </c:pt>
                <c:pt idx="1347">
                  <c:v>23.247000000000014</c:v>
                </c:pt>
                <c:pt idx="1348">
                  <c:v>23.30800000000005</c:v>
                </c:pt>
                <c:pt idx="1349">
                  <c:v>23.365000000000009</c:v>
                </c:pt>
                <c:pt idx="1350">
                  <c:v>23.420000000000016</c:v>
                </c:pt>
                <c:pt idx="1351">
                  <c:v>23.478000000000009</c:v>
                </c:pt>
                <c:pt idx="1352">
                  <c:v>23.535000000000025</c:v>
                </c:pt>
                <c:pt idx="1353">
                  <c:v>23.593000000000018</c:v>
                </c:pt>
                <c:pt idx="1354">
                  <c:v>23.65100000000001</c:v>
                </c:pt>
                <c:pt idx="1355">
                  <c:v>23.709000000000003</c:v>
                </c:pt>
                <c:pt idx="1356">
                  <c:v>23.80800000000005</c:v>
                </c:pt>
                <c:pt idx="1357">
                  <c:v>23.519000000000005</c:v>
                </c:pt>
                <c:pt idx="1358">
                  <c:v>23.479000000000042</c:v>
                </c:pt>
                <c:pt idx="1359">
                  <c:v>23.406000000000006</c:v>
                </c:pt>
                <c:pt idx="1360">
                  <c:v>23.408000000000015</c:v>
                </c:pt>
                <c:pt idx="1361">
                  <c:v>23.323000000000036</c:v>
                </c:pt>
                <c:pt idx="1362">
                  <c:v>23.316000000000031</c:v>
                </c:pt>
                <c:pt idx="1363">
                  <c:v>23.225999999999999</c:v>
                </c:pt>
                <c:pt idx="1364">
                  <c:v>23.229000000000042</c:v>
                </c:pt>
                <c:pt idx="1365">
                  <c:v>23.138000000000034</c:v>
                </c:pt>
                <c:pt idx="1366">
                  <c:v>23.147000000000048</c:v>
                </c:pt>
                <c:pt idx="1367">
                  <c:v>23.051000000000045</c:v>
                </c:pt>
                <c:pt idx="1368">
                  <c:v>23.062000000000012</c:v>
                </c:pt>
                <c:pt idx="1369">
                  <c:v>22.932000000000016</c:v>
                </c:pt>
                <c:pt idx="1370">
                  <c:v>22.896000000000015</c:v>
                </c:pt>
                <c:pt idx="1371">
                  <c:v>22.733000000000004</c:v>
                </c:pt>
                <c:pt idx="1372">
                  <c:v>22.696000000000026</c:v>
                </c:pt>
                <c:pt idx="1373">
                  <c:v>22.522000000000048</c:v>
                </c:pt>
                <c:pt idx="1374">
                  <c:v>22.494000000000028</c:v>
                </c:pt>
                <c:pt idx="1375">
                  <c:v>22.313000000000045</c:v>
                </c:pt>
                <c:pt idx="1376">
                  <c:v>22.302999999999997</c:v>
                </c:pt>
                <c:pt idx="1377">
                  <c:v>22.122000000000014</c:v>
                </c:pt>
                <c:pt idx="1378">
                  <c:v>22.091000000000008</c:v>
                </c:pt>
                <c:pt idx="1379">
                  <c:v>21.906000000000006</c:v>
                </c:pt>
                <c:pt idx="1380">
                  <c:v>21.775000000000034</c:v>
                </c:pt>
                <c:pt idx="1381">
                  <c:v>21.616000000000042</c:v>
                </c:pt>
                <c:pt idx="1382">
                  <c:v>21.45700000000005</c:v>
                </c:pt>
                <c:pt idx="1383">
                  <c:v>21.31800000000004</c:v>
                </c:pt>
                <c:pt idx="1384">
                  <c:v>21.201000000000022</c:v>
                </c:pt>
                <c:pt idx="1385">
                  <c:v>21.088000000000022</c:v>
                </c:pt>
                <c:pt idx="1386">
                  <c:v>20.990000000000009</c:v>
                </c:pt>
                <c:pt idx="1387">
                  <c:v>20.885000000000048</c:v>
                </c:pt>
                <c:pt idx="1388">
                  <c:v>20.796000000000049</c:v>
                </c:pt>
                <c:pt idx="1389">
                  <c:v>20.696000000000026</c:v>
                </c:pt>
                <c:pt idx="1390">
                  <c:v>20.607000000000028</c:v>
                </c:pt>
                <c:pt idx="1391">
                  <c:v>20.5</c:v>
                </c:pt>
                <c:pt idx="1392">
                  <c:v>20.384000000000015</c:v>
                </c:pt>
                <c:pt idx="1393">
                  <c:v>20.253000000000043</c:v>
                </c:pt>
                <c:pt idx="1394">
                  <c:v>20.125</c:v>
                </c:pt>
                <c:pt idx="1395">
                  <c:v>19.985000000000014</c:v>
                </c:pt>
                <c:pt idx="1396">
                  <c:v>19.847000000000037</c:v>
                </c:pt>
                <c:pt idx="1397">
                  <c:v>19.706000000000017</c:v>
                </c:pt>
                <c:pt idx="1398">
                  <c:v>19.576999999999998</c:v>
                </c:pt>
                <c:pt idx="1399">
                  <c:v>19.451999999999998</c:v>
                </c:pt>
                <c:pt idx="1400">
                  <c:v>19.33200000000005</c:v>
                </c:pt>
                <c:pt idx="1401">
                  <c:v>19.225000000000023</c:v>
                </c:pt>
                <c:pt idx="1402">
                  <c:v>19.124000000000024</c:v>
                </c:pt>
                <c:pt idx="1403">
                  <c:v>19.036000000000001</c:v>
                </c:pt>
                <c:pt idx="1404">
                  <c:v>18.956000000000017</c:v>
                </c:pt>
                <c:pt idx="1405">
                  <c:v>18.888000000000034</c:v>
                </c:pt>
                <c:pt idx="1406">
                  <c:v>18.833000000000027</c:v>
                </c:pt>
                <c:pt idx="1407">
                  <c:v>18.781000000000006</c:v>
                </c:pt>
                <c:pt idx="1408">
                  <c:v>18.734000000000037</c:v>
                </c:pt>
                <c:pt idx="1409">
                  <c:v>18.684000000000026</c:v>
                </c:pt>
                <c:pt idx="1410">
                  <c:v>18.636000000000024</c:v>
                </c:pt>
                <c:pt idx="1411">
                  <c:v>18.584000000000003</c:v>
                </c:pt>
                <c:pt idx="1412">
                  <c:v>18.532000000000039</c:v>
                </c:pt>
                <c:pt idx="1413">
                  <c:v>18.477000000000032</c:v>
                </c:pt>
                <c:pt idx="1414">
                  <c:v>18.421000000000049</c:v>
                </c:pt>
                <c:pt idx="1415">
                  <c:v>18.363</c:v>
                </c:pt>
                <c:pt idx="1416">
                  <c:v>18.305000000000007</c:v>
                </c:pt>
                <c:pt idx="1417">
                  <c:v>18.256000000000029</c:v>
                </c:pt>
                <c:pt idx="1418">
                  <c:v>18.217000000000041</c:v>
                </c:pt>
                <c:pt idx="1419">
                  <c:v>18.176000000000045</c:v>
                </c:pt>
                <c:pt idx="1420">
                  <c:v>18.137</c:v>
                </c:pt>
                <c:pt idx="1421">
                  <c:v>18.095000000000027</c:v>
                </c:pt>
                <c:pt idx="1422">
                  <c:v>18.050000000000011</c:v>
                </c:pt>
                <c:pt idx="1423">
                  <c:v>17.994000000000028</c:v>
                </c:pt>
                <c:pt idx="1424">
                  <c:v>17.93100000000004</c:v>
                </c:pt>
                <c:pt idx="1425">
                  <c:v>17.867999999999995</c:v>
                </c:pt>
                <c:pt idx="1426">
                  <c:v>17.807000000000016</c:v>
                </c:pt>
                <c:pt idx="1427">
                  <c:v>17.749000000000024</c:v>
                </c:pt>
                <c:pt idx="1428">
                  <c:v>17.689000000000021</c:v>
                </c:pt>
                <c:pt idx="1429">
                  <c:v>17.628000000000043</c:v>
                </c:pt>
                <c:pt idx="1430">
                  <c:v>17.562000000000012</c:v>
                </c:pt>
                <c:pt idx="1431">
                  <c:v>17.504000000000019</c:v>
                </c:pt>
                <c:pt idx="1432">
                  <c:v>17.448000000000036</c:v>
                </c:pt>
                <c:pt idx="1433">
                  <c:v>17.388000000000034</c:v>
                </c:pt>
                <c:pt idx="1434">
                  <c:v>17.326999999999998</c:v>
                </c:pt>
                <c:pt idx="1435">
                  <c:v>17.268000000000029</c:v>
                </c:pt>
                <c:pt idx="1436">
                  <c:v>17.213000000000022</c:v>
                </c:pt>
                <c:pt idx="1437">
                  <c:v>17.156000000000006</c:v>
                </c:pt>
                <c:pt idx="1438">
                  <c:v>17.096000000000004</c:v>
                </c:pt>
                <c:pt idx="1439">
                  <c:v>17.039000000000044</c:v>
                </c:pt>
                <c:pt idx="1440">
                  <c:v>16.983000000000004</c:v>
                </c:pt>
                <c:pt idx="1441">
                  <c:v>16.930000000000007</c:v>
                </c:pt>
                <c:pt idx="1442">
                  <c:v>16.886000000000024</c:v>
                </c:pt>
                <c:pt idx="1443">
                  <c:v>16.847000000000037</c:v>
                </c:pt>
                <c:pt idx="1444">
                  <c:v>16.814999999999998</c:v>
                </c:pt>
                <c:pt idx="1445">
                  <c:v>16.788000000000011</c:v>
                </c:pt>
                <c:pt idx="1446">
                  <c:v>16.76400000000001</c:v>
                </c:pt>
                <c:pt idx="1447">
                  <c:v>16.746000000000038</c:v>
                </c:pt>
                <c:pt idx="1448">
                  <c:v>16.732000000000028</c:v>
                </c:pt>
                <c:pt idx="1449">
                  <c:v>16.721000000000004</c:v>
                </c:pt>
                <c:pt idx="1450">
                  <c:v>16.713999999999999</c:v>
                </c:pt>
                <c:pt idx="1451">
                  <c:v>16.712000000000046</c:v>
                </c:pt>
                <c:pt idx="1452">
                  <c:v>16.713000000000022</c:v>
                </c:pt>
                <c:pt idx="1453">
                  <c:v>16.710000000000036</c:v>
                </c:pt>
                <c:pt idx="1454">
                  <c:v>16.692000000000007</c:v>
                </c:pt>
                <c:pt idx="1455">
                  <c:v>16.665999999999997</c:v>
                </c:pt>
                <c:pt idx="1456">
                  <c:v>16.615000000000009</c:v>
                </c:pt>
                <c:pt idx="1457">
                  <c:v>16.535000000000025</c:v>
                </c:pt>
                <c:pt idx="1458">
                  <c:v>16.427000000000021</c:v>
                </c:pt>
                <c:pt idx="1459">
                  <c:v>16.301000000000045</c:v>
                </c:pt>
                <c:pt idx="1460">
                  <c:v>16.165999999999997</c:v>
                </c:pt>
                <c:pt idx="1461">
                  <c:v>16.028999999999996</c:v>
                </c:pt>
                <c:pt idx="1462">
                  <c:v>15.894000000000005</c:v>
                </c:pt>
                <c:pt idx="1463">
                  <c:v>15.760000000000048</c:v>
                </c:pt>
                <c:pt idx="1464">
                  <c:v>15.62700000000001</c:v>
                </c:pt>
                <c:pt idx="1465">
                  <c:v>15.506000000000029</c:v>
                </c:pt>
                <c:pt idx="1466">
                  <c:v>15.395000000000039</c:v>
                </c:pt>
                <c:pt idx="1467">
                  <c:v>15.29400000000004</c:v>
                </c:pt>
                <c:pt idx="1468">
                  <c:v>15.201000000000022</c:v>
                </c:pt>
                <c:pt idx="1469">
                  <c:v>15.114000000000033</c:v>
                </c:pt>
                <c:pt idx="1470">
                  <c:v>15.032000000000039</c:v>
                </c:pt>
                <c:pt idx="1471">
                  <c:v>14.953000000000031</c:v>
                </c:pt>
                <c:pt idx="1472">
                  <c:v>14.879000000000019</c:v>
                </c:pt>
                <c:pt idx="1473">
                  <c:v>14.80600000000004</c:v>
                </c:pt>
                <c:pt idx="1474">
                  <c:v>14.736000000000047</c:v>
                </c:pt>
                <c:pt idx="1475">
                  <c:v>14.668000000000006</c:v>
                </c:pt>
                <c:pt idx="1476">
                  <c:v>14.602000000000032</c:v>
                </c:pt>
                <c:pt idx="1477">
                  <c:v>14.552000000000021</c:v>
                </c:pt>
                <c:pt idx="1478">
                  <c:v>14.516999999999996</c:v>
                </c:pt>
                <c:pt idx="1479">
                  <c:v>14.490000000000009</c:v>
                </c:pt>
                <c:pt idx="1480">
                  <c:v>14.469000000000051</c:v>
                </c:pt>
                <c:pt idx="1481">
                  <c:v>14.451000000000022</c:v>
                </c:pt>
                <c:pt idx="1482">
                  <c:v>14.436000000000035</c:v>
                </c:pt>
                <c:pt idx="1483">
                  <c:v>14.424000000000035</c:v>
                </c:pt>
                <c:pt idx="1484">
                  <c:v>14.41500000000002</c:v>
                </c:pt>
                <c:pt idx="1485">
                  <c:v>14.410000000000025</c:v>
                </c:pt>
                <c:pt idx="1486">
                  <c:v>14.410000000000025</c:v>
                </c:pt>
                <c:pt idx="1487">
                  <c:v>14.414000000000044</c:v>
                </c:pt>
                <c:pt idx="1488">
                  <c:v>14.423000000000002</c:v>
                </c:pt>
                <c:pt idx="1489">
                  <c:v>14.44300000000004</c:v>
                </c:pt>
                <c:pt idx="1490">
                  <c:v>14.465000000000032</c:v>
                </c:pt>
                <c:pt idx="1491">
                  <c:v>14.492000000000019</c:v>
                </c:pt>
                <c:pt idx="1492">
                  <c:v>14.520000000000039</c:v>
                </c:pt>
                <c:pt idx="1493">
                  <c:v>14.551000000000045</c:v>
                </c:pt>
                <c:pt idx="1494">
                  <c:v>14.586000000000013</c:v>
                </c:pt>
                <c:pt idx="1495">
                  <c:v>14.626000000000033</c:v>
                </c:pt>
                <c:pt idx="1496">
                  <c:v>14.671000000000049</c:v>
                </c:pt>
                <c:pt idx="1497">
                  <c:v>14.722000000000037</c:v>
                </c:pt>
                <c:pt idx="1498">
                  <c:v>14.777000000000044</c:v>
                </c:pt>
                <c:pt idx="1499">
                  <c:v>14.838999999999999</c:v>
                </c:pt>
                <c:pt idx="1500">
                  <c:v>14.90500000000003</c:v>
                </c:pt>
                <c:pt idx="1501">
                  <c:v>14.992999999999995</c:v>
                </c:pt>
                <c:pt idx="1502">
                  <c:v>15.079000000000008</c:v>
                </c:pt>
                <c:pt idx="1503">
                  <c:v>15.238</c:v>
                </c:pt>
                <c:pt idx="1504">
                  <c:v>15.324000000000012</c:v>
                </c:pt>
                <c:pt idx="1505">
                  <c:v>15.451999999999998</c:v>
                </c:pt>
                <c:pt idx="1506">
                  <c:v>15.622000000000014</c:v>
                </c:pt>
                <c:pt idx="1507">
                  <c:v>15.727000000000032</c:v>
                </c:pt>
                <c:pt idx="1508">
                  <c:v>15.861000000000047</c:v>
                </c:pt>
                <c:pt idx="1509">
                  <c:v>16.015000000000043</c:v>
                </c:pt>
                <c:pt idx="1510">
                  <c:v>16.390000000000043</c:v>
                </c:pt>
                <c:pt idx="1511">
                  <c:v>17.358000000000004</c:v>
                </c:pt>
                <c:pt idx="1512">
                  <c:v>17.69500000000005</c:v>
                </c:pt>
                <c:pt idx="1513">
                  <c:v>17.772000000000048</c:v>
                </c:pt>
                <c:pt idx="1514">
                  <c:v>17.788000000000011</c:v>
                </c:pt>
                <c:pt idx="1515">
                  <c:v>17.799000000000035</c:v>
                </c:pt>
                <c:pt idx="1516">
                  <c:v>17.809000000000026</c:v>
                </c:pt>
                <c:pt idx="1517">
                  <c:v>17.81800000000004</c:v>
                </c:pt>
                <c:pt idx="1518">
                  <c:v>17.828000000000031</c:v>
                </c:pt>
                <c:pt idx="1519">
                  <c:v>17.946000000000026</c:v>
                </c:pt>
                <c:pt idx="1520">
                  <c:v>18.06800000000004</c:v>
                </c:pt>
                <c:pt idx="1521">
                  <c:v>18.185000000000002</c:v>
                </c:pt>
                <c:pt idx="1522">
                  <c:v>18.30400000000003</c:v>
                </c:pt>
                <c:pt idx="1523">
                  <c:v>18.412000000000035</c:v>
                </c:pt>
                <c:pt idx="1524">
                  <c:v>18.518000000000029</c:v>
                </c:pt>
                <c:pt idx="1525">
                  <c:v>18.647000000000048</c:v>
                </c:pt>
                <c:pt idx="1526">
                  <c:v>18.795000000000016</c:v>
                </c:pt>
                <c:pt idx="1527">
                  <c:v>18.944000000000017</c:v>
                </c:pt>
                <c:pt idx="1528">
                  <c:v>19.092000000000041</c:v>
                </c:pt>
                <c:pt idx="1529">
                  <c:v>19.230999999999995</c:v>
                </c:pt>
                <c:pt idx="1530">
                  <c:v>19.366000000000042</c:v>
                </c:pt>
                <c:pt idx="1531">
                  <c:v>19.492999999999995</c:v>
                </c:pt>
                <c:pt idx="1532">
                  <c:v>19.617999999999995</c:v>
                </c:pt>
                <c:pt idx="1533">
                  <c:v>19.735000000000014</c:v>
                </c:pt>
                <c:pt idx="1534">
                  <c:v>19.850000000000023</c:v>
                </c:pt>
                <c:pt idx="1535">
                  <c:v>19.959000000000003</c:v>
                </c:pt>
                <c:pt idx="1536">
                  <c:v>20.067000000000007</c:v>
                </c:pt>
                <c:pt idx="1537">
                  <c:v>20.164000000000044</c:v>
                </c:pt>
                <c:pt idx="1538">
                  <c:v>20.204000000000008</c:v>
                </c:pt>
                <c:pt idx="1539">
                  <c:v>20.25</c:v>
                </c:pt>
                <c:pt idx="1540">
                  <c:v>20.302000000000021</c:v>
                </c:pt>
                <c:pt idx="1541">
                  <c:v>20.364000000000033</c:v>
                </c:pt>
                <c:pt idx="1542">
                  <c:v>20.42900000000003</c:v>
                </c:pt>
                <c:pt idx="1543">
                  <c:v>20.492000000000019</c:v>
                </c:pt>
                <c:pt idx="1544">
                  <c:v>20.550000000000011</c:v>
                </c:pt>
                <c:pt idx="1545">
                  <c:v>20.603000000000009</c:v>
                </c:pt>
                <c:pt idx="1546">
                  <c:v>20.647000000000048</c:v>
                </c:pt>
                <c:pt idx="1547">
                  <c:v>20.680000000000007</c:v>
                </c:pt>
                <c:pt idx="1548">
                  <c:v>20.701999999999998</c:v>
                </c:pt>
                <c:pt idx="1549">
                  <c:v>20.717000000000041</c:v>
                </c:pt>
                <c:pt idx="1550">
                  <c:v>20.876000000000033</c:v>
                </c:pt>
                <c:pt idx="1551">
                  <c:v>21.092000000000041</c:v>
                </c:pt>
                <c:pt idx="1552">
                  <c:v>21.32000000000005</c:v>
                </c:pt>
                <c:pt idx="1553">
                  <c:v>21.525000000000034</c:v>
                </c:pt>
                <c:pt idx="1554">
                  <c:v>21.713000000000022</c:v>
                </c:pt>
                <c:pt idx="1555">
                  <c:v>21.869000000000028</c:v>
                </c:pt>
                <c:pt idx="1556">
                  <c:v>22.007000000000005</c:v>
                </c:pt>
                <c:pt idx="1557">
                  <c:v>22.119000000000028</c:v>
                </c:pt>
                <c:pt idx="1558">
                  <c:v>22.219000000000051</c:v>
                </c:pt>
                <c:pt idx="1559">
                  <c:v>22.302999999999997</c:v>
                </c:pt>
                <c:pt idx="1560">
                  <c:v>22.383000000000038</c:v>
                </c:pt>
                <c:pt idx="1561">
                  <c:v>22.42900000000003</c:v>
                </c:pt>
                <c:pt idx="1562">
                  <c:v>22.43300000000005</c:v>
                </c:pt>
                <c:pt idx="1563">
                  <c:v>22.471000000000004</c:v>
                </c:pt>
                <c:pt idx="1564">
                  <c:v>22.52800000000002</c:v>
                </c:pt>
                <c:pt idx="1565">
                  <c:v>22.610000000000014</c:v>
                </c:pt>
                <c:pt idx="1566">
                  <c:v>22.699000000000012</c:v>
                </c:pt>
                <c:pt idx="1567">
                  <c:v>22.793000000000006</c:v>
                </c:pt>
                <c:pt idx="1568">
                  <c:v>22.887</c:v>
                </c:pt>
                <c:pt idx="1569">
                  <c:v>22.982000000000028</c:v>
                </c:pt>
                <c:pt idx="1570">
                  <c:v>23.076000000000022</c:v>
                </c:pt>
                <c:pt idx="1571">
                  <c:v>23.172000000000025</c:v>
                </c:pt>
                <c:pt idx="1572">
                  <c:v>23.266999999999996</c:v>
                </c:pt>
                <c:pt idx="1573">
                  <c:v>23.341000000000008</c:v>
                </c:pt>
                <c:pt idx="1574">
                  <c:v>23.40500000000003</c:v>
                </c:pt>
                <c:pt idx="1575">
                  <c:v>23.468000000000018</c:v>
                </c:pt>
                <c:pt idx="1576">
                  <c:v>23.53000000000003</c:v>
                </c:pt>
                <c:pt idx="1577">
                  <c:v>23.593000000000018</c:v>
                </c:pt>
                <c:pt idx="1578">
                  <c:v>23.65100000000001</c:v>
                </c:pt>
                <c:pt idx="1579">
                  <c:v>23.708000000000027</c:v>
                </c:pt>
                <c:pt idx="1580">
                  <c:v>23.760000000000048</c:v>
                </c:pt>
                <c:pt idx="1581">
                  <c:v>23.809000000000026</c:v>
                </c:pt>
                <c:pt idx="1582">
                  <c:v>23.853000000000009</c:v>
                </c:pt>
                <c:pt idx="1583">
                  <c:v>23.891999999999996</c:v>
                </c:pt>
                <c:pt idx="1584">
                  <c:v>23.923000000000002</c:v>
                </c:pt>
                <c:pt idx="1585">
                  <c:v>23.992000000000019</c:v>
                </c:pt>
                <c:pt idx="1586">
                  <c:v>24.188000000000045</c:v>
                </c:pt>
                <c:pt idx="1587">
                  <c:v>24.402000000000044</c:v>
                </c:pt>
                <c:pt idx="1588">
                  <c:v>24.610000000000014</c:v>
                </c:pt>
                <c:pt idx="1589">
                  <c:v>24.784000000000049</c:v>
                </c:pt>
                <c:pt idx="1590">
                  <c:v>24.932000000000016</c:v>
                </c:pt>
                <c:pt idx="1591">
                  <c:v>25.055000000000007</c:v>
                </c:pt>
                <c:pt idx="1592">
                  <c:v>25.16700000000003</c:v>
                </c:pt>
                <c:pt idx="1593">
                  <c:v>25.265000000000043</c:v>
                </c:pt>
                <c:pt idx="1594">
                  <c:v>25.361000000000047</c:v>
                </c:pt>
                <c:pt idx="1595">
                  <c:v>25.449000000000012</c:v>
                </c:pt>
                <c:pt idx="1596">
                  <c:v>25.538000000000011</c:v>
                </c:pt>
                <c:pt idx="1597">
                  <c:v>25.583000000000027</c:v>
                </c:pt>
                <c:pt idx="1598">
                  <c:v>25.563000000000045</c:v>
                </c:pt>
                <c:pt idx="1599">
                  <c:v>25.587000000000046</c:v>
                </c:pt>
                <c:pt idx="1600">
                  <c:v>25.612000000000023</c:v>
                </c:pt>
                <c:pt idx="1601">
                  <c:v>25.66700000000003</c:v>
                </c:pt>
                <c:pt idx="1602">
                  <c:v>25.713000000000022</c:v>
                </c:pt>
                <c:pt idx="1603">
                  <c:v>25.763000000000034</c:v>
                </c:pt>
                <c:pt idx="1604">
                  <c:v>25.805000000000007</c:v>
                </c:pt>
                <c:pt idx="1605">
                  <c:v>25.848000000000013</c:v>
                </c:pt>
                <c:pt idx="1606">
                  <c:v>25.888000000000034</c:v>
                </c:pt>
                <c:pt idx="1607">
                  <c:v>25.927999999999997</c:v>
                </c:pt>
                <c:pt idx="1608">
                  <c:v>25.963999999999999</c:v>
                </c:pt>
                <c:pt idx="1609">
                  <c:v>26</c:v>
                </c:pt>
                <c:pt idx="1610">
                  <c:v>26.050000000000011</c:v>
                </c:pt>
                <c:pt idx="1611">
                  <c:v>26.088000000000022</c:v>
                </c:pt>
                <c:pt idx="1612">
                  <c:v>26.126000000000033</c:v>
                </c:pt>
                <c:pt idx="1613">
                  <c:v>26.156000000000006</c:v>
                </c:pt>
                <c:pt idx="1614">
                  <c:v>26.188000000000045</c:v>
                </c:pt>
                <c:pt idx="1615">
                  <c:v>26.218000000000018</c:v>
                </c:pt>
                <c:pt idx="1616">
                  <c:v>26.25</c:v>
                </c:pt>
                <c:pt idx="1617">
                  <c:v>26.28000000000003</c:v>
                </c:pt>
                <c:pt idx="1618">
                  <c:v>26.312000000000012</c:v>
                </c:pt>
                <c:pt idx="1619">
                  <c:v>26.342000000000041</c:v>
                </c:pt>
                <c:pt idx="1620">
                  <c:v>26.373000000000047</c:v>
                </c:pt>
                <c:pt idx="1621">
                  <c:v>26.376000000000033</c:v>
                </c:pt>
                <c:pt idx="1622">
                  <c:v>26.381000000000029</c:v>
                </c:pt>
                <c:pt idx="1623">
                  <c:v>26.402000000000044</c:v>
                </c:pt>
                <c:pt idx="1624">
                  <c:v>26.434000000000026</c:v>
                </c:pt>
                <c:pt idx="1625">
                  <c:v>26.479000000000042</c:v>
                </c:pt>
                <c:pt idx="1626">
                  <c:v>26.525000000000034</c:v>
                </c:pt>
                <c:pt idx="1627">
                  <c:v>26.573000000000036</c:v>
                </c:pt>
                <c:pt idx="1628">
                  <c:v>26.621000000000038</c:v>
                </c:pt>
                <c:pt idx="1629">
                  <c:v>26.675000000000011</c:v>
                </c:pt>
                <c:pt idx="1630">
                  <c:v>26.730000000000018</c:v>
                </c:pt>
                <c:pt idx="1631">
                  <c:v>26.789000000000044</c:v>
                </c:pt>
                <c:pt idx="1632">
                  <c:v>26.849000000000046</c:v>
                </c:pt>
                <c:pt idx="1633">
                  <c:v>26.911000000000001</c:v>
                </c:pt>
                <c:pt idx="1634">
                  <c:v>26.967000000000041</c:v>
                </c:pt>
                <c:pt idx="1635">
                  <c:v>27.013000000000034</c:v>
                </c:pt>
                <c:pt idx="1636">
                  <c:v>27.052000000000021</c:v>
                </c:pt>
                <c:pt idx="1637">
                  <c:v>27.088000000000022</c:v>
                </c:pt>
                <c:pt idx="1638">
                  <c:v>27.124000000000024</c:v>
                </c:pt>
                <c:pt idx="1639">
                  <c:v>27.161000000000001</c:v>
                </c:pt>
                <c:pt idx="1640">
                  <c:v>27.199000000000012</c:v>
                </c:pt>
                <c:pt idx="1641">
                  <c:v>27.237000000000023</c:v>
                </c:pt>
                <c:pt idx="1642">
                  <c:v>27.277000000000044</c:v>
                </c:pt>
                <c:pt idx="1643">
                  <c:v>27.317000000000007</c:v>
                </c:pt>
                <c:pt idx="1644">
                  <c:v>27.358000000000004</c:v>
                </c:pt>
                <c:pt idx="1645">
                  <c:v>27.482000000000028</c:v>
                </c:pt>
                <c:pt idx="1646">
                  <c:v>26.355999999999995</c:v>
                </c:pt>
                <c:pt idx="1647">
                  <c:v>26.299000000000035</c:v>
                </c:pt>
                <c:pt idx="1648">
                  <c:v>26.087000000000046</c:v>
                </c:pt>
                <c:pt idx="1649">
                  <c:v>26.019000000000005</c:v>
                </c:pt>
                <c:pt idx="1650">
                  <c:v>25.910000000000025</c:v>
                </c:pt>
                <c:pt idx="1651">
                  <c:v>25.822000000000003</c:v>
                </c:pt>
                <c:pt idx="1652">
                  <c:v>25.739000000000033</c:v>
                </c:pt>
                <c:pt idx="1653">
                  <c:v>25.660000000000025</c:v>
                </c:pt>
                <c:pt idx="1654">
                  <c:v>25.585000000000036</c:v>
                </c:pt>
                <c:pt idx="1655">
                  <c:v>25.508000000000038</c:v>
                </c:pt>
                <c:pt idx="1656">
                  <c:v>25.435000000000002</c:v>
                </c:pt>
                <c:pt idx="1657">
                  <c:v>25.242000000000019</c:v>
                </c:pt>
                <c:pt idx="1658">
                  <c:v>25.019000000000005</c:v>
                </c:pt>
                <c:pt idx="1659">
                  <c:v>24.77600000000001</c:v>
                </c:pt>
                <c:pt idx="1660">
                  <c:v>24.532000000000039</c:v>
                </c:pt>
                <c:pt idx="1661">
                  <c:v>24.284000000000049</c:v>
                </c:pt>
                <c:pt idx="1662">
                  <c:v>24.040999999999997</c:v>
                </c:pt>
                <c:pt idx="1663">
                  <c:v>23.795000000000016</c:v>
                </c:pt>
                <c:pt idx="1664">
                  <c:v>23.55600000000004</c:v>
                </c:pt>
                <c:pt idx="1665">
                  <c:v>23.322000000000003</c:v>
                </c:pt>
                <c:pt idx="1666">
                  <c:v>23.097000000000037</c:v>
                </c:pt>
                <c:pt idx="1667">
                  <c:v>22.887</c:v>
                </c:pt>
                <c:pt idx="1668">
                  <c:v>22.686000000000035</c:v>
                </c:pt>
                <c:pt idx="1669">
                  <c:v>22.569000000000017</c:v>
                </c:pt>
                <c:pt idx="1670">
                  <c:v>22.472000000000037</c:v>
                </c:pt>
                <c:pt idx="1671">
                  <c:v>22.39100000000002</c:v>
                </c:pt>
                <c:pt idx="1672">
                  <c:v>22.329000000000008</c:v>
                </c:pt>
                <c:pt idx="1673">
                  <c:v>22.258000000000038</c:v>
                </c:pt>
                <c:pt idx="1674">
                  <c:v>22.16500000000002</c:v>
                </c:pt>
                <c:pt idx="1675">
                  <c:v>22.090000000000032</c:v>
                </c:pt>
                <c:pt idx="1676">
                  <c:v>22.028999999999996</c:v>
                </c:pt>
                <c:pt idx="1677">
                  <c:v>21.999000000000024</c:v>
                </c:pt>
                <c:pt idx="1678">
                  <c:v>21.95700000000005</c:v>
                </c:pt>
                <c:pt idx="1679">
                  <c:v>21.950000000000045</c:v>
                </c:pt>
                <c:pt idx="1680">
                  <c:v>21.966000000000008</c:v>
                </c:pt>
                <c:pt idx="1681">
                  <c:v>21.985000000000014</c:v>
                </c:pt>
                <c:pt idx="1682">
                  <c:v>21.991000000000042</c:v>
                </c:pt>
                <c:pt idx="1683">
                  <c:v>22.01600000000002</c:v>
                </c:pt>
                <c:pt idx="1684">
                  <c:v>22.050000000000011</c:v>
                </c:pt>
                <c:pt idx="1685">
                  <c:v>22.090000000000032</c:v>
                </c:pt>
                <c:pt idx="1686">
                  <c:v>22.120000000000005</c:v>
                </c:pt>
                <c:pt idx="1687">
                  <c:v>22.133000000000038</c:v>
                </c:pt>
                <c:pt idx="1688">
                  <c:v>22.122000000000014</c:v>
                </c:pt>
                <c:pt idx="1689">
                  <c:v>22.104000000000042</c:v>
                </c:pt>
                <c:pt idx="1690">
                  <c:v>22.088999999999999</c:v>
                </c:pt>
                <c:pt idx="1691">
                  <c:v>22.080000000000041</c:v>
                </c:pt>
                <c:pt idx="1692">
                  <c:v>22.067000000000007</c:v>
                </c:pt>
                <c:pt idx="1693">
                  <c:v>22.024000000000001</c:v>
                </c:pt>
                <c:pt idx="1694">
                  <c:v>21.951999999999998</c:v>
                </c:pt>
                <c:pt idx="1695">
                  <c:v>21.863</c:v>
                </c:pt>
                <c:pt idx="1696">
                  <c:v>21.716000000000008</c:v>
                </c:pt>
                <c:pt idx="1697">
                  <c:v>21.498000000000047</c:v>
                </c:pt>
                <c:pt idx="1698">
                  <c:v>21.241000000000042</c:v>
                </c:pt>
                <c:pt idx="1699">
                  <c:v>20.992000000000019</c:v>
                </c:pt>
                <c:pt idx="1700">
                  <c:v>20.769000000000005</c:v>
                </c:pt>
                <c:pt idx="1701">
                  <c:v>20.564000000000021</c:v>
                </c:pt>
                <c:pt idx="1702">
                  <c:v>20.366000000000042</c:v>
                </c:pt>
                <c:pt idx="1703">
                  <c:v>20.174000000000035</c:v>
                </c:pt>
                <c:pt idx="1704">
                  <c:v>19.989000000000033</c:v>
                </c:pt>
                <c:pt idx="1705">
                  <c:v>19.838000000000022</c:v>
                </c:pt>
                <c:pt idx="1706">
                  <c:v>19.727000000000032</c:v>
                </c:pt>
                <c:pt idx="1707">
                  <c:v>19.64100000000002</c:v>
                </c:pt>
                <c:pt idx="1708">
                  <c:v>19.576000000000022</c:v>
                </c:pt>
                <c:pt idx="1709">
                  <c:v>19.524000000000001</c:v>
                </c:pt>
                <c:pt idx="1710">
                  <c:v>19.475999999999999</c:v>
                </c:pt>
                <c:pt idx="1711">
                  <c:v>19.437000000000012</c:v>
                </c:pt>
                <c:pt idx="1712">
                  <c:v>19.411000000000001</c:v>
                </c:pt>
                <c:pt idx="1713">
                  <c:v>19.393000000000029</c:v>
                </c:pt>
                <c:pt idx="1714">
                  <c:v>19.385000000000048</c:v>
                </c:pt>
                <c:pt idx="1715">
                  <c:v>19.38900000000001</c:v>
                </c:pt>
                <c:pt idx="1716">
                  <c:v>19.407000000000039</c:v>
                </c:pt>
                <c:pt idx="1717">
                  <c:v>19.426000000000045</c:v>
                </c:pt>
                <c:pt idx="1718">
                  <c:v>19.439999999999998</c:v>
                </c:pt>
                <c:pt idx="1719">
                  <c:v>19.454000000000008</c:v>
                </c:pt>
                <c:pt idx="1720">
                  <c:v>19.463000000000022</c:v>
                </c:pt>
                <c:pt idx="1721">
                  <c:v>19.466000000000008</c:v>
                </c:pt>
                <c:pt idx="1722">
                  <c:v>19.444000000000017</c:v>
                </c:pt>
                <c:pt idx="1723">
                  <c:v>19.396000000000015</c:v>
                </c:pt>
                <c:pt idx="1724">
                  <c:v>19.330000000000041</c:v>
                </c:pt>
                <c:pt idx="1725">
                  <c:v>19.248000000000047</c:v>
                </c:pt>
                <c:pt idx="1726">
                  <c:v>19.150000000000034</c:v>
                </c:pt>
                <c:pt idx="1727">
                  <c:v>19.043000000000006</c:v>
                </c:pt>
                <c:pt idx="1728">
                  <c:v>18.93300000000005</c:v>
                </c:pt>
                <c:pt idx="1729">
                  <c:v>18.834000000000003</c:v>
                </c:pt>
                <c:pt idx="1730">
                  <c:v>18.746000000000038</c:v>
                </c:pt>
                <c:pt idx="1731">
                  <c:v>18.664000000000044</c:v>
                </c:pt>
                <c:pt idx="1732">
                  <c:v>18.585000000000036</c:v>
                </c:pt>
                <c:pt idx="1733">
                  <c:v>18.507000000000005</c:v>
                </c:pt>
                <c:pt idx="1734">
                  <c:v>18.427000000000021</c:v>
                </c:pt>
                <c:pt idx="1735">
                  <c:v>18.346000000000004</c:v>
                </c:pt>
                <c:pt idx="1736">
                  <c:v>18.263000000000034</c:v>
                </c:pt>
                <c:pt idx="1737">
                  <c:v>18.17900000000003</c:v>
                </c:pt>
                <c:pt idx="1738">
                  <c:v>18.095000000000027</c:v>
                </c:pt>
                <c:pt idx="1739">
                  <c:v>18.011000000000024</c:v>
                </c:pt>
                <c:pt idx="1740">
                  <c:v>17.926000000000045</c:v>
                </c:pt>
                <c:pt idx="1741">
                  <c:v>17.864000000000033</c:v>
                </c:pt>
                <c:pt idx="1742">
                  <c:v>17.823000000000036</c:v>
                </c:pt>
                <c:pt idx="1743">
                  <c:v>17.797000000000025</c:v>
                </c:pt>
                <c:pt idx="1744">
                  <c:v>17.78000000000003</c:v>
                </c:pt>
                <c:pt idx="1745">
                  <c:v>17.769000000000005</c:v>
                </c:pt>
                <c:pt idx="1746">
                  <c:v>17.758000000000038</c:v>
                </c:pt>
                <c:pt idx="1747">
                  <c:v>17.747000000000014</c:v>
                </c:pt>
                <c:pt idx="1748">
                  <c:v>17.736000000000047</c:v>
                </c:pt>
                <c:pt idx="1749">
                  <c:v>17.724000000000046</c:v>
                </c:pt>
                <c:pt idx="1750">
                  <c:v>17.712000000000046</c:v>
                </c:pt>
                <c:pt idx="1751">
                  <c:v>17.701000000000022</c:v>
                </c:pt>
                <c:pt idx="1752">
                  <c:v>17.689000000000021</c:v>
                </c:pt>
                <c:pt idx="1753">
                  <c:v>17.66500000000002</c:v>
                </c:pt>
                <c:pt idx="1754">
                  <c:v>17.622000000000014</c:v>
                </c:pt>
                <c:pt idx="1755">
                  <c:v>17.564000000000021</c:v>
                </c:pt>
                <c:pt idx="1756">
                  <c:v>17.496000000000038</c:v>
                </c:pt>
                <c:pt idx="1757">
                  <c:v>17.423000000000002</c:v>
                </c:pt>
                <c:pt idx="1758">
                  <c:v>17.350000000000023</c:v>
                </c:pt>
                <c:pt idx="1759">
                  <c:v>17.28000000000003</c:v>
                </c:pt>
                <c:pt idx="1760">
                  <c:v>17.211000000000013</c:v>
                </c:pt>
                <c:pt idx="1761">
                  <c:v>17.145000000000039</c:v>
                </c:pt>
                <c:pt idx="1762">
                  <c:v>17.079000000000008</c:v>
                </c:pt>
                <c:pt idx="1763">
                  <c:v>17.01400000000001</c:v>
                </c:pt>
                <c:pt idx="1764">
                  <c:v>16.951000000000022</c:v>
                </c:pt>
                <c:pt idx="1765">
                  <c:v>16.898000000000025</c:v>
                </c:pt>
                <c:pt idx="1766">
                  <c:v>16.866000000000042</c:v>
                </c:pt>
                <c:pt idx="1767">
                  <c:v>16.850000000000023</c:v>
                </c:pt>
                <c:pt idx="1768">
                  <c:v>16.849000000000046</c:v>
                </c:pt>
                <c:pt idx="1769">
                  <c:v>16.857000000000028</c:v>
                </c:pt>
                <c:pt idx="1770">
                  <c:v>16.874000000000024</c:v>
                </c:pt>
                <c:pt idx="1771">
                  <c:v>16.897000000000048</c:v>
                </c:pt>
                <c:pt idx="1772">
                  <c:v>16.924000000000035</c:v>
                </c:pt>
                <c:pt idx="1773">
                  <c:v>16.954000000000008</c:v>
                </c:pt>
                <c:pt idx="1774">
                  <c:v>16.987000000000023</c:v>
                </c:pt>
                <c:pt idx="1775">
                  <c:v>17.022000000000048</c:v>
                </c:pt>
                <c:pt idx="1776">
                  <c:v>17.063000000000045</c:v>
                </c:pt>
                <c:pt idx="1777">
                  <c:v>17.108000000000004</c:v>
                </c:pt>
                <c:pt idx="1778">
                  <c:v>17.153999999999996</c:v>
                </c:pt>
                <c:pt idx="1779">
                  <c:v>17.199000000000012</c:v>
                </c:pt>
                <c:pt idx="1780">
                  <c:v>17.245000000000005</c:v>
                </c:pt>
                <c:pt idx="1781">
                  <c:v>17.290999999999997</c:v>
                </c:pt>
                <c:pt idx="1782">
                  <c:v>17.336000000000013</c:v>
                </c:pt>
                <c:pt idx="1783">
                  <c:v>17.381000000000029</c:v>
                </c:pt>
                <c:pt idx="1784">
                  <c:v>17.426000000000045</c:v>
                </c:pt>
                <c:pt idx="1785">
                  <c:v>17.471000000000004</c:v>
                </c:pt>
                <c:pt idx="1786">
                  <c:v>17.515000000000043</c:v>
                </c:pt>
                <c:pt idx="1787">
                  <c:v>17.55800000000005</c:v>
                </c:pt>
                <c:pt idx="1788">
                  <c:v>17.602000000000032</c:v>
                </c:pt>
                <c:pt idx="1789">
                  <c:v>18.219000000000051</c:v>
                </c:pt>
                <c:pt idx="1790">
                  <c:v>18.692000000000007</c:v>
                </c:pt>
                <c:pt idx="1791">
                  <c:v>18.736000000000047</c:v>
                </c:pt>
                <c:pt idx="1792">
                  <c:v>18.798000000000002</c:v>
                </c:pt>
                <c:pt idx="1793">
                  <c:v>18.882000000000005</c:v>
                </c:pt>
                <c:pt idx="1794">
                  <c:v>18.998000000000047</c:v>
                </c:pt>
                <c:pt idx="1795">
                  <c:v>19.129999999999995</c:v>
                </c:pt>
                <c:pt idx="1796">
                  <c:v>19.260000000000048</c:v>
                </c:pt>
                <c:pt idx="1797">
                  <c:v>19.388000000000034</c:v>
                </c:pt>
                <c:pt idx="1798">
                  <c:v>19.519000000000005</c:v>
                </c:pt>
                <c:pt idx="1799">
                  <c:v>19.65300000000002</c:v>
                </c:pt>
                <c:pt idx="1800">
                  <c:v>19.79200000000003</c:v>
                </c:pt>
                <c:pt idx="1801">
                  <c:v>20.244000000000028</c:v>
                </c:pt>
                <c:pt idx="1802">
                  <c:v>20.584000000000003</c:v>
                </c:pt>
                <c:pt idx="1803">
                  <c:v>20.480999999999995</c:v>
                </c:pt>
                <c:pt idx="1804">
                  <c:v>20.359000000000037</c:v>
                </c:pt>
                <c:pt idx="1805">
                  <c:v>20.300000000000011</c:v>
                </c:pt>
                <c:pt idx="1806">
                  <c:v>20.322000000000003</c:v>
                </c:pt>
                <c:pt idx="1807">
                  <c:v>20.393000000000029</c:v>
                </c:pt>
                <c:pt idx="1808">
                  <c:v>20.497000000000014</c:v>
                </c:pt>
                <c:pt idx="1809">
                  <c:v>20.640000000000043</c:v>
                </c:pt>
                <c:pt idx="1810">
                  <c:v>20.817000000000007</c:v>
                </c:pt>
                <c:pt idx="1811">
                  <c:v>21.03000000000003</c:v>
                </c:pt>
                <c:pt idx="1812">
                  <c:v>21.247000000000014</c:v>
                </c:pt>
                <c:pt idx="1813">
                  <c:v>21.41900000000004</c:v>
                </c:pt>
                <c:pt idx="1814">
                  <c:v>21.486000000000047</c:v>
                </c:pt>
                <c:pt idx="1815">
                  <c:v>21.513000000000034</c:v>
                </c:pt>
                <c:pt idx="1816">
                  <c:v>21.409000000000049</c:v>
                </c:pt>
                <c:pt idx="1817">
                  <c:v>21.403999999999996</c:v>
                </c:pt>
                <c:pt idx="1818">
                  <c:v>21.425000000000011</c:v>
                </c:pt>
                <c:pt idx="1819">
                  <c:v>21.448000000000036</c:v>
                </c:pt>
                <c:pt idx="1820">
                  <c:v>21.468000000000018</c:v>
                </c:pt>
                <c:pt idx="1821">
                  <c:v>21.484000000000037</c:v>
                </c:pt>
                <c:pt idx="1822">
                  <c:v>21.5</c:v>
                </c:pt>
                <c:pt idx="1823">
                  <c:v>21.51600000000002</c:v>
                </c:pt>
                <c:pt idx="1824">
                  <c:v>21.546000000000049</c:v>
                </c:pt>
                <c:pt idx="1825">
                  <c:v>21.583000000000027</c:v>
                </c:pt>
                <c:pt idx="1826">
                  <c:v>21.564000000000021</c:v>
                </c:pt>
                <c:pt idx="1827">
                  <c:v>21.523000000000025</c:v>
                </c:pt>
                <c:pt idx="1828">
                  <c:v>21.5</c:v>
                </c:pt>
                <c:pt idx="1829">
                  <c:v>21.497000000000014</c:v>
                </c:pt>
                <c:pt idx="1830">
                  <c:v>21.504000000000019</c:v>
                </c:pt>
                <c:pt idx="1831">
                  <c:v>21.511000000000024</c:v>
                </c:pt>
                <c:pt idx="1832">
                  <c:v>21.516999999999996</c:v>
                </c:pt>
                <c:pt idx="1833">
                  <c:v>21.524000000000001</c:v>
                </c:pt>
                <c:pt idx="1834">
                  <c:v>21.534000000000049</c:v>
                </c:pt>
                <c:pt idx="1835">
                  <c:v>21.552999999999997</c:v>
                </c:pt>
                <c:pt idx="1836">
                  <c:v>21.586000000000013</c:v>
                </c:pt>
                <c:pt idx="1837">
                  <c:v>21.629999999999995</c:v>
                </c:pt>
                <c:pt idx="1838">
                  <c:v>21.706000000000017</c:v>
                </c:pt>
                <c:pt idx="1839">
                  <c:v>21.795000000000016</c:v>
                </c:pt>
                <c:pt idx="1840">
                  <c:v>21.88900000000001</c:v>
                </c:pt>
                <c:pt idx="1841">
                  <c:v>21.980000000000018</c:v>
                </c:pt>
                <c:pt idx="1842">
                  <c:v>22.134000000000015</c:v>
                </c:pt>
                <c:pt idx="1843">
                  <c:v>22.349000000000046</c:v>
                </c:pt>
                <c:pt idx="1844">
                  <c:v>22.580000000000041</c:v>
                </c:pt>
                <c:pt idx="1845">
                  <c:v>22.798000000000002</c:v>
                </c:pt>
                <c:pt idx="1846">
                  <c:v>23.001000000000033</c:v>
                </c:pt>
                <c:pt idx="1847">
                  <c:v>23.18300000000005</c:v>
                </c:pt>
                <c:pt idx="1848">
                  <c:v>23.347000000000037</c:v>
                </c:pt>
                <c:pt idx="1849">
                  <c:v>23.475999999999999</c:v>
                </c:pt>
                <c:pt idx="1850">
                  <c:v>23.524000000000001</c:v>
                </c:pt>
                <c:pt idx="1851">
                  <c:v>23.561000000000035</c:v>
                </c:pt>
                <c:pt idx="1852">
                  <c:v>23.604000000000042</c:v>
                </c:pt>
                <c:pt idx="1853">
                  <c:v>23.659000000000049</c:v>
                </c:pt>
                <c:pt idx="1854">
                  <c:v>23.719000000000051</c:v>
                </c:pt>
                <c:pt idx="1855">
                  <c:v>23.782000000000039</c:v>
                </c:pt>
                <c:pt idx="1856">
                  <c:v>23.842000000000041</c:v>
                </c:pt>
                <c:pt idx="1857">
                  <c:v>23.900000000000034</c:v>
                </c:pt>
                <c:pt idx="1858">
                  <c:v>23.954000000000008</c:v>
                </c:pt>
                <c:pt idx="1859">
                  <c:v>24.011000000000024</c:v>
                </c:pt>
                <c:pt idx="1860">
                  <c:v>24.083000000000027</c:v>
                </c:pt>
                <c:pt idx="1861">
                  <c:v>24.180000000000007</c:v>
                </c:pt>
                <c:pt idx="1862">
                  <c:v>24.29400000000004</c:v>
                </c:pt>
                <c:pt idx="1863">
                  <c:v>24.398000000000025</c:v>
                </c:pt>
                <c:pt idx="1864">
                  <c:v>24.492999999999995</c:v>
                </c:pt>
                <c:pt idx="1865">
                  <c:v>24.580000000000041</c:v>
                </c:pt>
                <c:pt idx="1866">
                  <c:v>24.663000000000011</c:v>
                </c:pt>
                <c:pt idx="1867">
                  <c:v>24.744000000000028</c:v>
                </c:pt>
                <c:pt idx="1868">
                  <c:v>24.824000000000012</c:v>
                </c:pt>
                <c:pt idx="1869">
                  <c:v>24.90300000000002</c:v>
                </c:pt>
                <c:pt idx="1870">
                  <c:v>24.983000000000004</c:v>
                </c:pt>
                <c:pt idx="1871">
                  <c:v>25.060000000000002</c:v>
                </c:pt>
                <c:pt idx="1872">
                  <c:v>25.138000000000034</c:v>
                </c:pt>
                <c:pt idx="1873">
                  <c:v>25.177999999999997</c:v>
                </c:pt>
                <c:pt idx="1874">
                  <c:v>25.164000000000044</c:v>
                </c:pt>
                <c:pt idx="1875">
                  <c:v>25.164000000000044</c:v>
                </c:pt>
                <c:pt idx="1876">
                  <c:v>25.172000000000025</c:v>
                </c:pt>
                <c:pt idx="1877">
                  <c:v>25.19300000000004</c:v>
                </c:pt>
                <c:pt idx="1878">
                  <c:v>25.213999999999999</c:v>
                </c:pt>
                <c:pt idx="1879">
                  <c:v>25.234000000000037</c:v>
                </c:pt>
                <c:pt idx="1880">
                  <c:v>25.249000000000024</c:v>
                </c:pt>
                <c:pt idx="1881">
                  <c:v>25.262</c:v>
                </c:pt>
                <c:pt idx="1882">
                  <c:v>25.271000000000015</c:v>
                </c:pt>
                <c:pt idx="1883">
                  <c:v>25.27600000000001</c:v>
                </c:pt>
                <c:pt idx="1884">
                  <c:v>25.27600000000001</c:v>
                </c:pt>
                <c:pt idx="1885">
                  <c:v>25.28000000000003</c:v>
                </c:pt>
                <c:pt idx="1886">
                  <c:v>25.326000000000022</c:v>
                </c:pt>
                <c:pt idx="1887">
                  <c:v>25.379999999999995</c:v>
                </c:pt>
                <c:pt idx="1888">
                  <c:v>25.430000000000007</c:v>
                </c:pt>
                <c:pt idx="1889">
                  <c:v>25.472000000000037</c:v>
                </c:pt>
                <c:pt idx="1890">
                  <c:v>25.508000000000038</c:v>
                </c:pt>
                <c:pt idx="1891">
                  <c:v>25.539000000000044</c:v>
                </c:pt>
                <c:pt idx="1892">
                  <c:v>25.56800000000004</c:v>
                </c:pt>
                <c:pt idx="1893">
                  <c:v>25.591000000000008</c:v>
                </c:pt>
                <c:pt idx="1894">
                  <c:v>25.613</c:v>
                </c:pt>
                <c:pt idx="1895">
                  <c:v>25.634000000000015</c:v>
                </c:pt>
                <c:pt idx="1896">
                  <c:v>25.652000000000044</c:v>
                </c:pt>
                <c:pt idx="1897">
                  <c:v>25.656000000000006</c:v>
                </c:pt>
                <c:pt idx="1898">
                  <c:v>25.63900000000001</c:v>
                </c:pt>
                <c:pt idx="1899">
                  <c:v>25.620000000000005</c:v>
                </c:pt>
                <c:pt idx="1900">
                  <c:v>25.605000000000018</c:v>
                </c:pt>
                <c:pt idx="1901">
                  <c:v>25.592000000000041</c:v>
                </c:pt>
                <c:pt idx="1902">
                  <c:v>25.58200000000005</c:v>
                </c:pt>
                <c:pt idx="1903">
                  <c:v>25.572000000000003</c:v>
                </c:pt>
                <c:pt idx="1904">
                  <c:v>25.563000000000045</c:v>
                </c:pt>
                <c:pt idx="1905">
                  <c:v>25.55400000000003</c:v>
                </c:pt>
                <c:pt idx="1906">
                  <c:v>25.54400000000004</c:v>
                </c:pt>
                <c:pt idx="1907">
                  <c:v>25.536000000000001</c:v>
                </c:pt>
                <c:pt idx="1908">
                  <c:v>25.527000000000044</c:v>
                </c:pt>
                <c:pt idx="1909">
                  <c:v>25.472000000000037</c:v>
                </c:pt>
                <c:pt idx="1910">
                  <c:v>25.393000000000029</c:v>
                </c:pt>
                <c:pt idx="1911">
                  <c:v>25.305000000000007</c:v>
                </c:pt>
                <c:pt idx="1912">
                  <c:v>25.215000000000032</c:v>
                </c:pt>
                <c:pt idx="1913">
                  <c:v>25.123000000000047</c:v>
                </c:pt>
                <c:pt idx="1914">
                  <c:v>25.03000000000003</c:v>
                </c:pt>
                <c:pt idx="1915">
                  <c:v>24.937000000000012</c:v>
                </c:pt>
                <c:pt idx="1916">
                  <c:v>24.844000000000051</c:v>
                </c:pt>
                <c:pt idx="1917">
                  <c:v>24.75</c:v>
                </c:pt>
                <c:pt idx="1918">
                  <c:v>24.65500000000003</c:v>
                </c:pt>
                <c:pt idx="1919">
                  <c:v>24.560000000000002</c:v>
                </c:pt>
                <c:pt idx="1920">
                  <c:v>24.465000000000032</c:v>
                </c:pt>
                <c:pt idx="1921">
                  <c:v>24.364000000000033</c:v>
                </c:pt>
                <c:pt idx="1922">
                  <c:v>24.259000000000015</c:v>
                </c:pt>
                <c:pt idx="1923">
                  <c:v>24.152000000000044</c:v>
                </c:pt>
                <c:pt idx="1924">
                  <c:v>24.046000000000049</c:v>
                </c:pt>
                <c:pt idx="1925">
                  <c:v>23.939999999999998</c:v>
                </c:pt>
                <c:pt idx="1926">
                  <c:v>23.833000000000027</c:v>
                </c:pt>
                <c:pt idx="1927">
                  <c:v>23.725999999999999</c:v>
                </c:pt>
                <c:pt idx="1928">
                  <c:v>23.620000000000005</c:v>
                </c:pt>
                <c:pt idx="1929">
                  <c:v>23.51400000000001</c:v>
                </c:pt>
                <c:pt idx="1930">
                  <c:v>23.409000000000049</c:v>
                </c:pt>
                <c:pt idx="1931">
                  <c:v>23.302999999999997</c:v>
                </c:pt>
                <c:pt idx="1932">
                  <c:v>23.198000000000036</c:v>
                </c:pt>
                <c:pt idx="1933">
                  <c:v>23.230999999999995</c:v>
                </c:pt>
                <c:pt idx="1934">
                  <c:v>23.100999999999999</c:v>
                </c:pt>
                <c:pt idx="1935">
                  <c:v>22.853000000000009</c:v>
                </c:pt>
                <c:pt idx="1936">
                  <c:v>22.749000000000024</c:v>
                </c:pt>
                <c:pt idx="1937">
                  <c:v>22.644000000000005</c:v>
                </c:pt>
                <c:pt idx="1938">
                  <c:v>22.53000000000003</c:v>
                </c:pt>
                <c:pt idx="1939">
                  <c:v>22.418000000000006</c:v>
                </c:pt>
                <c:pt idx="1940">
                  <c:v>22.30800000000005</c:v>
                </c:pt>
                <c:pt idx="1941">
                  <c:v>22.199000000000012</c:v>
                </c:pt>
                <c:pt idx="1942">
                  <c:v>22.090000000000032</c:v>
                </c:pt>
                <c:pt idx="1943">
                  <c:v>21.980999999999995</c:v>
                </c:pt>
                <c:pt idx="1944">
                  <c:v>21.871000000000038</c:v>
                </c:pt>
                <c:pt idx="1945">
                  <c:v>21.786000000000001</c:v>
                </c:pt>
                <c:pt idx="1946">
                  <c:v>21.69500000000005</c:v>
                </c:pt>
                <c:pt idx="1947">
                  <c:v>21.604000000000042</c:v>
                </c:pt>
                <c:pt idx="1948">
                  <c:v>21.521000000000015</c:v>
                </c:pt>
                <c:pt idx="1949">
                  <c:v>21.441000000000031</c:v>
                </c:pt>
                <c:pt idx="1950">
                  <c:v>21.364000000000033</c:v>
                </c:pt>
                <c:pt idx="1951">
                  <c:v>21.301000000000045</c:v>
                </c:pt>
                <c:pt idx="1952">
                  <c:v>21.258000000000038</c:v>
                </c:pt>
                <c:pt idx="1953">
                  <c:v>21.221000000000004</c:v>
                </c:pt>
                <c:pt idx="1954">
                  <c:v>21.198000000000036</c:v>
                </c:pt>
                <c:pt idx="1955">
                  <c:v>21.180000000000007</c:v>
                </c:pt>
                <c:pt idx="1956">
                  <c:v>21.153999999999996</c:v>
                </c:pt>
                <c:pt idx="1957">
                  <c:v>21.095000000000027</c:v>
                </c:pt>
                <c:pt idx="1958">
                  <c:v>21.145000000000039</c:v>
                </c:pt>
                <c:pt idx="1959">
                  <c:v>21.191000000000031</c:v>
                </c:pt>
                <c:pt idx="1960">
                  <c:v>21.160000000000025</c:v>
                </c:pt>
                <c:pt idx="1961">
                  <c:v>21.08200000000005</c:v>
                </c:pt>
                <c:pt idx="1962">
                  <c:v>20.985000000000014</c:v>
                </c:pt>
                <c:pt idx="1963">
                  <c:v>20.909000000000049</c:v>
                </c:pt>
                <c:pt idx="1964">
                  <c:v>20.842000000000041</c:v>
                </c:pt>
                <c:pt idx="1965">
                  <c:v>20.795000000000016</c:v>
                </c:pt>
                <c:pt idx="1966">
                  <c:v>20.756000000000029</c:v>
                </c:pt>
                <c:pt idx="1967">
                  <c:v>20.734000000000037</c:v>
                </c:pt>
                <c:pt idx="1968">
                  <c:v>20.721000000000004</c:v>
                </c:pt>
                <c:pt idx="1969">
                  <c:v>20.699000000000012</c:v>
                </c:pt>
                <c:pt idx="1970">
                  <c:v>20.661000000000001</c:v>
                </c:pt>
                <c:pt idx="1971">
                  <c:v>20.616000000000042</c:v>
                </c:pt>
                <c:pt idx="1972">
                  <c:v>20.564000000000021</c:v>
                </c:pt>
                <c:pt idx="1973">
                  <c:v>20.512</c:v>
                </c:pt>
                <c:pt idx="1974">
                  <c:v>20.459000000000003</c:v>
                </c:pt>
                <c:pt idx="1975">
                  <c:v>20.409000000000049</c:v>
                </c:pt>
                <c:pt idx="1976">
                  <c:v>20.357000000000028</c:v>
                </c:pt>
                <c:pt idx="1977">
                  <c:v>20.307000000000016</c:v>
                </c:pt>
                <c:pt idx="1978">
                  <c:v>20.257000000000005</c:v>
                </c:pt>
                <c:pt idx="1979">
                  <c:v>20.208000000000027</c:v>
                </c:pt>
                <c:pt idx="1980">
                  <c:v>20.159000000000049</c:v>
                </c:pt>
                <c:pt idx="1981">
                  <c:v>19.849000000000046</c:v>
                </c:pt>
                <c:pt idx="1982">
                  <c:v>19.675000000000011</c:v>
                </c:pt>
                <c:pt idx="1983">
                  <c:v>19.548000000000002</c:v>
                </c:pt>
                <c:pt idx="1984">
                  <c:v>19.453000000000031</c:v>
                </c:pt>
                <c:pt idx="1985">
                  <c:v>19.371000000000038</c:v>
                </c:pt>
                <c:pt idx="1986">
                  <c:v>19.297000000000025</c:v>
                </c:pt>
                <c:pt idx="1987">
                  <c:v>19.229000000000042</c:v>
                </c:pt>
                <c:pt idx="1988">
                  <c:v>19.168000000000006</c:v>
                </c:pt>
                <c:pt idx="1989">
                  <c:v>19.112000000000023</c:v>
                </c:pt>
                <c:pt idx="1990">
                  <c:v>19.061000000000035</c:v>
                </c:pt>
                <c:pt idx="1991">
                  <c:v>19.01400000000001</c:v>
                </c:pt>
                <c:pt idx="1992">
                  <c:v>18.971000000000004</c:v>
                </c:pt>
                <c:pt idx="1993">
                  <c:v>18.925000000000011</c:v>
                </c:pt>
                <c:pt idx="1994">
                  <c:v>18.879999999999995</c:v>
                </c:pt>
                <c:pt idx="1995">
                  <c:v>18.838999999999999</c:v>
                </c:pt>
                <c:pt idx="1996">
                  <c:v>18.799000000000035</c:v>
                </c:pt>
                <c:pt idx="1997">
                  <c:v>18.761000000000024</c:v>
                </c:pt>
                <c:pt idx="1998">
                  <c:v>18.725000000000023</c:v>
                </c:pt>
                <c:pt idx="1999">
                  <c:v>18.69300000000004</c:v>
                </c:pt>
                <c:pt idx="2000">
                  <c:v>18.664000000000044</c:v>
                </c:pt>
                <c:pt idx="2001">
                  <c:v>18.640000000000043</c:v>
                </c:pt>
                <c:pt idx="2002">
                  <c:v>18.620000000000005</c:v>
                </c:pt>
                <c:pt idx="2003">
                  <c:v>18.605999999999995</c:v>
                </c:pt>
                <c:pt idx="2004">
                  <c:v>18.596000000000004</c:v>
                </c:pt>
                <c:pt idx="2005">
                  <c:v>18.583000000000027</c:v>
                </c:pt>
                <c:pt idx="2006">
                  <c:v>18.562000000000012</c:v>
                </c:pt>
                <c:pt idx="2007">
                  <c:v>18.534000000000049</c:v>
                </c:pt>
                <c:pt idx="2008">
                  <c:v>18.495000000000005</c:v>
                </c:pt>
                <c:pt idx="2009">
                  <c:v>18.444000000000017</c:v>
                </c:pt>
                <c:pt idx="2010">
                  <c:v>18.385000000000048</c:v>
                </c:pt>
                <c:pt idx="2011">
                  <c:v>18.32000000000005</c:v>
                </c:pt>
                <c:pt idx="2012">
                  <c:v>18.254000000000019</c:v>
                </c:pt>
                <c:pt idx="2013">
                  <c:v>18.187000000000012</c:v>
                </c:pt>
                <c:pt idx="2014">
                  <c:v>18.119000000000028</c:v>
                </c:pt>
                <c:pt idx="2015">
                  <c:v>18.051000000000045</c:v>
                </c:pt>
                <c:pt idx="2016">
                  <c:v>17.983000000000004</c:v>
                </c:pt>
                <c:pt idx="2017">
                  <c:v>17.922000000000025</c:v>
                </c:pt>
                <c:pt idx="2018">
                  <c:v>17.867999999999995</c:v>
                </c:pt>
                <c:pt idx="2019">
                  <c:v>17.82000000000005</c:v>
                </c:pt>
                <c:pt idx="2020">
                  <c:v>17.77600000000001</c:v>
                </c:pt>
                <c:pt idx="2021">
                  <c:v>17.734000000000037</c:v>
                </c:pt>
                <c:pt idx="2022">
                  <c:v>17.69300000000004</c:v>
                </c:pt>
                <c:pt idx="2023">
                  <c:v>17.65100000000001</c:v>
                </c:pt>
                <c:pt idx="2024">
                  <c:v>17.609000000000037</c:v>
                </c:pt>
                <c:pt idx="2025">
                  <c:v>17.567000000000007</c:v>
                </c:pt>
                <c:pt idx="2026">
                  <c:v>17.525000000000034</c:v>
                </c:pt>
                <c:pt idx="2027">
                  <c:v>17.483000000000004</c:v>
                </c:pt>
                <c:pt idx="2028">
                  <c:v>17.441000000000031</c:v>
                </c:pt>
                <c:pt idx="2029">
                  <c:v>17.473000000000013</c:v>
                </c:pt>
                <c:pt idx="2030">
                  <c:v>17.52600000000001</c:v>
                </c:pt>
                <c:pt idx="2031">
                  <c:v>17.596000000000004</c:v>
                </c:pt>
                <c:pt idx="2032">
                  <c:v>17.689999999999998</c:v>
                </c:pt>
                <c:pt idx="2033">
                  <c:v>17.81800000000004</c:v>
                </c:pt>
                <c:pt idx="2034">
                  <c:v>17.973000000000013</c:v>
                </c:pt>
                <c:pt idx="2035">
                  <c:v>18.135000000000048</c:v>
                </c:pt>
                <c:pt idx="2036">
                  <c:v>18.295000000000016</c:v>
                </c:pt>
                <c:pt idx="2037">
                  <c:v>18.459000000000003</c:v>
                </c:pt>
                <c:pt idx="2038">
                  <c:v>18.615000000000009</c:v>
                </c:pt>
                <c:pt idx="2039">
                  <c:v>18.758000000000038</c:v>
                </c:pt>
                <c:pt idx="2040">
                  <c:v>18.883000000000038</c:v>
                </c:pt>
                <c:pt idx="2041">
                  <c:v>18.988</c:v>
                </c:pt>
                <c:pt idx="2042">
                  <c:v>19.080000000000041</c:v>
                </c:pt>
                <c:pt idx="2043">
                  <c:v>19.157000000000039</c:v>
                </c:pt>
                <c:pt idx="2044">
                  <c:v>19.205000000000041</c:v>
                </c:pt>
                <c:pt idx="2045">
                  <c:v>19.248000000000047</c:v>
                </c:pt>
                <c:pt idx="2046">
                  <c:v>19.302999999999997</c:v>
                </c:pt>
                <c:pt idx="2047">
                  <c:v>19.363</c:v>
                </c:pt>
                <c:pt idx="2048">
                  <c:v>19.425000000000011</c:v>
                </c:pt>
                <c:pt idx="2049">
                  <c:v>19.486000000000047</c:v>
                </c:pt>
                <c:pt idx="2050">
                  <c:v>19.549000000000035</c:v>
                </c:pt>
                <c:pt idx="2051">
                  <c:v>19.613</c:v>
                </c:pt>
                <c:pt idx="2052">
                  <c:v>19.677000000000021</c:v>
                </c:pt>
                <c:pt idx="2053">
                  <c:v>19.742999999999995</c:v>
                </c:pt>
                <c:pt idx="2054">
                  <c:v>19.812000000000012</c:v>
                </c:pt>
                <c:pt idx="2055">
                  <c:v>19.881000000000029</c:v>
                </c:pt>
                <c:pt idx="2056">
                  <c:v>19.951000000000022</c:v>
                </c:pt>
                <c:pt idx="2057">
                  <c:v>20.027000000000044</c:v>
                </c:pt>
                <c:pt idx="2058">
                  <c:v>20.105999999999995</c:v>
                </c:pt>
                <c:pt idx="2059">
                  <c:v>20.17900000000003</c:v>
                </c:pt>
                <c:pt idx="2060">
                  <c:v>20.229000000000042</c:v>
                </c:pt>
                <c:pt idx="2061">
                  <c:v>20.240000000000009</c:v>
                </c:pt>
                <c:pt idx="2062">
                  <c:v>19.822000000000003</c:v>
                </c:pt>
                <c:pt idx="2063">
                  <c:v>19</c:v>
                </c:pt>
                <c:pt idx="2064">
                  <c:v>18.330000000000041</c:v>
                </c:pt>
                <c:pt idx="2065">
                  <c:v>18.412000000000035</c:v>
                </c:pt>
                <c:pt idx="2066">
                  <c:v>18.487000000000023</c:v>
                </c:pt>
                <c:pt idx="2067">
                  <c:v>18.533000000000015</c:v>
                </c:pt>
                <c:pt idx="2068">
                  <c:v>18.677000000000021</c:v>
                </c:pt>
                <c:pt idx="2069">
                  <c:v>18.828000000000031</c:v>
                </c:pt>
                <c:pt idx="2070">
                  <c:v>18.982000000000028</c:v>
                </c:pt>
                <c:pt idx="2071">
                  <c:v>19.12700000000001</c:v>
                </c:pt>
                <c:pt idx="2072">
                  <c:v>19.256000000000029</c:v>
                </c:pt>
                <c:pt idx="2073">
                  <c:v>19.366000000000042</c:v>
                </c:pt>
                <c:pt idx="2074">
                  <c:v>19.454000000000008</c:v>
                </c:pt>
                <c:pt idx="2075">
                  <c:v>19.507000000000005</c:v>
                </c:pt>
                <c:pt idx="2076">
                  <c:v>19.432000000000016</c:v>
                </c:pt>
                <c:pt idx="2077">
                  <c:v>19.879000000000019</c:v>
                </c:pt>
                <c:pt idx="2078">
                  <c:v>19.966000000000008</c:v>
                </c:pt>
                <c:pt idx="2079">
                  <c:v>19.400000000000034</c:v>
                </c:pt>
                <c:pt idx="2080">
                  <c:v>18.942000000000007</c:v>
                </c:pt>
                <c:pt idx="2081">
                  <c:v>18.63900000000001</c:v>
                </c:pt>
                <c:pt idx="2082">
                  <c:v>18.063000000000045</c:v>
                </c:pt>
                <c:pt idx="2083">
                  <c:v>17.67900000000003</c:v>
                </c:pt>
                <c:pt idx="2084">
                  <c:v>17.523000000000025</c:v>
                </c:pt>
                <c:pt idx="2085">
                  <c:v>17.467000000000041</c:v>
                </c:pt>
                <c:pt idx="2086">
                  <c:v>17.459000000000003</c:v>
                </c:pt>
                <c:pt idx="2087">
                  <c:v>17.482000000000028</c:v>
                </c:pt>
                <c:pt idx="2088">
                  <c:v>17.537000000000035</c:v>
                </c:pt>
                <c:pt idx="2089">
                  <c:v>17.645000000000039</c:v>
                </c:pt>
                <c:pt idx="2090">
                  <c:v>17.65500000000003</c:v>
                </c:pt>
                <c:pt idx="2091">
                  <c:v>17.528999999999996</c:v>
                </c:pt>
                <c:pt idx="2092">
                  <c:v>17.521000000000015</c:v>
                </c:pt>
                <c:pt idx="2093">
                  <c:v>17.573000000000036</c:v>
                </c:pt>
                <c:pt idx="2094">
                  <c:v>17.648000000000025</c:v>
                </c:pt>
                <c:pt idx="2095">
                  <c:v>17.728000000000009</c:v>
                </c:pt>
                <c:pt idx="2096">
                  <c:v>17.807000000000016</c:v>
                </c:pt>
                <c:pt idx="2097">
                  <c:v>17.884000000000015</c:v>
                </c:pt>
                <c:pt idx="2098">
                  <c:v>17.966000000000008</c:v>
                </c:pt>
                <c:pt idx="2099">
                  <c:v>18.063000000000045</c:v>
                </c:pt>
                <c:pt idx="2100">
                  <c:v>18.157000000000039</c:v>
                </c:pt>
                <c:pt idx="2101">
                  <c:v>18.384000000000015</c:v>
                </c:pt>
                <c:pt idx="2102">
                  <c:v>18.521000000000015</c:v>
                </c:pt>
                <c:pt idx="2103">
                  <c:v>18.608000000000004</c:v>
                </c:pt>
                <c:pt idx="2104">
                  <c:v>18.586000000000013</c:v>
                </c:pt>
                <c:pt idx="2105">
                  <c:v>18.737000000000023</c:v>
                </c:pt>
                <c:pt idx="2106">
                  <c:v>18.941000000000031</c:v>
                </c:pt>
                <c:pt idx="2107">
                  <c:v>19.120000000000005</c:v>
                </c:pt>
                <c:pt idx="2108">
                  <c:v>19.254999999999995</c:v>
                </c:pt>
                <c:pt idx="2109">
                  <c:v>19.370000000000005</c:v>
                </c:pt>
                <c:pt idx="2110">
                  <c:v>19.487000000000023</c:v>
                </c:pt>
                <c:pt idx="2111">
                  <c:v>19.612000000000023</c:v>
                </c:pt>
                <c:pt idx="2112">
                  <c:v>19.741000000000042</c:v>
                </c:pt>
                <c:pt idx="2113">
                  <c:v>19.871000000000038</c:v>
                </c:pt>
                <c:pt idx="2114">
                  <c:v>20.004000000000019</c:v>
                </c:pt>
                <c:pt idx="2115">
                  <c:v>20.138000000000034</c:v>
                </c:pt>
                <c:pt idx="2116">
                  <c:v>20.274000000000001</c:v>
                </c:pt>
                <c:pt idx="2117">
                  <c:v>20.411000000000001</c:v>
                </c:pt>
                <c:pt idx="2118">
                  <c:v>20.549000000000035</c:v>
                </c:pt>
                <c:pt idx="2119">
                  <c:v>20.687000000000012</c:v>
                </c:pt>
                <c:pt idx="2120">
                  <c:v>20.826999999999998</c:v>
                </c:pt>
                <c:pt idx="2121">
                  <c:v>20.967000000000041</c:v>
                </c:pt>
                <c:pt idx="2122">
                  <c:v>21.108000000000004</c:v>
                </c:pt>
                <c:pt idx="2123">
                  <c:v>21.25</c:v>
                </c:pt>
                <c:pt idx="2124">
                  <c:v>21.426000000000045</c:v>
                </c:pt>
                <c:pt idx="2125">
                  <c:v>21.615000000000009</c:v>
                </c:pt>
                <c:pt idx="2126">
                  <c:v>21.79000000000002</c:v>
                </c:pt>
                <c:pt idx="2127">
                  <c:v>21.955000000000041</c:v>
                </c:pt>
                <c:pt idx="2128">
                  <c:v>22.121000000000038</c:v>
                </c:pt>
                <c:pt idx="2129">
                  <c:v>22.288000000000011</c:v>
                </c:pt>
                <c:pt idx="2130">
                  <c:v>22.453000000000031</c:v>
                </c:pt>
                <c:pt idx="2131">
                  <c:v>22.617000000000019</c:v>
                </c:pt>
                <c:pt idx="2132">
                  <c:v>22.77800000000002</c:v>
                </c:pt>
                <c:pt idx="2133">
                  <c:v>22.938000000000045</c:v>
                </c:pt>
                <c:pt idx="2134">
                  <c:v>23.097000000000037</c:v>
                </c:pt>
                <c:pt idx="2135">
                  <c:v>23.253000000000043</c:v>
                </c:pt>
                <c:pt idx="2136">
                  <c:v>23.407000000000039</c:v>
                </c:pt>
                <c:pt idx="2137">
                  <c:v>23.508000000000038</c:v>
                </c:pt>
                <c:pt idx="2138">
                  <c:v>23.532000000000039</c:v>
                </c:pt>
                <c:pt idx="2139">
                  <c:v>23.536000000000001</c:v>
                </c:pt>
                <c:pt idx="2140">
                  <c:v>23.54000000000002</c:v>
                </c:pt>
                <c:pt idx="2141">
                  <c:v>23.545000000000016</c:v>
                </c:pt>
                <c:pt idx="2142">
                  <c:v>23.543000000000006</c:v>
                </c:pt>
                <c:pt idx="2143">
                  <c:v>23.539000000000044</c:v>
                </c:pt>
                <c:pt idx="2144">
                  <c:v>23.527000000000044</c:v>
                </c:pt>
                <c:pt idx="2145">
                  <c:v>23.51400000000001</c:v>
                </c:pt>
                <c:pt idx="2146">
                  <c:v>23.498000000000047</c:v>
                </c:pt>
                <c:pt idx="2147">
                  <c:v>23.539000000000044</c:v>
                </c:pt>
                <c:pt idx="2148">
                  <c:v>23.644000000000005</c:v>
                </c:pt>
                <c:pt idx="2149">
                  <c:v>23.742000000000019</c:v>
                </c:pt>
                <c:pt idx="2150">
                  <c:v>23.829000000000008</c:v>
                </c:pt>
                <c:pt idx="2151">
                  <c:v>23.906000000000006</c:v>
                </c:pt>
                <c:pt idx="2152">
                  <c:v>23.983000000000004</c:v>
                </c:pt>
                <c:pt idx="2153">
                  <c:v>24.063000000000045</c:v>
                </c:pt>
                <c:pt idx="2154">
                  <c:v>24.146000000000015</c:v>
                </c:pt>
                <c:pt idx="2155">
                  <c:v>24.230999999999995</c:v>
                </c:pt>
                <c:pt idx="2156">
                  <c:v>24.316000000000031</c:v>
                </c:pt>
                <c:pt idx="2157">
                  <c:v>24.402000000000044</c:v>
                </c:pt>
                <c:pt idx="2158">
                  <c:v>24.527000000000044</c:v>
                </c:pt>
                <c:pt idx="2159">
                  <c:v>24.694000000000017</c:v>
                </c:pt>
                <c:pt idx="2160">
                  <c:v>24.859000000000037</c:v>
                </c:pt>
                <c:pt idx="2161">
                  <c:v>24.994000000000028</c:v>
                </c:pt>
                <c:pt idx="2162">
                  <c:v>25.092000000000041</c:v>
                </c:pt>
                <c:pt idx="2163">
                  <c:v>25.175000000000011</c:v>
                </c:pt>
                <c:pt idx="2164">
                  <c:v>25.256000000000029</c:v>
                </c:pt>
                <c:pt idx="2165">
                  <c:v>25.334000000000003</c:v>
                </c:pt>
                <c:pt idx="2166">
                  <c:v>25.409000000000049</c:v>
                </c:pt>
                <c:pt idx="2167">
                  <c:v>25.484000000000037</c:v>
                </c:pt>
                <c:pt idx="2168">
                  <c:v>25.55800000000005</c:v>
                </c:pt>
                <c:pt idx="2169">
                  <c:v>25.631000000000029</c:v>
                </c:pt>
                <c:pt idx="2170">
                  <c:v>25.706000000000017</c:v>
                </c:pt>
                <c:pt idx="2171">
                  <c:v>25.778999999999996</c:v>
                </c:pt>
                <c:pt idx="2172">
                  <c:v>25.852000000000032</c:v>
                </c:pt>
                <c:pt idx="2173">
                  <c:v>25.908000000000015</c:v>
                </c:pt>
                <c:pt idx="2174">
                  <c:v>25.950000000000045</c:v>
                </c:pt>
                <c:pt idx="2175">
                  <c:v>25.989000000000033</c:v>
                </c:pt>
                <c:pt idx="2176">
                  <c:v>26.02800000000002</c:v>
                </c:pt>
                <c:pt idx="2177">
                  <c:v>26.06800000000004</c:v>
                </c:pt>
                <c:pt idx="2178">
                  <c:v>26.105999999999995</c:v>
                </c:pt>
                <c:pt idx="2179">
                  <c:v>26.145000000000039</c:v>
                </c:pt>
                <c:pt idx="2180">
                  <c:v>26.18300000000005</c:v>
                </c:pt>
                <c:pt idx="2181">
                  <c:v>26.222000000000037</c:v>
                </c:pt>
                <c:pt idx="2182">
                  <c:v>26.261000000000024</c:v>
                </c:pt>
                <c:pt idx="2183">
                  <c:v>26.299000000000035</c:v>
                </c:pt>
                <c:pt idx="2184">
                  <c:v>26.338000000000022</c:v>
                </c:pt>
                <c:pt idx="2185">
                  <c:v>26.347000000000037</c:v>
                </c:pt>
                <c:pt idx="2186">
                  <c:v>26.333000000000027</c:v>
                </c:pt>
                <c:pt idx="2187">
                  <c:v>26.312000000000012</c:v>
                </c:pt>
                <c:pt idx="2188">
                  <c:v>26.29200000000003</c:v>
                </c:pt>
                <c:pt idx="2189">
                  <c:v>26.270000000000039</c:v>
                </c:pt>
                <c:pt idx="2190">
                  <c:v>26.245000000000005</c:v>
                </c:pt>
                <c:pt idx="2191">
                  <c:v>26.219000000000051</c:v>
                </c:pt>
                <c:pt idx="2192">
                  <c:v>26.192000000000007</c:v>
                </c:pt>
                <c:pt idx="2193">
                  <c:v>26.163000000000011</c:v>
                </c:pt>
                <c:pt idx="2194">
                  <c:v>26.131000000000029</c:v>
                </c:pt>
                <c:pt idx="2195">
                  <c:v>26.099000000000046</c:v>
                </c:pt>
                <c:pt idx="2196">
                  <c:v>26.064999999999998</c:v>
                </c:pt>
                <c:pt idx="2197">
                  <c:v>26.011000000000024</c:v>
                </c:pt>
                <c:pt idx="2198">
                  <c:v>26.012</c:v>
                </c:pt>
                <c:pt idx="2199">
                  <c:v>26.075000000000045</c:v>
                </c:pt>
                <c:pt idx="2200">
                  <c:v>26.177999999999997</c:v>
                </c:pt>
                <c:pt idx="2201">
                  <c:v>26.296000000000049</c:v>
                </c:pt>
                <c:pt idx="2202">
                  <c:v>26.425000000000011</c:v>
                </c:pt>
                <c:pt idx="2203">
                  <c:v>26.560000000000002</c:v>
                </c:pt>
                <c:pt idx="2204">
                  <c:v>26.697000000000003</c:v>
                </c:pt>
                <c:pt idx="2205">
                  <c:v>26.834000000000003</c:v>
                </c:pt>
                <c:pt idx="2206">
                  <c:v>26.968000000000018</c:v>
                </c:pt>
                <c:pt idx="2207">
                  <c:v>27.098000000000013</c:v>
                </c:pt>
                <c:pt idx="2208">
                  <c:v>27.225000000000023</c:v>
                </c:pt>
                <c:pt idx="2209">
                  <c:v>27.325000000000045</c:v>
                </c:pt>
                <c:pt idx="2210">
                  <c:v>27.354000000000042</c:v>
                </c:pt>
                <c:pt idx="2211">
                  <c:v>27.362000000000023</c:v>
                </c:pt>
                <c:pt idx="2212">
                  <c:v>27.288000000000011</c:v>
                </c:pt>
                <c:pt idx="2213">
                  <c:v>27.262</c:v>
                </c:pt>
                <c:pt idx="2214">
                  <c:v>27.286000000000001</c:v>
                </c:pt>
                <c:pt idx="2215">
                  <c:v>27.265000000000043</c:v>
                </c:pt>
                <c:pt idx="2216">
                  <c:v>27.29200000000003</c:v>
                </c:pt>
                <c:pt idx="2217">
                  <c:v>27.355999999999995</c:v>
                </c:pt>
                <c:pt idx="2218">
                  <c:v>27.341000000000008</c:v>
                </c:pt>
                <c:pt idx="2219">
                  <c:v>27.345000000000027</c:v>
                </c:pt>
                <c:pt idx="2220">
                  <c:v>27.388000000000034</c:v>
                </c:pt>
                <c:pt idx="2221">
                  <c:v>27.738</c:v>
                </c:pt>
                <c:pt idx="2222">
                  <c:v>26.552000000000021</c:v>
                </c:pt>
                <c:pt idx="2223">
                  <c:v>25.786000000000001</c:v>
                </c:pt>
                <c:pt idx="2224">
                  <c:v>25.395000000000039</c:v>
                </c:pt>
                <c:pt idx="2225">
                  <c:v>25.108000000000004</c:v>
                </c:pt>
                <c:pt idx="2226">
                  <c:v>24.882000000000005</c:v>
                </c:pt>
                <c:pt idx="2227">
                  <c:v>24.672000000000025</c:v>
                </c:pt>
                <c:pt idx="2228">
                  <c:v>24.492000000000019</c:v>
                </c:pt>
                <c:pt idx="2229">
                  <c:v>24.337000000000046</c:v>
                </c:pt>
                <c:pt idx="2230">
                  <c:v>24.182000000000016</c:v>
                </c:pt>
                <c:pt idx="2231">
                  <c:v>24.024000000000001</c:v>
                </c:pt>
                <c:pt idx="2232">
                  <c:v>23.864000000000033</c:v>
                </c:pt>
                <c:pt idx="2233">
                  <c:v>23.717000000000041</c:v>
                </c:pt>
                <c:pt idx="2234">
                  <c:v>23.575000000000045</c:v>
                </c:pt>
                <c:pt idx="2235">
                  <c:v>23.425000000000011</c:v>
                </c:pt>
                <c:pt idx="2236">
                  <c:v>23.270000000000039</c:v>
                </c:pt>
                <c:pt idx="2237">
                  <c:v>23.122000000000014</c:v>
                </c:pt>
                <c:pt idx="2238">
                  <c:v>22.980000000000018</c:v>
                </c:pt>
                <c:pt idx="2239">
                  <c:v>22.844000000000051</c:v>
                </c:pt>
                <c:pt idx="2240">
                  <c:v>22.708000000000027</c:v>
                </c:pt>
                <c:pt idx="2241">
                  <c:v>22.569000000000017</c:v>
                </c:pt>
                <c:pt idx="2242">
                  <c:v>22.435000000000002</c:v>
                </c:pt>
                <c:pt idx="2243">
                  <c:v>22.313000000000045</c:v>
                </c:pt>
                <c:pt idx="2244">
                  <c:v>22.19500000000005</c:v>
                </c:pt>
                <c:pt idx="2245">
                  <c:v>22.07000000000005</c:v>
                </c:pt>
                <c:pt idx="2246">
                  <c:v>21.948000000000036</c:v>
                </c:pt>
                <c:pt idx="2247">
                  <c:v>21.831000000000017</c:v>
                </c:pt>
                <c:pt idx="2248">
                  <c:v>21.729000000000042</c:v>
                </c:pt>
                <c:pt idx="2249">
                  <c:v>21.79200000000003</c:v>
                </c:pt>
                <c:pt idx="2250">
                  <c:v>21.867000000000019</c:v>
                </c:pt>
                <c:pt idx="2251">
                  <c:v>21.865000000000009</c:v>
                </c:pt>
                <c:pt idx="2252">
                  <c:v>21.80800000000005</c:v>
                </c:pt>
                <c:pt idx="2253">
                  <c:v>21.740000000000009</c:v>
                </c:pt>
                <c:pt idx="2254">
                  <c:v>21.717000000000041</c:v>
                </c:pt>
                <c:pt idx="2255">
                  <c:v>21.746000000000038</c:v>
                </c:pt>
                <c:pt idx="2256">
                  <c:v>21.844000000000051</c:v>
                </c:pt>
                <c:pt idx="2257">
                  <c:v>21.932000000000016</c:v>
                </c:pt>
                <c:pt idx="2258">
                  <c:v>22.011000000000024</c:v>
                </c:pt>
                <c:pt idx="2259">
                  <c:v>22.075000000000045</c:v>
                </c:pt>
                <c:pt idx="2260">
                  <c:v>22.136000000000024</c:v>
                </c:pt>
                <c:pt idx="2261">
                  <c:v>22.203000000000031</c:v>
                </c:pt>
                <c:pt idx="2262">
                  <c:v>22.288000000000011</c:v>
                </c:pt>
                <c:pt idx="2263">
                  <c:v>22.394000000000005</c:v>
                </c:pt>
                <c:pt idx="2264">
                  <c:v>22.523000000000025</c:v>
                </c:pt>
                <c:pt idx="2265">
                  <c:v>22.674000000000035</c:v>
                </c:pt>
                <c:pt idx="2266">
                  <c:v>22.847000000000037</c:v>
                </c:pt>
                <c:pt idx="2267">
                  <c:v>23.036000000000001</c:v>
                </c:pt>
                <c:pt idx="2268">
                  <c:v>23.249000000000024</c:v>
                </c:pt>
                <c:pt idx="2269">
                  <c:v>23.031000000000006</c:v>
                </c:pt>
                <c:pt idx="2270">
                  <c:v>22.958000000000027</c:v>
                </c:pt>
                <c:pt idx="2271">
                  <c:v>22.879999999999995</c:v>
                </c:pt>
                <c:pt idx="2272">
                  <c:v>22.826999999999998</c:v>
                </c:pt>
                <c:pt idx="2273">
                  <c:v>22.823000000000036</c:v>
                </c:pt>
                <c:pt idx="2274">
                  <c:v>22.853000000000009</c:v>
                </c:pt>
                <c:pt idx="2275">
                  <c:v>22.906000000000006</c:v>
                </c:pt>
                <c:pt idx="2276">
                  <c:v>22.974000000000046</c:v>
                </c:pt>
                <c:pt idx="2277">
                  <c:v>23.059000000000026</c:v>
                </c:pt>
                <c:pt idx="2278">
                  <c:v>23.16500000000002</c:v>
                </c:pt>
                <c:pt idx="2279">
                  <c:v>23.287000000000035</c:v>
                </c:pt>
                <c:pt idx="2280">
                  <c:v>23.41700000000003</c:v>
                </c:pt>
                <c:pt idx="2281">
                  <c:v>23.552000000000021</c:v>
                </c:pt>
                <c:pt idx="2282">
                  <c:v>23.696000000000026</c:v>
                </c:pt>
                <c:pt idx="2283">
                  <c:v>23.850999999999999</c:v>
                </c:pt>
                <c:pt idx="2284">
                  <c:v>23.999000000000024</c:v>
                </c:pt>
                <c:pt idx="2285">
                  <c:v>24.113</c:v>
                </c:pt>
                <c:pt idx="2286">
                  <c:v>24.180000000000007</c:v>
                </c:pt>
                <c:pt idx="2287">
                  <c:v>24.247000000000014</c:v>
                </c:pt>
                <c:pt idx="2288">
                  <c:v>24.317000000000007</c:v>
                </c:pt>
                <c:pt idx="2289">
                  <c:v>24.424000000000035</c:v>
                </c:pt>
                <c:pt idx="2290">
                  <c:v>24.498000000000047</c:v>
                </c:pt>
                <c:pt idx="2291">
                  <c:v>24.535000000000025</c:v>
                </c:pt>
                <c:pt idx="2292">
                  <c:v>24.525000000000034</c:v>
                </c:pt>
                <c:pt idx="2293">
                  <c:v>24.598000000000013</c:v>
                </c:pt>
                <c:pt idx="2294">
                  <c:v>24.615000000000009</c:v>
                </c:pt>
                <c:pt idx="2295">
                  <c:v>24.441000000000031</c:v>
                </c:pt>
                <c:pt idx="2296">
                  <c:v>24.317000000000007</c:v>
                </c:pt>
                <c:pt idx="2297">
                  <c:v>24.254999999999995</c:v>
                </c:pt>
                <c:pt idx="2298">
                  <c:v>24.242999999999995</c:v>
                </c:pt>
                <c:pt idx="2299">
                  <c:v>24.301000000000045</c:v>
                </c:pt>
                <c:pt idx="2300">
                  <c:v>24.366000000000042</c:v>
                </c:pt>
                <c:pt idx="2301">
                  <c:v>24.436000000000035</c:v>
                </c:pt>
                <c:pt idx="2302">
                  <c:v>24.508000000000038</c:v>
                </c:pt>
                <c:pt idx="2303">
                  <c:v>24.585000000000036</c:v>
                </c:pt>
                <c:pt idx="2304">
                  <c:v>24.657000000000039</c:v>
                </c:pt>
                <c:pt idx="2305">
                  <c:v>24.721000000000004</c:v>
                </c:pt>
                <c:pt idx="2306">
                  <c:v>24.78000000000003</c:v>
                </c:pt>
                <c:pt idx="2307">
                  <c:v>24.835000000000036</c:v>
                </c:pt>
                <c:pt idx="2308">
                  <c:v>24.87700000000001</c:v>
                </c:pt>
                <c:pt idx="2309">
                  <c:v>24.893000000000029</c:v>
                </c:pt>
                <c:pt idx="2310">
                  <c:v>24.890000000000043</c:v>
                </c:pt>
                <c:pt idx="2311">
                  <c:v>24.853000000000009</c:v>
                </c:pt>
                <c:pt idx="2312">
                  <c:v>24.785000000000025</c:v>
                </c:pt>
                <c:pt idx="2313">
                  <c:v>24.777000000000044</c:v>
                </c:pt>
                <c:pt idx="2314">
                  <c:v>24.758000000000038</c:v>
                </c:pt>
                <c:pt idx="2315">
                  <c:v>24.727000000000032</c:v>
                </c:pt>
                <c:pt idx="2316">
                  <c:v>24.716000000000008</c:v>
                </c:pt>
                <c:pt idx="2317">
                  <c:v>24.722000000000037</c:v>
                </c:pt>
                <c:pt idx="2318">
                  <c:v>24.710000000000036</c:v>
                </c:pt>
                <c:pt idx="2319">
                  <c:v>24.670000000000016</c:v>
                </c:pt>
                <c:pt idx="2320">
                  <c:v>24.682000000000016</c:v>
                </c:pt>
                <c:pt idx="2321">
                  <c:v>24.687000000000012</c:v>
                </c:pt>
                <c:pt idx="2322">
                  <c:v>24.569000000000017</c:v>
                </c:pt>
                <c:pt idx="2323">
                  <c:v>24.373000000000047</c:v>
                </c:pt>
                <c:pt idx="2324">
                  <c:v>24.177999999999997</c:v>
                </c:pt>
                <c:pt idx="2325">
                  <c:v>24</c:v>
                </c:pt>
                <c:pt idx="2326">
                  <c:v>23.825000000000045</c:v>
                </c:pt>
                <c:pt idx="2327">
                  <c:v>23.644000000000005</c:v>
                </c:pt>
                <c:pt idx="2328">
                  <c:v>23.458000000000027</c:v>
                </c:pt>
                <c:pt idx="2329">
                  <c:v>23.30600000000004</c:v>
                </c:pt>
                <c:pt idx="2330">
                  <c:v>23.189000000000021</c:v>
                </c:pt>
                <c:pt idx="2331">
                  <c:v>23.097000000000037</c:v>
                </c:pt>
                <c:pt idx="2332">
                  <c:v>23.02800000000002</c:v>
                </c:pt>
                <c:pt idx="2333">
                  <c:v>22.977000000000032</c:v>
                </c:pt>
                <c:pt idx="2334">
                  <c:v>22.938000000000045</c:v>
                </c:pt>
                <c:pt idx="2335">
                  <c:v>22.903999999999996</c:v>
                </c:pt>
                <c:pt idx="2336">
                  <c:v>22.871000000000038</c:v>
                </c:pt>
                <c:pt idx="2337">
                  <c:v>22.837000000000046</c:v>
                </c:pt>
                <c:pt idx="2338">
                  <c:v>22.801000000000045</c:v>
                </c:pt>
                <c:pt idx="2339">
                  <c:v>22.774000000000001</c:v>
                </c:pt>
                <c:pt idx="2340">
                  <c:v>22.742000000000019</c:v>
                </c:pt>
                <c:pt idx="2341">
                  <c:v>22.696000000000026</c:v>
                </c:pt>
                <c:pt idx="2342">
                  <c:v>22.644000000000005</c:v>
                </c:pt>
                <c:pt idx="2343">
                  <c:v>22.587000000000046</c:v>
                </c:pt>
                <c:pt idx="2344">
                  <c:v>22.533000000000015</c:v>
                </c:pt>
                <c:pt idx="2345">
                  <c:v>22.482000000000028</c:v>
                </c:pt>
                <c:pt idx="2346">
                  <c:v>22.435000000000002</c:v>
                </c:pt>
                <c:pt idx="2347">
                  <c:v>22.39100000000002</c:v>
                </c:pt>
                <c:pt idx="2348">
                  <c:v>22.348000000000013</c:v>
                </c:pt>
                <c:pt idx="2349">
                  <c:v>22.305000000000007</c:v>
                </c:pt>
                <c:pt idx="2350">
                  <c:v>22.26400000000001</c:v>
                </c:pt>
                <c:pt idx="2351">
                  <c:v>22.223000000000013</c:v>
                </c:pt>
                <c:pt idx="2352">
                  <c:v>22.182000000000016</c:v>
                </c:pt>
                <c:pt idx="2353">
                  <c:v>22.13900000000001</c:v>
                </c:pt>
                <c:pt idx="2354">
                  <c:v>22.088999999999999</c:v>
                </c:pt>
                <c:pt idx="2355">
                  <c:v>22.03000000000003</c:v>
                </c:pt>
                <c:pt idx="2356">
                  <c:v>21.956000000000017</c:v>
                </c:pt>
                <c:pt idx="2357">
                  <c:v>21.865000000000009</c:v>
                </c:pt>
                <c:pt idx="2358">
                  <c:v>21.76400000000001</c:v>
                </c:pt>
                <c:pt idx="2359">
                  <c:v>21.663000000000011</c:v>
                </c:pt>
                <c:pt idx="2360">
                  <c:v>21.571000000000026</c:v>
                </c:pt>
                <c:pt idx="2361">
                  <c:v>21.485000000000014</c:v>
                </c:pt>
                <c:pt idx="2362">
                  <c:v>21.40500000000003</c:v>
                </c:pt>
                <c:pt idx="2363">
                  <c:v>21.326999999999998</c:v>
                </c:pt>
                <c:pt idx="2364">
                  <c:v>21.25200000000001</c:v>
                </c:pt>
                <c:pt idx="2365">
                  <c:v>22.138000000000034</c:v>
                </c:pt>
                <c:pt idx="2366">
                  <c:v>22.220000000000027</c:v>
                </c:pt>
                <c:pt idx="2367">
                  <c:v>20.807000000000016</c:v>
                </c:pt>
                <c:pt idx="2368">
                  <c:v>19.710000000000036</c:v>
                </c:pt>
                <c:pt idx="2369">
                  <c:v>19.067000000000007</c:v>
                </c:pt>
                <c:pt idx="2370">
                  <c:v>18.672000000000025</c:v>
                </c:pt>
                <c:pt idx="2371">
                  <c:v>18.414000000000044</c:v>
                </c:pt>
                <c:pt idx="2372">
                  <c:v>18.254999999999995</c:v>
                </c:pt>
                <c:pt idx="2373">
                  <c:v>17.909000000000049</c:v>
                </c:pt>
                <c:pt idx="2374">
                  <c:v>17.727000000000032</c:v>
                </c:pt>
                <c:pt idx="2375">
                  <c:v>17.753000000000043</c:v>
                </c:pt>
                <c:pt idx="2376">
                  <c:v>17.859000000000037</c:v>
                </c:pt>
                <c:pt idx="2377">
                  <c:v>18.132000000000005</c:v>
                </c:pt>
                <c:pt idx="2378">
                  <c:v>18.366000000000042</c:v>
                </c:pt>
                <c:pt idx="2379">
                  <c:v>18.427000000000021</c:v>
                </c:pt>
                <c:pt idx="2380">
                  <c:v>18.550000000000011</c:v>
                </c:pt>
                <c:pt idx="2381">
                  <c:v>18.716000000000008</c:v>
                </c:pt>
                <c:pt idx="2382">
                  <c:v>18.897000000000048</c:v>
                </c:pt>
                <c:pt idx="2383">
                  <c:v>19.078000000000031</c:v>
                </c:pt>
                <c:pt idx="2384">
                  <c:v>19.251000000000033</c:v>
                </c:pt>
                <c:pt idx="2385">
                  <c:v>19.420000000000016</c:v>
                </c:pt>
                <c:pt idx="2386">
                  <c:v>19.587000000000046</c:v>
                </c:pt>
                <c:pt idx="2387">
                  <c:v>19.754999999999995</c:v>
                </c:pt>
                <c:pt idx="2388">
                  <c:v>19.924000000000035</c:v>
                </c:pt>
                <c:pt idx="2389">
                  <c:v>20.13900000000001</c:v>
                </c:pt>
                <c:pt idx="2390">
                  <c:v>20.200000000000045</c:v>
                </c:pt>
                <c:pt idx="2391">
                  <c:v>20.08200000000005</c:v>
                </c:pt>
                <c:pt idx="2392">
                  <c:v>20.083000000000027</c:v>
                </c:pt>
                <c:pt idx="2393">
                  <c:v>20.144000000000005</c:v>
                </c:pt>
                <c:pt idx="2394">
                  <c:v>20.232000000000028</c:v>
                </c:pt>
                <c:pt idx="2395">
                  <c:v>20.386000000000024</c:v>
                </c:pt>
                <c:pt idx="2396">
                  <c:v>20.613</c:v>
                </c:pt>
                <c:pt idx="2397">
                  <c:v>20.82000000000005</c:v>
                </c:pt>
                <c:pt idx="2398">
                  <c:v>20.962000000000046</c:v>
                </c:pt>
                <c:pt idx="2399">
                  <c:v>21.074000000000012</c:v>
                </c:pt>
                <c:pt idx="2400">
                  <c:v>21.19500000000005</c:v>
                </c:pt>
                <c:pt idx="2401">
                  <c:v>21.289000000000044</c:v>
                </c:pt>
                <c:pt idx="2402">
                  <c:v>21.388000000000034</c:v>
                </c:pt>
                <c:pt idx="2403">
                  <c:v>21.462000000000046</c:v>
                </c:pt>
                <c:pt idx="2404">
                  <c:v>21.532000000000039</c:v>
                </c:pt>
                <c:pt idx="2405">
                  <c:v>21.603000000000009</c:v>
                </c:pt>
                <c:pt idx="2406">
                  <c:v>21.684000000000026</c:v>
                </c:pt>
                <c:pt idx="2407">
                  <c:v>21.766999999999996</c:v>
                </c:pt>
                <c:pt idx="2408">
                  <c:v>21.855000000000018</c:v>
                </c:pt>
                <c:pt idx="2409">
                  <c:v>21.941000000000031</c:v>
                </c:pt>
                <c:pt idx="2410">
                  <c:v>22.067000000000007</c:v>
                </c:pt>
                <c:pt idx="2411">
                  <c:v>22.196000000000026</c:v>
                </c:pt>
                <c:pt idx="2412">
                  <c:v>22.242000000000019</c:v>
                </c:pt>
                <c:pt idx="2413">
                  <c:v>22.432000000000016</c:v>
                </c:pt>
                <c:pt idx="2414">
                  <c:v>22.691000000000031</c:v>
                </c:pt>
                <c:pt idx="2415">
                  <c:v>22.891999999999996</c:v>
                </c:pt>
                <c:pt idx="2416">
                  <c:v>23.059000000000026</c:v>
                </c:pt>
                <c:pt idx="2417">
                  <c:v>23.215000000000032</c:v>
                </c:pt>
                <c:pt idx="2418">
                  <c:v>23.365000000000009</c:v>
                </c:pt>
                <c:pt idx="2419">
                  <c:v>23.504999999999995</c:v>
                </c:pt>
                <c:pt idx="2420">
                  <c:v>23.640000000000043</c:v>
                </c:pt>
                <c:pt idx="2421">
                  <c:v>23.771000000000015</c:v>
                </c:pt>
                <c:pt idx="2422">
                  <c:v>23.90100000000001</c:v>
                </c:pt>
                <c:pt idx="2423">
                  <c:v>24.02800000000002</c:v>
                </c:pt>
                <c:pt idx="2424">
                  <c:v>24.15500000000003</c:v>
                </c:pt>
                <c:pt idx="2425">
                  <c:v>24.270000000000039</c:v>
                </c:pt>
                <c:pt idx="2426">
                  <c:v>24.288000000000011</c:v>
                </c:pt>
                <c:pt idx="2427">
                  <c:v>24.354000000000042</c:v>
                </c:pt>
                <c:pt idx="2428">
                  <c:v>24.492000000000019</c:v>
                </c:pt>
                <c:pt idx="2429">
                  <c:v>24.647000000000048</c:v>
                </c:pt>
                <c:pt idx="2430">
                  <c:v>24.79400000000004</c:v>
                </c:pt>
                <c:pt idx="2431">
                  <c:v>24.932000000000016</c:v>
                </c:pt>
                <c:pt idx="2432">
                  <c:v>25.069000000000017</c:v>
                </c:pt>
                <c:pt idx="2433">
                  <c:v>25.208000000000027</c:v>
                </c:pt>
                <c:pt idx="2434">
                  <c:v>25.348000000000013</c:v>
                </c:pt>
                <c:pt idx="2435">
                  <c:v>25.489000000000033</c:v>
                </c:pt>
                <c:pt idx="2436">
                  <c:v>25.629999999999995</c:v>
                </c:pt>
                <c:pt idx="2437">
                  <c:v>25.69500000000005</c:v>
                </c:pt>
                <c:pt idx="2438">
                  <c:v>25.746000000000038</c:v>
                </c:pt>
                <c:pt idx="2439">
                  <c:v>25.795000000000016</c:v>
                </c:pt>
                <c:pt idx="2440">
                  <c:v>25.922000000000025</c:v>
                </c:pt>
                <c:pt idx="2441">
                  <c:v>26.063000000000045</c:v>
                </c:pt>
                <c:pt idx="2442">
                  <c:v>26.100999999999999</c:v>
                </c:pt>
                <c:pt idx="2443">
                  <c:v>26.240000000000009</c:v>
                </c:pt>
                <c:pt idx="2444">
                  <c:v>26.543000000000006</c:v>
                </c:pt>
                <c:pt idx="2445">
                  <c:v>26.836000000000013</c:v>
                </c:pt>
                <c:pt idx="2446">
                  <c:v>27.008000000000038</c:v>
                </c:pt>
                <c:pt idx="2447">
                  <c:v>27.062000000000012</c:v>
                </c:pt>
                <c:pt idx="2448">
                  <c:v>27.189000000000021</c:v>
                </c:pt>
                <c:pt idx="2449">
                  <c:v>27.40300000000002</c:v>
                </c:pt>
                <c:pt idx="2450">
                  <c:v>27.523000000000025</c:v>
                </c:pt>
                <c:pt idx="2451">
                  <c:v>27.471000000000004</c:v>
                </c:pt>
                <c:pt idx="2452">
                  <c:v>27.576999999999998</c:v>
                </c:pt>
                <c:pt idx="2453">
                  <c:v>27.78000000000003</c:v>
                </c:pt>
                <c:pt idx="2454">
                  <c:v>27.923000000000002</c:v>
                </c:pt>
                <c:pt idx="2455">
                  <c:v>27.980000000000018</c:v>
                </c:pt>
                <c:pt idx="2456">
                  <c:v>27.967000000000041</c:v>
                </c:pt>
                <c:pt idx="2457">
                  <c:v>27.948000000000036</c:v>
                </c:pt>
                <c:pt idx="2458">
                  <c:v>28.011000000000024</c:v>
                </c:pt>
                <c:pt idx="2459">
                  <c:v>28.129000000000019</c:v>
                </c:pt>
                <c:pt idx="2460">
                  <c:v>28.248000000000047</c:v>
                </c:pt>
                <c:pt idx="2461">
                  <c:v>28.307000000000016</c:v>
                </c:pt>
                <c:pt idx="2462">
                  <c:v>28.469000000000051</c:v>
                </c:pt>
                <c:pt idx="2463">
                  <c:v>28.66500000000002</c:v>
                </c:pt>
                <c:pt idx="2464">
                  <c:v>28.843000000000018</c:v>
                </c:pt>
                <c:pt idx="2465">
                  <c:v>29</c:v>
                </c:pt>
                <c:pt idx="2466">
                  <c:v>29.15300000000002</c:v>
                </c:pt>
                <c:pt idx="2467">
                  <c:v>29.296000000000049</c:v>
                </c:pt>
                <c:pt idx="2468">
                  <c:v>29.43300000000005</c:v>
                </c:pt>
                <c:pt idx="2469">
                  <c:v>29.562000000000012</c:v>
                </c:pt>
                <c:pt idx="2470">
                  <c:v>29.685000000000002</c:v>
                </c:pt>
                <c:pt idx="2471">
                  <c:v>29.801000000000045</c:v>
                </c:pt>
                <c:pt idx="2472">
                  <c:v>29.912000000000035</c:v>
                </c:pt>
                <c:pt idx="2473">
                  <c:v>29.971000000000004</c:v>
                </c:pt>
                <c:pt idx="2474">
                  <c:v>29.909000000000049</c:v>
                </c:pt>
                <c:pt idx="2475">
                  <c:v>29.825000000000045</c:v>
                </c:pt>
                <c:pt idx="2476">
                  <c:v>29.739000000000033</c:v>
                </c:pt>
                <c:pt idx="2477">
                  <c:v>29.65100000000001</c:v>
                </c:pt>
                <c:pt idx="2478">
                  <c:v>29.552000000000021</c:v>
                </c:pt>
                <c:pt idx="2479">
                  <c:v>29.441000000000031</c:v>
                </c:pt>
                <c:pt idx="2480">
                  <c:v>29.312000000000012</c:v>
                </c:pt>
                <c:pt idx="2481">
                  <c:v>29.168000000000006</c:v>
                </c:pt>
                <c:pt idx="2482">
                  <c:v>29.007000000000005</c:v>
                </c:pt>
                <c:pt idx="2483">
                  <c:v>28.835000000000036</c:v>
                </c:pt>
                <c:pt idx="2484">
                  <c:v>28.656000000000006</c:v>
                </c:pt>
                <c:pt idx="2485">
                  <c:v>28.367000000000019</c:v>
                </c:pt>
                <c:pt idx="2486">
                  <c:v>28.357000000000028</c:v>
                </c:pt>
                <c:pt idx="2487">
                  <c:v>28.592000000000041</c:v>
                </c:pt>
                <c:pt idx="2488">
                  <c:v>28.878000000000043</c:v>
                </c:pt>
                <c:pt idx="2489">
                  <c:v>29.135000000000048</c:v>
                </c:pt>
                <c:pt idx="2490">
                  <c:v>29.374000000000024</c:v>
                </c:pt>
                <c:pt idx="2491">
                  <c:v>29.576999999999998</c:v>
                </c:pt>
                <c:pt idx="2492">
                  <c:v>29.727000000000032</c:v>
                </c:pt>
                <c:pt idx="2493">
                  <c:v>29.82000000000005</c:v>
                </c:pt>
                <c:pt idx="2494">
                  <c:v>29.859000000000037</c:v>
                </c:pt>
                <c:pt idx="2495">
                  <c:v>29.849000000000046</c:v>
                </c:pt>
                <c:pt idx="2496">
                  <c:v>29.799000000000035</c:v>
                </c:pt>
                <c:pt idx="2497">
                  <c:v>29.703000000000031</c:v>
                </c:pt>
                <c:pt idx="2498">
                  <c:v>29.515000000000043</c:v>
                </c:pt>
                <c:pt idx="2499">
                  <c:v>29.374000000000024</c:v>
                </c:pt>
                <c:pt idx="2500">
                  <c:v>29.254999999999995</c:v>
                </c:pt>
                <c:pt idx="2501">
                  <c:v>29.170000000000016</c:v>
                </c:pt>
                <c:pt idx="2502">
                  <c:v>29.094000000000051</c:v>
                </c:pt>
                <c:pt idx="2503">
                  <c:v>29.023000000000025</c:v>
                </c:pt>
                <c:pt idx="2504">
                  <c:v>28.950000000000045</c:v>
                </c:pt>
                <c:pt idx="2505">
                  <c:v>28.87700000000001</c:v>
                </c:pt>
                <c:pt idx="2506">
                  <c:v>28.802999999999997</c:v>
                </c:pt>
                <c:pt idx="2507">
                  <c:v>28.728000000000009</c:v>
                </c:pt>
                <c:pt idx="2508">
                  <c:v>28.652000000000044</c:v>
                </c:pt>
                <c:pt idx="2509">
                  <c:v>28.762</c:v>
                </c:pt>
                <c:pt idx="2510">
                  <c:v>28.694000000000017</c:v>
                </c:pt>
                <c:pt idx="2511">
                  <c:v>27.259000000000015</c:v>
                </c:pt>
                <c:pt idx="2512">
                  <c:v>26.879000000000019</c:v>
                </c:pt>
                <c:pt idx="2513">
                  <c:v>26.533000000000015</c:v>
                </c:pt>
                <c:pt idx="2514">
                  <c:v>26.259000000000015</c:v>
                </c:pt>
                <c:pt idx="2515">
                  <c:v>26.00200000000001</c:v>
                </c:pt>
                <c:pt idx="2516">
                  <c:v>25.765000000000043</c:v>
                </c:pt>
                <c:pt idx="2517">
                  <c:v>25.540999999999997</c:v>
                </c:pt>
                <c:pt idx="2518">
                  <c:v>25.321000000000026</c:v>
                </c:pt>
                <c:pt idx="2519">
                  <c:v>25.104000000000042</c:v>
                </c:pt>
                <c:pt idx="2520">
                  <c:v>24.890000000000043</c:v>
                </c:pt>
                <c:pt idx="2521">
                  <c:v>24.687000000000012</c:v>
                </c:pt>
                <c:pt idx="2522">
                  <c:v>24.50200000000001</c:v>
                </c:pt>
                <c:pt idx="2523">
                  <c:v>24.326000000000022</c:v>
                </c:pt>
                <c:pt idx="2524">
                  <c:v>24.147000000000048</c:v>
                </c:pt>
                <c:pt idx="2525">
                  <c:v>23.969000000000051</c:v>
                </c:pt>
                <c:pt idx="2526">
                  <c:v>23.787000000000035</c:v>
                </c:pt>
                <c:pt idx="2527">
                  <c:v>23.608000000000004</c:v>
                </c:pt>
                <c:pt idx="2528">
                  <c:v>23.427000000000021</c:v>
                </c:pt>
                <c:pt idx="2529">
                  <c:v>23.242000000000019</c:v>
                </c:pt>
                <c:pt idx="2530">
                  <c:v>23.016999999999996</c:v>
                </c:pt>
                <c:pt idx="2531">
                  <c:v>22.83200000000005</c:v>
                </c:pt>
                <c:pt idx="2532">
                  <c:v>22.677000000000021</c:v>
                </c:pt>
                <c:pt idx="2533">
                  <c:v>22.576999999999998</c:v>
                </c:pt>
                <c:pt idx="2534">
                  <c:v>22.488</c:v>
                </c:pt>
                <c:pt idx="2535">
                  <c:v>22.400000000000034</c:v>
                </c:pt>
                <c:pt idx="2536">
                  <c:v>22.319000000000017</c:v>
                </c:pt>
                <c:pt idx="2537">
                  <c:v>22.246000000000038</c:v>
                </c:pt>
                <c:pt idx="2538">
                  <c:v>22.186000000000035</c:v>
                </c:pt>
                <c:pt idx="2539">
                  <c:v>22.29200000000003</c:v>
                </c:pt>
                <c:pt idx="2540">
                  <c:v>22.39100000000002</c:v>
                </c:pt>
                <c:pt idx="2541">
                  <c:v>22.407000000000039</c:v>
                </c:pt>
                <c:pt idx="2542">
                  <c:v>22.384000000000015</c:v>
                </c:pt>
                <c:pt idx="2543">
                  <c:v>22.355000000000018</c:v>
                </c:pt>
                <c:pt idx="2544">
                  <c:v>22.384000000000015</c:v>
                </c:pt>
                <c:pt idx="2545">
                  <c:v>22.384000000000015</c:v>
                </c:pt>
                <c:pt idx="2546">
                  <c:v>22.362000000000023</c:v>
                </c:pt>
                <c:pt idx="2547">
                  <c:v>22.312000000000012</c:v>
                </c:pt>
                <c:pt idx="2548">
                  <c:v>22.254999999999995</c:v>
                </c:pt>
                <c:pt idx="2549">
                  <c:v>22.191000000000031</c:v>
                </c:pt>
                <c:pt idx="2550">
                  <c:v>22.134000000000015</c:v>
                </c:pt>
                <c:pt idx="2551">
                  <c:v>22.076000000000022</c:v>
                </c:pt>
                <c:pt idx="2552">
                  <c:v>22.022000000000048</c:v>
                </c:pt>
                <c:pt idx="2553">
                  <c:v>21.966000000000008</c:v>
                </c:pt>
                <c:pt idx="2554">
                  <c:v>21.913000000000011</c:v>
                </c:pt>
                <c:pt idx="2555">
                  <c:v>21.858000000000004</c:v>
                </c:pt>
                <c:pt idx="2556">
                  <c:v>21.805000000000007</c:v>
                </c:pt>
                <c:pt idx="2557">
                  <c:v>21.497000000000014</c:v>
                </c:pt>
                <c:pt idx="2558">
                  <c:v>21.37700000000001</c:v>
                </c:pt>
                <c:pt idx="2559">
                  <c:v>21.325000000000045</c:v>
                </c:pt>
                <c:pt idx="2560">
                  <c:v>21.314000000000021</c:v>
                </c:pt>
                <c:pt idx="2561">
                  <c:v>21.293000000000006</c:v>
                </c:pt>
                <c:pt idx="2562">
                  <c:v>21.29000000000002</c:v>
                </c:pt>
                <c:pt idx="2563">
                  <c:v>21.298000000000002</c:v>
                </c:pt>
                <c:pt idx="2564">
                  <c:v>21.317000000000007</c:v>
                </c:pt>
                <c:pt idx="2565">
                  <c:v>21.346000000000004</c:v>
                </c:pt>
                <c:pt idx="2566">
                  <c:v>21.39100000000002</c:v>
                </c:pt>
                <c:pt idx="2567">
                  <c:v>21.45700000000005</c:v>
                </c:pt>
                <c:pt idx="2568">
                  <c:v>21.54200000000003</c:v>
                </c:pt>
                <c:pt idx="2569">
                  <c:v>21.628000000000043</c:v>
                </c:pt>
                <c:pt idx="2570">
                  <c:v>21.705000000000041</c:v>
                </c:pt>
                <c:pt idx="2571">
                  <c:v>21.77800000000002</c:v>
                </c:pt>
                <c:pt idx="2572">
                  <c:v>21.837000000000046</c:v>
                </c:pt>
                <c:pt idx="2573">
                  <c:v>21.870000000000005</c:v>
                </c:pt>
                <c:pt idx="2574">
                  <c:v>21.870000000000005</c:v>
                </c:pt>
                <c:pt idx="2575">
                  <c:v>21.813000000000045</c:v>
                </c:pt>
                <c:pt idx="2576">
                  <c:v>21.725999999999999</c:v>
                </c:pt>
                <c:pt idx="2577">
                  <c:v>21.623000000000047</c:v>
                </c:pt>
                <c:pt idx="2578">
                  <c:v>21.503000000000043</c:v>
                </c:pt>
                <c:pt idx="2579">
                  <c:v>21.369000000000028</c:v>
                </c:pt>
                <c:pt idx="2580">
                  <c:v>21.229000000000042</c:v>
                </c:pt>
                <c:pt idx="2581">
                  <c:v>21.079000000000008</c:v>
                </c:pt>
                <c:pt idx="2582">
                  <c:v>20.923000000000002</c:v>
                </c:pt>
                <c:pt idx="2583">
                  <c:v>20.763000000000034</c:v>
                </c:pt>
                <c:pt idx="2584">
                  <c:v>20.600000000000023</c:v>
                </c:pt>
                <c:pt idx="2585">
                  <c:v>20.436000000000035</c:v>
                </c:pt>
                <c:pt idx="2586">
                  <c:v>20.274000000000001</c:v>
                </c:pt>
                <c:pt idx="2587">
                  <c:v>20.117000000000019</c:v>
                </c:pt>
                <c:pt idx="2588">
                  <c:v>19.963999999999999</c:v>
                </c:pt>
                <c:pt idx="2589">
                  <c:v>19.814000000000021</c:v>
                </c:pt>
                <c:pt idx="2590">
                  <c:v>19.66700000000003</c:v>
                </c:pt>
                <c:pt idx="2591">
                  <c:v>19.523000000000025</c:v>
                </c:pt>
                <c:pt idx="2592">
                  <c:v>19.382000000000005</c:v>
                </c:pt>
                <c:pt idx="2593">
                  <c:v>19.29400000000004</c:v>
                </c:pt>
                <c:pt idx="2594">
                  <c:v>19.253000000000043</c:v>
                </c:pt>
                <c:pt idx="2595">
                  <c:v>19.230999999999995</c:v>
                </c:pt>
                <c:pt idx="2596">
                  <c:v>19.206000000000017</c:v>
                </c:pt>
                <c:pt idx="2597">
                  <c:v>19.208000000000027</c:v>
                </c:pt>
                <c:pt idx="2598">
                  <c:v>19.230000000000018</c:v>
                </c:pt>
                <c:pt idx="2599">
                  <c:v>19.257000000000005</c:v>
                </c:pt>
                <c:pt idx="2600">
                  <c:v>19.297000000000025</c:v>
                </c:pt>
                <c:pt idx="2601">
                  <c:v>19.354000000000042</c:v>
                </c:pt>
                <c:pt idx="2602">
                  <c:v>19.42900000000003</c:v>
                </c:pt>
                <c:pt idx="2603">
                  <c:v>19.525000000000034</c:v>
                </c:pt>
                <c:pt idx="2604">
                  <c:v>19.640000000000043</c:v>
                </c:pt>
                <c:pt idx="2605">
                  <c:v>19.762</c:v>
                </c:pt>
                <c:pt idx="2606">
                  <c:v>19.878000000000043</c:v>
                </c:pt>
                <c:pt idx="2607">
                  <c:v>19.998000000000047</c:v>
                </c:pt>
                <c:pt idx="2608">
                  <c:v>20.116000000000042</c:v>
                </c:pt>
                <c:pt idx="2609">
                  <c:v>20.218000000000018</c:v>
                </c:pt>
                <c:pt idx="2610">
                  <c:v>20.295000000000016</c:v>
                </c:pt>
                <c:pt idx="2611">
                  <c:v>20.342000000000041</c:v>
                </c:pt>
                <c:pt idx="2612">
                  <c:v>20.367000000000019</c:v>
                </c:pt>
                <c:pt idx="2613">
                  <c:v>20.382000000000005</c:v>
                </c:pt>
                <c:pt idx="2614">
                  <c:v>20.393000000000029</c:v>
                </c:pt>
                <c:pt idx="2615">
                  <c:v>20.398000000000025</c:v>
                </c:pt>
                <c:pt idx="2616">
                  <c:v>20.395000000000039</c:v>
                </c:pt>
                <c:pt idx="2617">
                  <c:v>20.412000000000035</c:v>
                </c:pt>
                <c:pt idx="2618">
                  <c:v>20.42900000000003</c:v>
                </c:pt>
                <c:pt idx="2619">
                  <c:v>20.463000000000022</c:v>
                </c:pt>
                <c:pt idx="2620">
                  <c:v>20.523000000000025</c:v>
                </c:pt>
                <c:pt idx="2621">
                  <c:v>20.607000000000028</c:v>
                </c:pt>
                <c:pt idx="2622">
                  <c:v>20.715000000000032</c:v>
                </c:pt>
                <c:pt idx="2623">
                  <c:v>20.843000000000018</c:v>
                </c:pt>
                <c:pt idx="2624">
                  <c:v>20.994000000000028</c:v>
                </c:pt>
                <c:pt idx="2625">
                  <c:v>21.168000000000006</c:v>
                </c:pt>
                <c:pt idx="2626">
                  <c:v>21.361000000000047</c:v>
                </c:pt>
                <c:pt idx="2627">
                  <c:v>21.57000000000005</c:v>
                </c:pt>
                <c:pt idx="2628">
                  <c:v>21.789000000000044</c:v>
                </c:pt>
                <c:pt idx="2629">
                  <c:v>22.008000000000038</c:v>
                </c:pt>
                <c:pt idx="2630">
                  <c:v>22.230999999999995</c:v>
                </c:pt>
                <c:pt idx="2631">
                  <c:v>22.451999999999998</c:v>
                </c:pt>
                <c:pt idx="2632">
                  <c:v>22.661000000000001</c:v>
                </c:pt>
                <c:pt idx="2633">
                  <c:v>22.852000000000032</c:v>
                </c:pt>
                <c:pt idx="2634">
                  <c:v>23.028999999999996</c:v>
                </c:pt>
                <c:pt idx="2635">
                  <c:v>23.189000000000021</c:v>
                </c:pt>
                <c:pt idx="2636">
                  <c:v>23.321000000000026</c:v>
                </c:pt>
                <c:pt idx="2637">
                  <c:v>23.422000000000025</c:v>
                </c:pt>
                <c:pt idx="2638">
                  <c:v>23.508000000000038</c:v>
                </c:pt>
                <c:pt idx="2639">
                  <c:v>23.588999999999999</c:v>
                </c:pt>
                <c:pt idx="2640">
                  <c:v>23.658000000000015</c:v>
                </c:pt>
                <c:pt idx="2641">
                  <c:v>23.710000000000036</c:v>
                </c:pt>
                <c:pt idx="2642">
                  <c:v>23.742999999999995</c:v>
                </c:pt>
                <c:pt idx="2643">
                  <c:v>23.747000000000014</c:v>
                </c:pt>
                <c:pt idx="2644">
                  <c:v>23.719000000000051</c:v>
                </c:pt>
                <c:pt idx="2645">
                  <c:v>23.566000000000031</c:v>
                </c:pt>
                <c:pt idx="2646">
                  <c:v>21.879000000000019</c:v>
                </c:pt>
                <c:pt idx="2647">
                  <c:v>19.813000000000045</c:v>
                </c:pt>
                <c:pt idx="2648">
                  <c:v>18.778999999999996</c:v>
                </c:pt>
                <c:pt idx="2649">
                  <c:v>18.281000000000006</c:v>
                </c:pt>
                <c:pt idx="2650">
                  <c:v>17.990000000000009</c:v>
                </c:pt>
                <c:pt idx="2651">
                  <c:v>17.771000000000015</c:v>
                </c:pt>
                <c:pt idx="2652">
                  <c:v>17.575000000000045</c:v>
                </c:pt>
                <c:pt idx="2653">
                  <c:v>17.937000000000012</c:v>
                </c:pt>
                <c:pt idx="2654">
                  <c:v>18.092000000000041</c:v>
                </c:pt>
                <c:pt idx="2655">
                  <c:v>17.838000000000022</c:v>
                </c:pt>
                <c:pt idx="2656">
                  <c:v>17.657000000000039</c:v>
                </c:pt>
                <c:pt idx="2657">
                  <c:v>17.591000000000008</c:v>
                </c:pt>
                <c:pt idx="2658">
                  <c:v>17.604000000000042</c:v>
                </c:pt>
                <c:pt idx="2659">
                  <c:v>17.65100000000001</c:v>
                </c:pt>
                <c:pt idx="2660">
                  <c:v>17.709000000000003</c:v>
                </c:pt>
                <c:pt idx="2661">
                  <c:v>17.709000000000003</c:v>
                </c:pt>
                <c:pt idx="2662">
                  <c:v>17.65500000000003</c:v>
                </c:pt>
                <c:pt idx="2663">
                  <c:v>17.711000000000013</c:v>
                </c:pt>
                <c:pt idx="2664">
                  <c:v>17.795000000000016</c:v>
                </c:pt>
                <c:pt idx="2665">
                  <c:v>18.038000000000011</c:v>
                </c:pt>
                <c:pt idx="2666">
                  <c:v>18.236000000000047</c:v>
                </c:pt>
                <c:pt idx="2667">
                  <c:v>18.30800000000005</c:v>
                </c:pt>
                <c:pt idx="2668">
                  <c:v>18.451000000000022</c:v>
                </c:pt>
                <c:pt idx="2669">
                  <c:v>18.619000000000028</c:v>
                </c:pt>
                <c:pt idx="2670">
                  <c:v>18.802000000000021</c:v>
                </c:pt>
                <c:pt idx="2671">
                  <c:v>18.992000000000019</c:v>
                </c:pt>
                <c:pt idx="2672">
                  <c:v>19.18300000000005</c:v>
                </c:pt>
                <c:pt idx="2673">
                  <c:v>19.371000000000038</c:v>
                </c:pt>
                <c:pt idx="2674">
                  <c:v>19.55800000000005</c:v>
                </c:pt>
                <c:pt idx="2675">
                  <c:v>19.742000000000019</c:v>
                </c:pt>
                <c:pt idx="2676">
                  <c:v>19.927000000000021</c:v>
                </c:pt>
                <c:pt idx="2677">
                  <c:v>20.246000000000038</c:v>
                </c:pt>
                <c:pt idx="2678">
                  <c:v>20.477000000000032</c:v>
                </c:pt>
                <c:pt idx="2679">
                  <c:v>20.661000000000001</c:v>
                </c:pt>
                <c:pt idx="2680">
                  <c:v>20.722000000000037</c:v>
                </c:pt>
                <c:pt idx="2681">
                  <c:v>20.900000000000034</c:v>
                </c:pt>
                <c:pt idx="2682">
                  <c:v>21.115000000000009</c:v>
                </c:pt>
                <c:pt idx="2683">
                  <c:v>21.333000000000027</c:v>
                </c:pt>
                <c:pt idx="2684">
                  <c:v>21.547000000000025</c:v>
                </c:pt>
                <c:pt idx="2685">
                  <c:v>21.758000000000038</c:v>
                </c:pt>
                <c:pt idx="2686">
                  <c:v>21.969000000000051</c:v>
                </c:pt>
                <c:pt idx="2687">
                  <c:v>22.182000000000016</c:v>
                </c:pt>
                <c:pt idx="2688">
                  <c:v>22.415999999999997</c:v>
                </c:pt>
                <c:pt idx="2689">
                  <c:v>22.489000000000033</c:v>
                </c:pt>
                <c:pt idx="2690">
                  <c:v>22.55400000000003</c:v>
                </c:pt>
                <c:pt idx="2691">
                  <c:v>22.657000000000039</c:v>
                </c:pt>
                <c:pt idx="2692">
                  <c:v>22.796000000000049</c:v>
                </c:pt>
                <c:pt idx="2693">
                  <c:v>22.946000000000026</c:v>
                </c:pt>
                <c:pt idx="2694">
                  <c:v>23.099000000000046</c:v>
                </c:pt>
                <c:pt idx="2695">
                  <c:v>23.25</c:v>
                </c:pt>
                <c:pt idx="2696">
                  <c:v>23.40100000000001</c:v>
                </c:pt>
                <c:pt idx="2697">
                  <c:v>23.552999999999997</c:v>
                </c:pt>
                <c:pt idx="2698">
                  <c:v>23.708000000000027</c:v>
                </c:pt>
                <c:pt idx="2699">
                  <c:v>23.862000000000023</c:v>
                </c:pt>
                <c:pt idx="2700">
                  <c:v>24.019000000000005</c:v>
                </c:pt>
                <c:pt idx="2701">
                  <c:v>24.251000000000033</c:v>
                </c:pt>
                <c:pt idx="2702">
                  <c:v>24.410000000000025</c:v>
                </c:pt>
                <c:pt idx="2703">
                  <c:v>24.552000000000021</c:v>
                </c:pt>
                <c:pt idx="2704">
                  <c:v>24.68300000000005</c:v>
                </c:pt>
                <c:pt idx="2705">
                  <c:v>24.811000000000035</c:v>
                </c:pt>
                <c:pt idx="2706">
                  <c:v>24.941000000000031</c:v>
                </c:pt>
                <c:pt idx="2707">
                  <c:v>25.071000000000026</c:v>
                </c:pt>
                <c:pt idx="2708">
                  <c:v>25.200000000000045</c:v>
                </c:pt>
                <c:pt idx="2709">
                  <c:v>25.328000000000031</c:v>
                </c:pt>
                <c:pt idx="2710">
                  <c:v>25.45700000000005</c:v>
                </c:pt>
                <c:pt idx="2711">
                  <c:v>25.583000000000027</c:v>
                </c:pt>
                <c:pt idx="2712">
                  <c:v>25.710000000000036</c:v>
                </c:pt>
                <c:pt idx="2713">
                  <c:v>25.840000000000032</c:v>
                </c:pt>
                <c:pt idx="2714">
                  <c:v>25.967000000000041</c:v>
                </c:pt>
                <c:pt idx="2715">
                  <c:v>26.095000000000027</c:v>
                </c:pt>
                <c:pt idx="2716">
                  <c:v>26.224000000000046</c:v>
                </c:pt>
                <c:pt idx="2717">
                  <c:v>26.353000000000009</c:v>
                </c:pt>
                <c:pt idx="2718">
                  <c:v>26.480999999999995</c:v>
                </c:pt>
                <c:pt idx="2719">
                  <c:v>26.608000000000004</c:v>
                </c:pt>
                <c:pt idx="2720">
                  <c:v>26.735000000000014</c:v>
                </c:pt>
                <c:pt idx="2721">
                  <c:v>26.860000000000014</c:v>
                </c:pt>
                <c:pt idx="2722">
                  <c:v>26.983000000000004</c:v>
                </c:pt>
                <c:pt idx="2723">
                  <c:v>27.105000000000018</c:v>
                </c:pt>
                <c:pt idx="2724">
                  <c:v>27.225000000000023</c:v>
                </c:pt>
                <c:pt idx="2725">
                  <c:v>27.323000000000036</c:v>
                </c:pt>
                <c:pt idx="2726">
                  <c:v>27.410000000000025</c:v>
                </c:pt>
                <c:pt idx="2727">
                  <c:v>27.492999999999995</c:v>
                </c:pt>
                <c:pt idx="2728">
                  <c:v>27.576000000000022</c:v>
                </c:pt>
                <c:pt idx="2729">
                  <c:v>27.657000000000039</c:v>
                </c:pt>
                <c:pt idx="2730">
                  <c:v>27.738</c:v>
                </c:pt>
                <c:pt idx="2731">
                  <c:v>27.819000000000017</c:v>
                </c:pt>
                <c:pt idx="2732">
                  <c:v>27.898000000000025</c:v>
                </c:pt>
                <c:pt idx="2733">
                  <c:v>27.977000000000032</c:v>
                </c:pt>
                <c:pt idx="2734">
                  <c:v>28.05400000000003</c:v>
                </c:pt>
                <c:pt idx="2735">
                  <c:v>28.129999999999995</c:v>
                </c:pt>
                <c:pt idx="2736">
                  <c:v>28.205000000000041</c:v>
                </c:pt>
                <c:pt idx="2737">
                  <c:v>28.30800000000005</c:v>
                </c:pt>
                <c:pt idx="2738">
                  <c:v>28.488</c:v>
                </c:pt>
                <c:pt idx="2739">
                  <c:v>28.677000000000021</c:v>
                </c:pt>
                <c:pt idx="2740">
                  <c:v>28.854000000000042</c:v>
                </c:pt>
                <c:pt idx="2741">
                  <c:v>29.003000000000043</c:v>
                </c:pt>
                <c:pt idx="2742">
                  <c:v>29.129999999999995</c:v>
                </c:pt>
                <c:pt idx="2743">
                  <c:v>29.237000000000023</c:v>
                </c:pt>
                <c:pt idx="2744">
                  <c:v>29.331000000000017</c:v>
                </c:pt>
                <c:pt idx="2745">
                  <c:v>29.41500000000002</c:v>
                </c:pt>
                <c:pt idx="2746">
                  <c:v>29.492999999999995</c:v>
                </c:pt>
                <c:pt idx="2747">
                  <c:v>29.566000000000031</c:v>
                </c:pt>
                <c:pt idx="2748">
                  <c:v>29.63900000000001</c:v>
                </c:pt>
                <c:pt idx="2749">
                  <c:v>29.652000000000044</c:v>
                </c:pt>
                <c:pt idx="2750">
                  <c:v>29.629999999999995</c:v>
                </c:pt>
                <c:pt idx="2751">
                  <c:v>29.635000000000048</c:v>
                </c:pt>
                <c:pt idx="2752">
                  <c:v>29.656000000000006</c:v>
                </c:pt>
                <c:pt idx="2753">
                  <c:v>29.698000000000036</c:v>
                </c:pt>
                <c:pt idx="2754">
                  <c:v>29.740000000000009</c:v>
                </c:pt>
                <c:pt idx="2755">
                  <c:v>29.783000000000015</c:v>
                </c:pt>
                <c:pt idx="2756">
                  <c:v>29.823000000000036</c:v>
                </c:pt>
                <c:pt idx="2757">
                  <c:v>29.864000000000033</c:v>
                </c:pt>
                <c:pt idx="2758">
                  <c:v>29.90500000000003</c:v>
                </c:pt>
                <c:pt idx="2759">
                  <c:v>29.946000000000026</c:v>
                </c:pt>
                <c:pt idx="2760">
                  <c:v>29.986000000000047</c:v>
                </c:pt>
                <c:pt idx="2761">
                  <c:v>30.013000000000034</c:v>
                </c:pt>
                <c:pt idx="2762">
                  <c:v>30.02800000000002</c:v>
                </c:pt>
                <c:pt idx="2763">
                  <c:v>30.040999999999997</c:v>
                </c:pt>
                <c:pt idx="2764">
                  <c:v>30.050000000000011</c:v>
                </c:pt>
                <c:pt idx="2765">
                  <c:v>30.060000000000002</c:v>
                </c:pt>
                <c:pt idx="2766">
                  <c:v>30.06800000000004</c:v>
                </c:pt>
                <c:pt idx="2767">
                  <c:v>30.076000000000022</c:v>
                </c:pt>
                <c:pt idx="2768">
                  <c:v>30.083000000000027</c:v>
                </c:pt>
                <c:pt idx="2769">
                  <c:v>30.091000000000008</c:v>
                </c:pt>
                <c:pt idx="2770">
                  <c:v>30.098000000000013</c:v>
                </c:pt>
                <c:pt idx="2771">
                  <c:v>30.105000000000018</c:v>
                </c:pt>
                <c:pt idx="2772">
                  <c:v>30.111000000000047</c:v>
                </c:pt>
                <c:pt idx="2773">
                  <c:v>30.025000000000034</c:v>
                </c:pt>
                <c:pt idx="2774">
                  <c:v>29.968000000000018</c:v>
                </c:pt>
                <c:pt idx="2775">
                  <c:v>29.90100000000001</c:v>
                </c:pt>
                <c:pt idx="2776">
                  <c:v>29.841000000000008</c:v>
                </c:pt>
                <c:pt idx="2777">
                  <c:v>29.777000000000044</c:v>
                </c:pt>
                <c:pt idx="2778">
                  <c:v>29.713999999999999</c:v>
                </c:pt>
                <c:pt idx="2779">
                  <c:v>29.652000000000044</c:v>
                </c:pt>
                <c:pt idx="2780">
                  <c:v>29.594000000000051</c:v>
                </c:pt>
                <c:pt idx="2781">
                  <c:v>29.538000000000011</c:v>
                </c:pt>
                <c:pt idx="2782">
                  <c:v>29.485000000000014</c:v>
                </c:pt>
                <c:pt idx="2783">
                  <c:v>29.435000000000002</c:v>
                </c:pt>
                <c:pt idx="2784">
                  <c:v>29.387</c:v>
                </c:pt>
                <c:pt idx="2785">
                  <c:v>29.319000000000017</c:v>
                </c:pt>
                <c:pt idx="2786">
                  <c:v>29.208000000000027</c:v>
                </c:pt>
                <c:pt idx="2787">
                  <c:v>29.094000000000051</c:v>
                </c:pt>
                <c:pt idx="2788">
                  <c:v>28.975999999999999</c:v>
                </c:pt>
                <c:pt idx="2789">
                  <c:v>28.860000000000014</c:v>
                </c:pt>
                <c:pt idx="2790">
                  <c:v>28.745000000000005</c:v>
                </c:pt>
                <c:pt idx="2791">
                  <c:v>28.633000000000038</c:v>
                </c:pt>
                <c:pt idx="2792">
                  <c:v>28.522000000000048</c:v>
                </c:pt>
                <c:pt idx="2793">
                  <c:v>28.414000000000044</c:v>
                </c:pt>
                <c:pt idx="2794">
                  <c:v>28.309000000000026</c:v>
                </c:pt>
                <c:pt idx="2795">
                  <c:v>28.206000000000017</c:v>
                </c:pt>
                <c:pt idx="2796">
                  <c:v>28.107000000000028</c:v>
                </c:pt>
                <c:pt idx="2797">
                  <c:v>28.270000000000039</c:v>
                </c:pt>
                <c:pt idx="2798">
                  <c:v>28.249000000000024</c:v>
                </c:pt>
                <c:pt idx="2799">
                  <c:v>26.625</c:v>
                </c:pt>
                <c:pt idx="2800">
                  <c:v>26.472000000000037</c:v>
                </c:pt>
                <c:pt idx="2801">
                  <c:v>26.171000000000049</c:v>
                </c:pt>
                <c:pt idx="2802">
                  <c:v>26.028999999999996</c:v>
                </c:pt>
                <c:pt idx="2803">
                  <c:v>25.841000000000008</c:v>
                </c:pt>
                <c:pt idx="2804">
                  <c:v>25.67900000000003</c:v>
                </c:pt>
                <c:pt idx="2805">
                  <c:v>25.528999999999996</c:v>
                </c:pt>
                <c:pt idx="2806">
                  <c:v>25.383000000000038</c:v>
                </c:pt>
                <c:pt idx="2807">
                  <c:v>25.240000000000009</c:v>
                </c:pt>
                <c:pt idx="2808">
                  <c:v>25.099000000000046</c:v>
                </c:pt>
                <c:pt idx="2809">
                  <c:v>24.977000000000032</c:v>
                </c:pt>
                <c:pt idx="2810">
                  <c:v>24.850000000000023</c:v>
                </c:pt>
                <c:pt idx="2811">
                  <c:v>24.721000000000004</c:v>
                </c:pt>
                <c:pt idx="2812">
                  <c:v>24.593000000000018</c:v>
                </c:pt>
                <c:pt idx="2813">
                  <c:v>24.466000000000008</c:v>
                </c:pt>
                <c:pt idx="2814">
                  <c:v>24.338000000000022</c:v>
                </c:pt>
                <c:pt idx="2815">
                  <c:v>24.212000000000046</c:v>
                </c:pt>
                <c:pt idx="2816">
                  <c:v>24.086000000000013</c:v>
                </c:pt>
                <c:pt idx="2817">
                  <c:v>23.963999999999999</c:v>
                </c:pt>
                <c:pt idx="2818">
                  <c:v>23.848000000000013</c:v>
                </c:pt>
                <c:pt idx="2819">
                  <c:v>23.754999999999995</c:v>
                </c:pt>
                <c:pt idx="2820">
                  <c:v>23.680000000000007</c:v>
                </c:pt>
                <c:pt idx="2821">
                  <c:v>23.625</c:v>
                </c:pt>
                <c:pt idx="2822">
                  <c:v>23.578000000000031</c:v>
                </c:pt>
                <c:pt idx="2823">
                  <c:v>23.545000000000016</c:v>
                </c:pt>
                <c:pt idx="2824">
                  <c:v>23.513000000000034</c:v>
                </c:pt>
                <c:pt idx="2825">
                  <c:v>23.469000000000051</c:v>
                </c:pt>
                <c:pt idx="2826">
                  <c:v>23.421000000000049</c:v>
                </c:pt>
                <c:pt idx="2827">
                  <c:v>23.557000000000016</c:v>
                </c:pt>
                <c:pt idx="2828">
                  <c:v>23.686000000000035</c:v>
                </c:pt>
                <c:pt idx="2829">
                  <c:v>23.689000000000021</c:v>
                </c:pt>
                <c:pt idx="2830">
                  <c:v>23.605000000000018</c:v>
                </c:pt>
                <c:pt idx="2831">
                  <c:v>23.490000000000009</c:v>
                </c:pt>
                <c:pt idx="2832">
                  <c:v>23.40100000000001</c:v>
                </c:pt>
                <c:pt idx="2833">
                  <c:v>23.302999999999997</c:v>
                </c:pt>
                <c:pt idx="2834">
                  <c:v>23.222000000000037</c:v>
                </c:pt>
                <c:pt idx="2835">
                  <c:v>23.141999999999996</c:v>
                </c:pt>
                <c:pt idx="2836">
                  <c:v>23.076999999999998</c:v>
                </c:pt>
                <c:pt idx="2837">
                  <c:v>23.012</c:v>
                </c:pt>
                <c:pt idx="2838">
                  <c:v>22.958000000000027</c:v>
                </c:pt>
                <c:pt idx="2839">
                  <c:v>22.90300000000002</c:v>
                </c:pt>
                <c:pt idx="2840">
                  <c:v>22.857000000000028</c:v>
                </c:pt>
                <c:pt idx="2841">
                  <c:v>22.811000000000035</c:v>
                </c:pt>
                <c:pt idx="2842">
                  <c:v>22.774000000000001</c:v>
                </c:pt>
                <c:pt idx="2843">
                  <c:v>22.741000000000042</c:v>
                </c:pt>
                <c:pt idx="2844">
                  <c:v>22.716000000000008</c:v>
                </c:pt>
                <c:pt idx="2845">
                  <c:v>22.311000000000035</c:v>
                </c:pt>
                <c:pt idx="2846">
                  <c:v>22.119000000000028</c:v>
                </c:pt>
                <c:pt idx="2847">
                  <c:v>21.992000000000019</c:v>
                </c:pt>
                <c:pt idx="2848">
                  <c:v>21.90100000000001</c:v>
                </c:pt>
                <c:pt idx="2849">
                  <c:v>21.816000000000031</c:v>
                </c:pt>
                <c:pt idx="2850">
                  <c:v>21.735000000000014</c:v>
                </c:pt>
                <c:pt idx="2851">
                  <c:v>21.65500000000003</c:v>
                </c:pt>
                <c:pt idx="2852">
                  <c:v>21.581000000000017</c:v>
                </c:pt>
                <c:pt idx="2853">
                  <c:v>21.508000000000038</c:v>
                </c:pt>
                <c:pt idx="2854">
                  <c:v>21.438000000000045</c:v>
                </c:pt>
                <c:pt idx="2855">
                  <c:v>21.369000000000028</c:v>
                </c:pt>
                <c:pt idx="2856">
                  <c:v>21.302999999999997</c:v>
                </c:pt>
                <c:pt idx="2857">
                  <c:v>21.247000000000014</c:v>
                </c:pt>
                <c:pt idx="2858">
                  <c:v>21.20700000000005</c:v>
                </c:pt>
                <c:pt idx="2859">
                  <c:v>21.176000000000045</c:v>
                </c:pt>
                <c:pt idx="2860">
                  <c:v>21.156000000000006</c:v>
                </c:pt>
                <c:pt idx="2861">
                  <c:v>21.140000000000043</c:v>
                </c:pt>
                <c:pt idx="2862">
                  <c:v>21.126000000000033</c:v>
                </c:pt>
                <c:pt idx="2863">
                  <c:v>21.125</c:v>
                </c:pt>
                <c:pt idx="2864">
                  <c:v>21.133000000000038</c:v>
                </c:pt>
                <c:pt idx="2865">
                  <c:v>21.150000000000034</c:v>
                </c:pt>
                <c:pt idx="2866">
                  <c:v>21.177000000000021</c:v>
                </c:pt>
                <c:pt idx="2867">
                  <c:v>21.219000000000051</c:v>
                </c:pt>
                <c:pt idx="2868">
                  <c:v>21.275000000000034</c:v>
                </c:pt>
                <c:pt idx="2869">
                  <c:v>21.333000000000027</c:v>
                </c:pt>
                <c:pt idx="2870">
                  <c:v>21.384000000000015</c:v>
                </c:pt>
                <c:pt idx="2871">
                  <c:v>21.435000000000002</c:v>
                </c:pt>
                <c:pt idx="2872">
                  <c:v>21.480999999999995</c:v>
                </c:pt>
                <c:pt idx="2873">
                  <c:v>21.516999999999996</c:v>
                </c:pt>
                <c:pt idx="2874">
                  <c:v>21.54000000000002</c:v>
                </c:pt>
                <c:pt idx="2875">
                  <c:v>21.54000000000002</c:v>
                </c:pt>
                <c:pt idx="2876">
                  <c:v>21.527000000000044</c:v>
                </c:pt>
                <c:pt idx="2877">
                  <c:v>21.506000000000029</c:v>
                </c:pt>
                <c:pt idx="2878">
                  <c:v>21.471000000000004</c:v>
                </c:pt>
                <c:pt idx="2879">
                  <c:v>21.418000000000006</c:v>
                </c:pt>
                <c:pt idx="2880">
                  <c:v>21.349000000000046</c:v>
                </c:pt>
                <c:pt idx="2881">
                  <c:v>21.284000000000049</c:v>
                </c:pt>
                <c:pt idx="2882">
                  <c:v>21.225999999999999</c:v>
                </c:pt>
                <c:pt idx="2883">
                  <c:v>21.176000000000045</c:v>
                </c:pt>
                <c:pt idx="2884">
                  <c:v>21.132000000000005</c:v>
                </c:pt>
                <c:pt idx="2885">
                  <c:v>21.091000000000008</c:v>
                </c:pt>
                <c:pt idx="2886">
                  <c:v>21.050000000000011</c:v>
                </c:pt>
                <c:pt idx="2887">
                  <c:v>21.008000000000038</c:v>
                </c:pt>
                <c:pt idx="2888">
                  <c:v>20.963999999999999</c:v>
                </c:pt>
                <c:pt idx="2889">
                  <c:v>20.920000000000016</c:v>
                </c:pt>
                <c:pt idx="2890">
                  <c:v>20.876000000000033</c:v>
                </c:pt>
                <c:pt idx="2891">
                  <c:v>20.83200000000005</c:v>
                </c:pt>
                <c:pt idx="2892">
                  <c:v>20.788000000000011</c:v>
                </c:pt>
                <c:pt idx="2893">
                  <c:v>20.700000000000045</c:v>
                </c:pt>
                <c:pt idx="2894">
                  <c:v>20.555000000000007</c:v>
                </c:pt>
                <c:pt idx="2895">
                  <c:v>20.366000000000042</c:v>
                </c:pt>
                <c:pt idx="2896">
                  <c:v>20.164000000000044</c:v>
                </c:pt>
                <c:pt idx="2897">
                  <c:v>19.975999999999999</c:v>
                </c:pt>
                <c:pt idx="2898">
                  <c:v>19.813000000000045</c:v>
                </c:pt>
                <c:pt idx="2899">
                  <c:v>19.673000000000002</c:v>
                </c:pt>
                <c:pt idx="2900">
                  <c:v>19.549000000000035</c:v>
                </c:pt>
                <c:pt idx="2901">
                  <c:v>19.435000000000002</c:v>
                </c:pt>
                <c:pt idx="2902">
                  <c:v>19.330000000000041</c:v>
                </c:pt>
                <c:pt idx="2903">
                  <c:v>19.233000000000004</c:v>
                </c:pt>
                <c:pt idx="2904">
                  <c:v>19.144000000000005</c:v>
                </c:pt>
                <c:pt idx="2905">
                  <c:v>19.116000000000042</c:v>
                </c:pt>
                <c:pt idx="2906">
                  <c:v>19.141999999999996</c:v>
                </c:pt>
                <c:pt idx="2907">
                  <c:v>19.177000000000021</c:v>
                </c:pt>
                <c:pt idx="2908">
                  <c:v>19.217000000000041</c:v>
                </c:pt>
                <c:pt idx="2909">
                  <c:v>19.270000000000039</c:v>
                </c:pt>
                <c:pt idx="2910">
                  <c:v>19.331000000000017</c:v>
                </c:pt>
                <c:pt idx="2911">
                  <c:v>19.397000000000048</c:v>
                </c:pt>
                <c:pt idx="2912">
                  <c:v>19.468000000000018</c:v>
                </c:pt>
                <c:pt idx="2913">
                  <c:v>19.546000000000049</c:v>
                </c:pt>
                <c:pt idx="2914">
                  <c:v>19.632000000000005</c:v>
                </c:pt>
                <c:pt idx="2915">
                  <c:v>19.725999999999999</c:v>
                </c:pt>
                <c:pt idx="2916">
                  <c:v>19.826999999999998</c:v>
                </c:pt>
                <c:pt idx="2917">
                  <c:v>19.921000000000049</c:v>
                </c:pt>
                <c:pt idx="2918">
                  <c:v>20.00200000000001</c:v>
                </c:pt>
                <c:pt idx="2919">
                  <c:v>20.078000000000031</c:v>
                </c:pt>
                <c:pt idx="2920">
                  <c:v>20.143000000000029</c:v>
                </c:pt>
                <c:pt idx="2921">
                  <c:v>20.192000000000007</c:v>
                </c:pt>
                <c:pt idx="2922">
                  <c:v>20.221000000000004</c:v>
                </c:pt>
                <c:pt idx="2923">
                  <c:v>20.216000000000008</c:v>
                </c:pt>
                <c:pt idx="2924">
                  <c:v>20.186000000000035</c:v>
                </c:pt>
                <c:pt idx="2925">
                  <c:v>20.131000000000029</c:v>
                </c:pt>
                <c:pt idx="2926">
                  <c:v>20.050000000000011</c:v>
                </c:pt>
                <c:pt idx="2927">
                  <c:v>19.951000000000022</c:v>
                </c:pt>
                <c:pt idx="2928">
                  <c:v>19.846000000000004</c:v>
                </c:pt>
                <c:pt idx="2929">
                  <c:v>19.783000000000015</c:v>
                </c:pt>
                <c:pt idx="2930">
                  <c:v>19.759000000000015</c:v>
                </c:pt>
                <c:pt idx="2931">
                  <c:v>19.758000000000038</c:v>
                </c:pt>
                <c:pt idx="2932">
                  <c:v>19.768000000000029</c:v>
                </c:pt>
                <c:pt idx="2933">
                  <c:v>19.784000000000049</c:v>
                </c:pt>
                <c:pt idx="2934">
                  <c:v>19.800000000000011</c:v>
                </c:pt>
                <c:pt idx="2935">
                  <c:v>19.817000000000007</c:v>
                </c:pt>
                <c:pt idx="2936">
                  <c:v>19.83200000000005</c:v>
                </c:pt>
                <c:pt idx="2937">
                  <c:v>19.847000000000037</c:v>
                </c:pt>
                <c:pt idx="2938">
                  <c:v>19.863</c:v>
                </c:pt>
                <c:pt idx="2939">
                  <c:v>19.87700000000001</c:v>
                </c:pt>
                <c:pt idx="2940">
                  <c:v>19.891999999999996</c:v>
                </c:pt>
                <c:pt idx="2941">
                  <c:v>20.91700000000003</c:v>
                </c:pt>
                <c:pt idx="2942">
                  <c:v>21.54400000000004</c:v>
                </c:pt>
                <c:pt idx="2943">
                  <c:v>21.05800000000005</c:v>
                </c:pt>
                <c:pt idx="2944">
                  <c:v>20.571000000000026</c:v>
                </c:pt>
                <c:pt idx="2945">
                  <c:v>20.31800000000004</c:v>
                </c:pt>
                <c:pt idx="2946">
                  <c:v>20.222000000000037</c:v>
                </c:pt>
                <c:pt idx="2947">
                  <c:v>20.192000000000007</c:v>
                </c:pt>
                <c:pt idx="2948">
                  <c:v>20.176000000000045</c:v>
                </c:pt>
                <c:pt idx="2949">
                  <c:v>20.161000000000001</c:v>
                </c:pt>
                <c:pt idx="2950">
                  <c:v>20.143000000000029</c:v>
                </c:pt>
                <c:pt idx="2951">
                  <c:v>20.129999999999995</c:v>
                </c:pt>
                <c:pt idx="2952">
                  <c:v>20.121000000000038</c:v>
                </c:pt>
                <c:pt idx="2953">
                  <c:v>20.436000000000035</c:v>
                </c:pt>
                <c:pt idx="2954">
                  <c:v>20.484000000000037</c:v>
                </c:pt>
                <c:pt idx="2955">
                  <c:v>19.521000000000015</c:v>
                </c:pt>
                <c:pt idx="2956">
                  <c:v>19.05800000000005</c:v>
                </c:pt>
                <c:pt idx="2957">
                  <c:v>18.93300000000005</c:v>
                </c:pt>
                <c:pt idx="2958">
                  <c:v>18.895000000000039</c:v>
                </c:pt>
                <c:pt idx="2959">
                  <c:v>18.870000000000005</c:v>
                </c:pt>
                <c:pt idx="2960">
                  <c:v>18.824000000000012</c:v>
                </c:pt>
                <c:pt idx="2961">
                  <c:v>18.790999999999997</c:v>
                </c:pt>
                <c:pt idx="2962">
                  <c:v>18.781000000000006</c:v>
                </c:pt>
                <c:pt idx="2963">
                  <c:v>18.784000000000049</c:v>
                </c:pt>
                <c:pt idx="2964">
                  <c:v>18.793000000000006</c:v>
                </c:pt>
                <c:pt idx="2965">
                  <c:v>19.004999999999995</c:v>
                </c:pt>
                <c:pt idx="2966">
                  <c:v>19.013000000000034</c:v>
                </c:pt>
                <c:pt idx="2967">
                  <c:v>18.985000000000014</c:v>
                </c:pt>
                <c:pt idx="2968">
                  <c:v>18.725999999999999</c:v>
                </c:pt>
                <c:pt idx="2969">
                  <c:v>18.559000000000026</c:v>
                </c:pt>
                <c:pt idx="2970">
                  <c:v>18.684000000000026</c:v>
                </c:pt>
                <c:pt idx="2971">
                  <c:v>18.900000000000034</c:v>
                </c:pt>
                <c:pt idx="2972">
                  <c:v>18.994000000000028</c:v>
                </c:pt>
                <c:pt idx="2973">
                  <c:v>19.001000000000033</c:v>
                </c:pt>
                <c:pt idx="2974">
                  <c:v>19.001000000000033</c:v>
                </c:pt>
                <c:pt idx="2975">
                  <c:v>18.995000000000005</c:v>
                </c:pt>
                <c:pt idx="2976">
                  <c:v>18.982000000000028</c:v>
                </c:pt>
                <c:pt idx="2977">
                  <c:v>19.004999999999995</c:v>
                </c:pt>
                <c:pt idx="2978">
                  <c:v>19.093000000000018</c:v>
                </c:pt>
                <c:pt idx="2979">
                  <c:v>19.199000000000012</c:v>
                </c:pt>
                <c:pt idx="2980">
                  <c:v>19.309000000000026</c:v>
                </c:pt>
                <c:pt idx="2981">
                  <c:v>19.418000000000006</c:v>
                </c:pt>
                <c:pt idx="2982">
                  <c:v>19.532000000000039</c:v>
                </c:pt>
                <c:pt idx="2983">
                  <c:v>19.641999999999996</c:v>
                </c:pt>
                <c:pt idx="2984">
                  <c:v>19.753000000000043</c:v>
                </c:pt>
                <c:pt idx="2985">
                  <c:v>19.860000000000014</c:v>
                </c:pt>
                <c:pt idx="2986">
                  <c:v>19.963999999999999</c:v>
                </c:pt>
                <c:pt idx="2987">
                  <c:v>20.064000000000021</c:v>
                </c:pt>
                <c:pt idx="2988">
                  <c:v>20.160000000000025</c:v>
                </c:pt>
                <c:pt idx="2989">
                  <c:v>20.260000000000048</c:v>
                </c:pt>
                <c:pt idx="2990">
                  <c:v>20.296000000000049</c:v>
                </c:pt>
                <c:pt idx="2991">
                  <c:v>20.32000000000005</c:v>
                </c:pt>
                <c:pt idx="2992">
                  <c:v>20.342000000000041</c:v>
                </c:pt>
                <c:pt idx="2993">
                  <c:v>20.370000000000005</c:v>
                </c:pt>
                <c:pt idx="2994">
                  <c:v>20.397000000000048</c:v>
                </c:pt>
                <c:pt idx="2995">
                  <c:v>20.427999999999997</c:v>
                </c:pt>
                <c:pt idx="2996">
                  <c:v>20.454000000000008</c:v>
                </c:pt>
                <c:pt idx="2997">
                  <c:v>20.480999999999995</c:v>
                </c:pt>
                <c:pt idx="2998">
                  <c:v>20.50200000000001</c:v>
                </c:pt>
                <c:pt idx="2999">
                  <c:v>20.523000000000025</c:v>
                </c:pt>
                <c:pt idx="3000">
                  <c:v>20.539000000000044</c:v>
                </c:pt>
                <c:pt idx="3001">
                  <c:v>20.608000000000004</c:v>
                </c:pt>
                <c:pt idx="3002">
                  <c:v>20.802000000000021</c:v>
                </c:pt>
                <c:pt idx="3003">
                  <c:v>21.049000000000035</c:v>
                </c:pt>
                <c:pt idx="3004">
                  <c:v>21.300000000000011</c:v>
                </c:pt>
                <c:pt idx="3005">
                  <c:v>21.54400000000004</c:v>
                </c:pt>
                <c:pt idx="3006">
                  <c:v>21.782000000000039</c:v>
                </c:pt>
                <c:pt idx="3007">
                  <c:v>22.008000000000038</c:v>
                </c:pt>
                <c:pt idx="3008">
                  <c:v>22.224000000000046</c:v>
                </c:pt>
                <c:pt idx="3009">
                  <c:v>22.427000000000021</c:v>
                </c:pt>
                <c:pt idx="3010">
                  <c:v>22.620000000000005</c:v>
                </c:pt>
                <c:pt idx="3011">
                  <c:v>22.801000000000045</c:v>
                </c:pt>
                <c:pt idx="3012">
                  <c:v>22.975000000000023</c:v>
                </c:pt>
                <c:pt idx="3013">
                  <c:v>23.201000000000022</c:v>
                </c:pt>
                <c:pt idx="3014">
                  <c:v>23.370000000000005</c:v>
                </c:pt>
                <c:pt idx="3015">
                  <c:v>23.557000000000016</c:v>
                </c:pt>
                <c:pt idx="3016">
                  <c:v>23.742999999999995</c:v>
                </c:pt>
                <c:pt idx="3017">
                  <c:v>23.942000000000007</c:v>
                </c:pt>
                <c:pt idx="3018">
                  <c:v>24.143000000000029</c:v>
                </c:pt>
                <c:pt idx="3019">
                  <c:v>24.345000000000027</c:v>
                </c:pt>
                <c:pt idx="3020">
                  <c:v>24.543000000000006</c:v>
                </c:pt>
                <c:pt idx="3021">
                  <c:v>24.737000000000023</c:v>
                </c:pt>
                <c:pt idx="3022">
                  <c:v>24.927000000000021</c:v>
                </c:pt>
                <c:pt idx="3023">
                  <c:v>25.113</c:v>
                </c:pt>
                <c:pt idx="3024">
                  <c:v>25.29200000000003</c:v>
                </c:pt>
                <c:pt idx="3025">
                  <c:v>25.40300000000002</c:v>
                </c:pt>
                <c:pt idx="3026">
                  <c:v>25.524000000000001</c:v>
                </c:pt>
                <c:pt idx="3027">
                  <c:v>25.652000000000044</c:v>
                </c:pt>
                <c:pt idx="3028">
                  <c:v>25.788000000000011</c:v>
                </c:pt>
                <c:pt idx="3029">
                  <c:v>25.927000000000021</c:v>
                </c:pt>
                <c:pt idx="3030">
                  <c:v>26.064000000000021</c:v>
                </c:pt>
                <c:pt idx="3031">
                  <c:v>26.201000000000022</c:v>
                </c:pt>
                <c:pt idx="3032">
                  <c:v>26.333000000000027</c:v>
                </c:pt>
                <c:pt idx="3033">
                  <c:v>26.462000000000046</c:v>
                </c:pt>
                <c:pt idx="3034">
                  <c:v>26.585000000000036</c:v>
                </c:pt>
                <c:pt idx="3035">
                  <c:v>26.701999999999998</c:v>
                </c:pt>
                <c:pt idx="3036">
                  <c:v>26.812000000000012</c:v>
                </c:pt>
                <c:pt idx="3037">
                  <c:v>26.883000000000038</c:v>
                </c:pt>
                <c:pt idx="3038">
                  <c:v>27.010000000000048</c:v>
                </c:pt>
                <c:pt idx="3039">
                  <c:v>27.15100000000001</c:v>
                </c:pt>
                <c:pt idx="3040">
                  <c:v>27.290999999999997</c:v>
                </c:pt>
                <c:pt idx="3041">
                  <c:v>27.415999999999997</c:v>
                </c:pt>
                <c:pt idx="3042">
                  <c:v>27.532000000000039</c:v>
                </c:pt>
                <c:pt idx="3043">
                  <c:v>27.635000000000048</c:v>
                </c:pt>
                <c:pt idx="3044">
                  <c:v>27.729000000000042</c:v>
                </c:pt>
                <c:pt idx="3045">
                  <c:v>27.814000000000021</c:v>
                </c:pt>
                <c:pt idx="3046">
                  <c:v>27.894000000000005</c:v>
                </c:pt>
                <c:pt idx="3047">
                  <c:v>27.966000000000008</c:v>
                </c:pt>
                <c:pt idx="3048">
                  <c:v>28.036000000000001</c:v>
                </c:pt>
                <c:pt idx="3049">
                  <c:v>28.052000000000021</c:v>
                </c:pt>
                <c:pt idx="3050">
                  <c:v>28.071000000000026</c:v>
                </c:pt>
                <c:pt idx="3051">
                  <c:v>28.088000000000022</c:v>
                </c:pt>
                <c:pt idx="3052">
                  <c:v>28.116000000000042</c:v>
                </c:pt>
                <c:pt idx="3053">
                  <c:v>28.150000000000034</c:v>
                </c:pt>
                <c:pt idx="3054">
                  <c:v>28.188000000000045</c:v>
                </c:pt>
                <c:pt idx="3055">
                  <c:v>28.228000000000009</c:v>
                </c:pt>
                <c:pt idx="3056">
                  <c:v>28.270000000000039</c:v>
                </c:pt>
                <c:pt idx="3057">
                  <c:v>28.313000000000045</c:v>
                </c:pt>
                <c:pt idx="3058">
                  <c:v>28.358000000000004</c:v>
                </c:pt>
                <c:pt idx="3059">
                  <c:v>28.403999999999996</c:v>
                </c:pt>
                <c:pt idx="3060">
                  <c:v>28.451999999999998</c:v>
                </c:pt>
                <c:pt idx="3061">
                  <c:v>28.454000000000008</c:v>
                </c:pt>
                <c:pt idx="3062">
                  <c:v>28.397000000000048</c:v>
                </c:pt>
                <c:pt idx="3063">
                  <c:v>28.363</c:v>
                </c:pt>
                <c:pt idx="3064">
                  <c:v>28.33200000000005</c:v>
                </c:pt>
                <c:pt idx="3065">
                  <c:v>28.32000000000005</c:v>
                </c:pt>
                <c:pt idx="3066">
                  <c:v>28.30600000000004</c:v>
                </c:pt>
                <c:pt idx="3067">
                  <c:v>28.29400000000004</c:v>
                </c:pt>
                <c:pt idx="3068">
                  <c:v>28.28000000000003</c:v>
                </c:pt>
                <c:pt idx="3069">
                  <c:v>28.269000000000005</c:v>
                </c:pt>
                <c:pt idx="3070">
                  <c:v>28.259000000000015</c:v>
                </c:pt>
                <c:pt idx="3071">
                  <c:v>28.25</c:v>
                </c:pt>
                <c:pt idx="3072">
                  <c:v>28.241000000000042</c:v>
                </c:pt>
                <c:pt idx="3073">
                  <c:v>28.237000000000023</c:v>
                </c:pt>
                <c:pt idx="3074">
                  <c:v>28.220000000000027</c:v>
                </c:pt>
                <c:pt idx="3075">
                  <c:v>28.205000000000041</c:v>
                </c:pt>
                <c:pt idx="3076">
                  <c:v>28.187000000000012</c:v>
                </c:pt>
                <c:pt idx="3077">
                  <c:v>28.171000000000049</c:v>
                </c:pt>
                <c:pt idx="3078">
                  <c:v>28.153999999999996</c:v>
                </c:pt>
                <c:pt idx="3079">
                  <c:v>28.13900000000001</c:v>
                </c:pt>
                <c:pt idx="3080">
                  <c:v>28.125</c:v>
                </c:pt>
                <c:pt idx="3081">
                  <c:v>28.111000000000047</c:v>
                </c:pt>
                <c:pt idx="3082">
                  <c:v>28.098000000000013</c:v>
                </c:pt>
                <c:pt idx="3083">
                  <c:v>28.086000000000013</c:v>
                </c:pt>
                <c:pt idx="3084">
                  <c:v>28.074000000000012</c:v>
                </c:pt>
                <c:pt idx="3085">
                  <c:v>28.425000000000011</c:v>
                </c:pt>
                <c:pt idx="3086">
                  <c:v>28.561000000000035</c:v>
                </c:pt>
                <c:pt idx="3087">
                  <c:v>27.233000000000004</c:v>
                </c:pt>
                <c:pt idx="3088">
                  <c:v>26.927999999999997</c:v>
                </c:pt>
                <c:pt idx="3089">
                  <c:v>26.768000000000029</c:v>
                </c:pt>
                <c:pt idx="3090">
                  <c:v>26.629999999999995</c:v>
                </c:pt>
                <c:pt idx="3091">
                  <c:v>26.52600000000001</c:v>
                </c:pt>
                <c:pt idx="3092">
                  <c:v>26.453000000000031</c:v>
                </c:pt>
                <c:pt idx="3093">
                  <c:v>26.38900000000001</c:v>
                </c:pt>
                <c:pt idx="3094">
                  <c:v>26.329000000000008</c:v>
                </c:pt>
                <c:pt idx="3095">
                  <c:v>26.27600000000001</c:v>
                </c:pt>
                <c:pt idx="3096">
                  <c:v>26.225999999999999</c:v>
                </c:pt>
                <c:pt idx="3097">
                  <c:v>26.124000000000024</c:v>
                </c:pt>
                <c:pt idx="3098">
                  <c:v>26.013000000000034</c:v>
                </c:pt>
                <c:pt idx="3099">
                  <c:v>25.909000000000049</c:v>
                </c:pt>
                <c:pt idx="3100">
                  <c:v>25.81800000000004</c:v>
                </c:pt>
                <c:pt idx="3101">
                  <c:v>25.736000000000047</c:v>
                </c:pt>
                <c:pt idx="3102">
                  <c:v>25.653999999999996</c:v>
                </c:pt>
                <c:pt idx="3103">
                  <c:v>25.57000000000005</c:v>
                </c:pt>
                <c:pt idx="3104">
                  <c:v>25.486000000000047</c:v>
                </c:pt>
                <c:pt idx="3105">
                  <c:v>25.40300000000002</c:v>
                </c:pt>
                <c:pt idx="3106">
                  <c:v>25.323000000000036</c:v>
                </c:pt>
                <c:pt idx="3107">
                  <c:v>25.238</c:v>
                </c:pt>
                <c:pt idx="3108">
                  <c:v>25.163000000000011</c:v>
                </c:pt>
                <c:pt idx="3109">
                  <c:v>25.081000000000017</c:v>
                </c:pt>
                <c:pt idx="3110">
                  <c:v>24.994000000000028</c:v>
                </c:pt>
                <c:pt idx="3111">
                  <c:v>25.15100000000001</c:v>
                </c:pt>
                <c:pt idx="3112">
                  <c:v>25.33200000000005</c:v>
                </c:pt>
                <c:pt idx="3113">
                  <c:v>25.352000000000032</c:v>
                </c:pt>
                <c:pt idx="3114">
                  <c:v>25.237000000000023</c:v>
                </c:pt>
                <c:pt idx="3115">
                  <c:v>25.08200000000005</c:v>
                </c:pt>
                <c:pt idx="3116">
                  <c:v>24.95700000000005</c:v>
                </c:pt>
                <c:pt idx="3117">
                  <c:v>24.852000000000032</c:v>
                </c:pt>
                <c:pt idx="3118">
                  <c:v>24.773000000000025</c:v>
                </c:pt>
                <c:pt idx="3119">
                  <c:v>24.706000000000017</c:v>
                </c:pt>
                <c:pt idx="3120">
                  <c:v>24.661000000000001</c:v>
                </c:pt>
                <c:pt idx="3121">
                  <c:v>24.605999999999995</c:v>
                </c:pt>
                <c:pt idx="3122">
                  <c:v>24.552999999999997</c:v>
                </c:pt>
                <c:pt idx="3123">
                  <c:v>24.501000000000033</c:v>
                </c:pt>
                <c:pt idx="3124">
                  <c:v>24.462000000000046</c:v>
                </c:pt>
                <c:pt idx="3125">
                  <c:v>24.436000000000035</c:v>
                </c:pt>
                <c:pt idx="3126">
                  <c:v>24.427000000000021</c:v>
                </c:pt>
                <c:pt idx="3127">
                  <c:v>24.436000000000035</c:v>
                </c:pt>
                <c:pt idx="3128">
                  <c:v>24.467000000000041</c:v>
                </c:pt>
                <c:pt idx="3129">
                  <c:v>24.523000000000025</c:v>
                </c:pt>
                <c:pt idx="3130">
                  <c:v>24.608000000000004</c:v>
                </c:pt>
                <c:pt idx="3131">
                  <c:v>24.728000000000009</c:v>
                </c:pt>
                <c:pt idx="3132">
                  <c:v>24.89100000000002</c:v>
                </c:pt>
                <c:pt idx="3133">
                  <c:v>24.364000000000033</c:v>
                </c:pt>
                <c:pt idx="3134">
                  <c:v>24.01400000000001</c:v>
                </c:pt>
                <c:pt idx="3135">
                  <c:v>23.744000000000028</c:v>
                </c:pt>
                <c:pt idx="3136">
                  <c:v>23.52600000000001</c:v>
                </c:pt>
                <c:pt idx="3137">
                  <c:v>23.319000000000017</c:v>
                </c:pt>
                <c:pt idx="3138">
                  <c:v>23.117000000000019</c:v>
                </c:pt>
                <c:pt idx="3139">
                  <c:v>22.91500000000002</c:v>
                </c:pt>
                <c:pt idx="3140">
                  <c:v>22.715000000000032</c:v>
                </c:pt>
                <c:pt idx="3141">
                  <c:v>22.513000000000034</c:v>
                </c:pt>
                <c:pt idx="3142">
                  <c:v>22.312000000000012</c:v>
                </c:pt>
                <c:pt idx="3143">
                  <c:v>22.112000000000023</c:v>
                </c:pt>
                <c:pt idx="3144">
                  <c:v>21.913000000000011</c:v>
                </c:pt>
                <c:pt idx="3145">
                  <c:v>21.870000000000005</c:v>
                </c:pt>
                <c:pt idx="3146">
                  <c:v>21.951999999999998</c:v>
                </c:pt>
                <c:pt idx="3147">
                  <c:v>22.02600000000001</c:v>
                </c:pt>
                <c:pt idx="3148">
                  <c:v>22.117999999999995</c:v>
                </c:pt>
                <c:pt idx="3149">
                  <c:v>22.233000000000004</c:v>
                </c:pt>
                <c:pt idx="3150">
                  <c:v>22.364000000000033</c:v>
                </c:pt>
                <c:pt idx="3151">
                  <c:v>22.492999999999995</c:v>
                </c:pt>
                <c:pt idx="3152">
                  <c:v>22.610000000000014</c:v>
                </c:pt>
                <c:pt idx="3153">
                  <c:v>22.715000000000032</c:v>
                </c:pt>
                <c:pt idx="3154">
                  <c:v>22.801000000000045</c:v>
                </c:pt>
                <c:pt idx="3155">
                  <c:v>22.848000000000013</c:v>
                </c:pt>
                <c:pt idx="3156">
                  <c:v>22.793000000000006</c:v>
                </c:pt>
                <c:pt idx="3157">
                  <c:v>22.670000000000016</c:v>
                </c:pt>
                <c:pt idx="3158">
                  <c:v>22.54200000000003</c:v>
                </c:pt>
                <c:pt idx="3159">
                  <c:v>22.438000000000045</c:v>
                </c:pt>
                <c:pt idx="3160">
                  <c:v>22.358000000000004</c:v>
                </c:pt>
                <c:pt idx="3161">
                  <c:v>22.289000000000044</c:v>
                </c:pt>
                <c:pt idx="3162">
                  <c:v>22.219000000000051</c:v>
                </c:pt>
                <c:pt idx="3163">
                  <c:v>22.05600000000004</c:v>
                </c:pt>
                <c:pt idx="3164">
                  <c:v>21.76600000000002</c:v>
                </c:pt>
                <c:pt idx="3165">
                  <c:v>21.39100000000002</c:v>
                </c:pt>
                <c:pt idx="3166">
                  <c:v>21.039000000000044</c:v>
                </c:pt>
                <c:pt idx="3167">
                  <c:v>20.761000000000024</c:v>
                </c:pt>
                <c:pt idx="3168">
                  <c:v>20.552000000000021</c:v>
                </c:pt>
                <c:pt idx="3169">
                  <c:v>20.482000000000028</c:v>
                </c:pt>
                <c:pt idx="3170">
                  <c:v>20.521000000000015</c:v>
                </c:pt>
                <c:pt idx="3171">
                  <c:v>20.62700000000001</c:v>
                </c:pt>
                <c:pt idx="3172">
                  <c:v>20.744000000000028</c:v>
                </c:pt>
                <c:pt idx="3173">
                  <c:v>20.874000000000024</c:v>
                </c:pt>
                <c:pt idx="3174">
                  <c:v>21.013000000000034</c:v>
                </c:pt>
                <c:pt idx="3175">
                  <c:v>21.15100000000001</c:v>
                </c:pt>
                <c:pt idx="3176">
                  <c:v>21.285000000000025</c:v>
                </c:pt>
                <c:pt idx="3177">
                  <c:v>21.41500000000002</c:v>
                </c:pt>
                <c:pt idx="3178">
                  <c:v>21.539000000000044</c:v>
                </c:pt>
                <c:pt idx="3179">
                  <c:v>21.657000000000039</c:v>
                </c:pt>
                <c:pt idx="3180">
                  <c:v>21.766999999999996</c:v>
                </c:pt>
                <c:pt idx="3181">
                  <c:v>21.869000000000028</c:v>
                </c:pt>
                <c:pt idx="3182">
                  <c:v>21.965000000000032</c:v>
                </c:pt>
                <c:pt idx="3183">
                  <c:v>22.05600000000004</c:v>
                </c:pt>
                <c:pt idx="3184">
                  <c:v>22.14100000000002</c:v>
                </c:pt>
                <c:pt idx="3185">
                  <c:v>22.222000000000037</c:v>
                </c:pt>
                <c:pt idx="3186">
                  <c:v>22.300000000000011</c:v>
                </c:pt>
                <c:pt idx="3187">
                  <c:v>22.363</c:v>
                </c:pt>
                <c:pt idx="3188">
                  <c:v>22.388000000000034</c:v>
                </c:pt>
                <c:pt idx="3189">
                  <c:v>22.205000000000041</c:v>
                </c:pt>
                <c:pt idx="3190">
                  <c:v>21.66700000000003</c:v>
                </c:pt>
                <c:pt idx="3191">
                  <c:v>21.092000000000041</c:v>
                </c:pt>
                <c:pt idx="3192">
                  <c:v>20.663000000000011</c:v>
                </c:pt>
                <c:pt idx="3193">
                  <c:v>20.436000000000035</c:v>
                </c:pt>
                <c:pt idx="3194">
                  <c:v>20.319000000000017</c:v>
                </c:pt>
                <c:pt idx="3195">
                  <c:v>20.251000000000033</c:v>
                </c:pt>
                <c:pt idx="3196">
                  <c:v>20.200000000000045</c:v>
                </c:pt>
                <c:pt idx="3197">
                  <c:v>20.15300000000002</c:v>
                </c:pt>
                <c:pt idx="3198">
                  <c:v>20.104000000000042</c:v>
                </c:pt>
                <c:pt idx="3199">
                  <c:v>20.052000000000021</c:v>
                </c:pt>
                <c:pt idx="3200">
                  <c:v>19.999000000000024</c:v>
                </c:pt>
                <c:pt idx="3201">
                  <c:v>19.946000000000026</c:v>
                </c:pt>
                <c:pt idx="3202">
                  <c:v>19.894000000000005</c:v>
                </c:pt>
                <c:pt idx="3203">
                  <c:v>19.844000000000051</c:v>
                </c:pt>
                <c:pt idx="3204">
                  <c:v>19.795000000000016</c:v>
                </c:pt>
                <c:pt idx="3205">
                  <c:v>19.774000000000001</c:v>
                </c:pt>
                <c:pt idx="3206">
                  <c:v>19.778999999999996</c:v>
                </c:pt>
                <c:pt idx="3207">
                  <c:v>19.800000000000011</c:v>
                </c:pt>
                <c:pt idx="3208">
                  <c:v>19.83200000000005</c:v>
                </c:pt>
                <c:pt idx="3209">
                  <c:v>19.867999999999995</c:v>
                </c:pt>
                <c:pt idx="3210">
                  <c:v>19.903999999999996</c:v>
                </c:pt>
                <c:pt idx="3211">
                  <c:v>19.939999999999998</c:v>
                </c:pt>
                <c:pt idx="3212">
                  <c:v>19.975000000000023</c:v>
                </c:pt>
                <c:pt idx="3213">
                  <c:v>20.010000000000048</c:v>
                </c:pt>
                <c:pt idx="3214">
                  <c:v>20.043000000000006</c:v>
                </c:pt>
                <c:pt idx="3215">
                  <c:v>20.074000000000012</c:v>
                </c:pt>
                <c:pt idx="3216">
                  <c:v>20.104000000000042</c:v>
                </c:pt>
                <c:pt idx="3217">
                  <c:v>20.146000000000015</c:v>
                </c:pt>
                <c:pt idx="3218">
                  <c:v>20.206000000000017</c:v>
                </c:pt>
                <c:pt idx="3219">
                  <c:v>20.275000000000034</c:v>
                </c:pt>
                <c:pt idx="3220">
                  <c:v>20.364000000000033</c:v>
                </c:pt>
                <c:pt idx="3221">
                  <c:v>20.473000000000013</c:v>
                </c:pt>
                <c:pt idx="3222">
                  <c:v>20.600000000000023</c:v>
                </c:pt>
                <c:pt idx="3223">
                  <c:v>20.730000000000018</c:v>
                </c:pt>
                <c:pt idx="3224">
                  <c:v>20.852000000000032</c:v>
                </c:pt>
                <c:pt idx="3225">
                  <c:v>20.967000000000041</c:v>
                </c:pt>
                <c:pt idx="3226">
                  <c:v>21.067000000000007</c:v>
                </c:pt>
                <c:pt idx="3227">
                  <c:v>21.140000000000043</c:v>
                </c:pt>
                <c:pt idx="3228">
                  <c:v>21.140000000000043</c:v>
                </c:pt>
                <c:pt idx="3229">
                  <c:v>22.036000000000001</c:v>
                </c:pt>
                <c:pt idx="3230">
                  <c:v>22.131000000000029</c:v>
                </c:pt>
                <c:pt idx="3231">
                  <c:v>21.040999999999997</c:v>
                </c:pt>
                <c:pt idx="3232">
                  <c:v>20.19500000000005</c:v>
                </c:pt>
                <c:pt idx="3233">
                  <c:v>19.684000000000026</c:v>
                </c:pt>
                <c:pt idx="3234">
                  <c:v>19.348000000000013</c:v>
                </c:pt>
                <c:pt idx="3235">
                  <c:v>19.095000000000027</c:v>
                </c:pt>
                <c:pt idx="3236">
                  <c:v>18.914000000000044</c:v>
                </c:pt>
                <c:pt idx="3237">
                  <c:v>18.799000000000035</c:v>
                </c:pt>
                <c:pt idx="3238">
                  <c:v>18.700000000000045</c:v>
                </c:pt>
                <c:pt idx="3239">
                  <c:v>18.278999999999996</c:v>
                </c:pt>
                <c:pt idx="3240">
                  <c:v>17.973000000000013</c:v>
                </c:pt>
                <c:pt idx="3241">
                  <c:v>17.895000000000039</c:v>
                </c:pt>
                <c:pt idx="3242">
                  <c:v>17.899000000000001</c:v>
                </c:pt>
                <c:pt idx="3243">
                  <c:v>17.918000000000006</c:v>
                </c:pt>
                <c:pt idx="3244">
                  <c:v>17.932000000000016</c:v>
                </c:pt>
                <c:pt idx="3245">
                  <c:v>17.936000000000035</c:v>
                </c:pt>
                <c:pt idx="3246">
                  <c:v>17.942000000000007</c:v>
                </c:pt>
                <c:pt idx="3247">
                  <c:v>17.946000000000026</c:v>
                </c:pt>
                <c:pt idx="3248">
                  <c:v>17.958000000000027</c:v>
                </c:pt>
                <c:pt idx="3249">
                  <c:v>17.970000000000027</c:v>
                </c:pt>
                <c:pt idx="3250">
                  <c:v>17.992000000000019</c:v>
                </c:pt>
                <c:pt idx="3251">
                  <c:v>18.031000000000006</c:v>
                </c:pt>
                <c:pt idx="3252">
                  <c:v>18.088999999999999</c:v>
                </c:pt>
                <c:pt idx="3253">
                  <c:v>18.242000000000019</c:v>
                </c:pt>
                <c:pt idx="3254">
                  <c:v>18.117000000000019</c:v>
                </c:pt>
                <c:pt idx="3255">
                  <c:v>18.097000000000037</c:v>
                </c:pt>
                <c:pt idx="3256">
                  <c:v>18.094000000000051</c:v>
                </c:pt>
                <c:pt idx="3257">
                  <c:v>18.110000000000014</c:v>
                </c:pt>
                <c:pt idx="3258">
                  <c:v>18.113</c:v>
                </c:pt>
                <c:pt idx="3259">
                  <c:v>18.121000000000038</c:v>
                </c:pt>
                <c:pt idx="3260">
                  <c:v>18.07000000000005</c:v>
                </c:pt>
                <c:pt idx="3261">
                  <c:v>18.134000000000015</c:v>
                </c:pt>
                <c:pt idx="3262">
                  <c:v>18.461000000000013</c:v>
                </c:pt>
                <c:pt idx="3263">
                  <c:v>18.696000000000026</c:v>
                </c:pt>
                <c:pt idx="3264">
                  <c:v>18.80800000000005</c:v>
                </c:pt>
                <c:pt idx="3265">
                  <c:v>18.913000000000011</c:v>
                </c:pt>
                <c:pt idx="3266">
                  <c:v>19.013000000000034</c:v>
                </c:pt>
                <c:pt idx="3267">
                  <c:v>19.103000000000009</c:v>
                </c:pt>
                <c:pt idx="3268">
                  <c:v>19.194000000000017</c:v>
                </c:pt>
                <c:pt idx="3269">
                  <c:v>19.282000000000039</c:v>
                </c:pt>
                <c:pt idx="3270">
                  <c:v>19.374000000000024</c:v>
                </c:pt>
                <c:pt idx="3271">
                  <c:v>19.459000000000003</c:v>
                </c:pt>
                <c:pt idx="3272">
                  <c:v>19.549000000000035</c:v>
                </c:pt>
                <c:pt idx="3273">
                  <c:v>19.632000000000005</c:v>
                </c:pt>
                <c:pt idx="3274">
                  <c:v>19.720000000000027</c:v>
                </c:pt>
                <c:pt idx="3275">
                  <c:v>19.800000000000011</c:v>
                </c:pt>
                <c:pt idx="3276">
                  <c:v>19.883000000000038</c:v>
                </c:pt>
                <c:pt idx="3277">
                  <c:v>19.997000000000014</c:v>
                </c:pt>
                <c:pt idx="3278">
                  <c:v>20.135000000000048</c:v>
                </c:pt>
                <c:pt idx="3279">
                  <c:v>20.266999999999996</c:v>
                </c:pt>
                <c:pt idx="3280">
                  <c:v>20.40500000000003</c:v>
                </c:pt>
                <c:pt idx="3281">
                  <c:v>20.531000000000006</c:v>
                </c:pt>
                <c:pt idx="3282">
                  <c:v>20.665999999999997</c:v>
                </c:pt>
                <c:pt idx="3283">
                  <c:v>20.79200000000003</c:v>
                </c:pt>
                <c:pt idx="3284">
                  <c:v>20.927000000000021</c:v>
                </c:pt>
                <c:pt idx="3285">
                  <c:v>21.052000000000021</c:v>
                </c:pt>
                <c:pt idx="3286">
                  <c:v>21.185000000000002</c:v>
                </c:pt>
                <c:pt idx="3287">
                  <c:v>21.309000000000026</c:v>
                </c:pt>
                <c:pt idx="3288">
                  <c:v>21.441000000000031</c:v>
                </c:pt>
                <c:pt idx="3289">
                  <c:v>21.559000000000026</c:v>
                </c:pt>
                <c:pt idx="3290">
                  <c:v>21.686000000000035</c:v>
                </c:pt>
                <c:pt idx="3291">
                  <c:v>21.814000000000021</c:v>
                </c:pt>
                <c:pt idx="3292">
                  <c:v>21.95700000000005</c:v>
                </c:pt>
                <c:pt idx="3293">
                  <c:v>22.090000000000032</c:v>
                </c:pt>
                <c:pt idx="3294">
                  <c:v>22.232000000000028</c:v>
                </c:pt>
                <c:pt idx="3295">
                  <c:v>22.363</c:v>
                </c:pt>
                <c:pt idx="3296">
                  <c:v>22.501000000000033</c:v>
                </c:pt>
                <c:pt idx="3297">
                  <c:v>22.625</c:v>
                </c:pt>
                <c:pt idx="3298">
                  <c:v>22.754999999999995</c:v>
                </c:pt>
                <c:pt idx="3299">
                  <c:v>22.873000000000047</c:v>
                </c:pt>
                <c:pt idx="3300">
                  <c:v>22.996000000000038</c:v>
                </c:pt>
                <c:pt idx="3301">
                  <c:v>23.087000000000046</c:v>
                </c:pt>
                <c:pt idx="3302">
                  <c:v>23.213000000000022</c:v>
                </c:pt>
                <c:pt idx="3303">
                  <c:v>23.335000000000036</c:v>
                </c:pt>
                <c:pt idx="3304">
                  <c:v>23.463999999999999</c:v>
                </c:pt>
                <c:pt idx="3305">
                  <c:v>23.584000000000003</c:v>
                </c:pt>
                <c:pt idx="3306">
                  <c:v>23.708000000000027</c:v>
                </c:pt>
                <c:pt idx="3307">
                  <c:v>23.823000000000036</c:v>
                </c:pt>
                <c:pt idx="3308">
                  <c:v>23.953000000000031</c:v>
                </c:pt>
                <c:pt idx="3309">
                  <c:v>24.088999999999999</c:v>
                </c:pt>
                <c:pt idx="3310">
                  <c:v>24.236000000000047</c:v>
                </c:pt>
                <c:pt idx="3311">
                  <c:v>24.383000000000038</c:v>
                </c:pt>
                <c:pt idx="3312">
                  <c:v>24.527000000000044</c:v>
                </c:pt>
                <c:pt idx="3313">
                  <c:v>24.640000000000043</c:v>
                </c:pt>
                <c:pt idx="3314">
                  <c:v>24.721000000000004</c:v>
                </c:pt>
                <c:pt idx="3315">
                  <c:v>24.785000000000025</c:v>
                </c:pt>
                <c:pt idx="3316">
                  <c:v>24.842000000000041</c:v>
                </c:pt>
                <c:pt idx="3317">
                  <c:v>24.899000000000001</c:v>
                </c:pt>
                <c:pt idx="3318">
                  <c:v>24.967000000000041</c:v>
                </c:pt>
                <c:pt idx="3319">
                  <c:v>25.050000000000011</c:v>
                </c:pt>
                <c:pt idx="3320">
                  <c:v>25.138000000000034</c:v>
                </c:pt>
                <c:pt idx="3321">
                  <c:v>25.228000000000009</c:v>
                </c:pt>
                <c:pt idx="3322">
                  <c:v>25.314999999999998</c:v>
                </c:pt>
                <c:pt idx="3323">
                  <c:v>25.397000000000048</c:v>
                </c:pt>
                <c:pt idx="3324">
                  <c:v>25.478000000000009</c:v>
                </c:pt>
                <c:pt idx="3325">
                  <c:v>25.783000000000015</c:v>
                </c:pt>
                <c:pt idx="3326">
                  <c:v>25.584000000000003</c:v>
                </c:pt>
                <c:pt idx="3327">
                  <c:v>25.66900000000004</c:v>
                </c:pt>
                <c:pt idx="3328">
                  <c:v>25.660000000000025</c:v>
                </c:pt>
                <c:pt idx="3329">
                  <c:v>25.737000000000023</c:v>
                </c:pt>
                <c:pt idx="3330">
                  <c:v>25.782000000000039</c:v>
                </c:pt>
                <c:pt idx="3331">
                  <c:v>25.846000000000004</c:v>
                </c:pt>
                <c:pt idx="3332">
                  <c:v>25.899000000000001</c:v>
                </c:pt>
                <c:pt idx="3333">
                  <c:v>25.959000000000003</c:v>
                </c:pt>
                <c:pt idx="3334">
                  <c:v>26.016999999999996</c:v>
                </c:pt>
                <c:pt idx="3335">
                  <c:v>26.075000000000045</c:v>
                </c:pt>
                <c:pt idx="3336">
                  <c:v>26.133000000000038</c:v>
                </c:pt>
                <c:pt idx="3337">
                  <c:v>26.172000000000025</c:v>
                </c:pt>
                <c:pt idx="3338">
                  <c:v>26.19500000000005</c:v>
                </c:pt>
                <c:pt idx="3339">
                  <c:v>26.230999999999995</c:v>
                </c:pt>
                <c:pt idx="3340">
                  <c:v>26.273000000000025</c:v>
                </c:pt>
                <c:pt idx="3341">
                  <c:v>26.323000000000036</c:v>
                </c:pt>
                <c:pt idx="3342">
                  <c:v>26.375</c:v>
                </c:pt>
                <c:pt idx="3343">
                  <c:v>26.430000000000007</c:v>
                </c:pt>
                <c:pt idx="3344">
                  <c:v>26.483000000000004</c:v>
                </c:pt>
                <c:pt idx="3345">
                  <c:v>26.538000000000011</c:v>
                </c:pt>
                <c:pt idx="3346">
                  <c:v>26.593000000000018</c:v>
                </c:pt>
                <c:pt idx="3347">
                  <c:v>26.649000000000001</c:v>
                </c:pt>
                <c:pt idx="3348">
                  <c:v>26.706000000000017</c:v>
                </c:pt>
                <c:pt idx="3349">
                  <c:v>26.740000000000009</c:v>
                </c:pt>
                <c:pt idx="3350">
                  <c:v>26.77600000000001</c:v>
                </c:pt>
                <c:pt idx="3351">
                  <c:v>26.80800000000005</c:v>
                </c:pt>
                <c:pt idx="3352">
                  <c:v>26.840000000000032</c:v>
                </c:pt>
                <c:pt idx="3353">
                  <c:v>26.867999999999995</c:v>
                </c:pt>
                <c:pt idx="3354">
                  <c:v>26.895000000000039</c:v>
                </c:pt>
                <c:pt idx="3355">
                  <c:v>26.922000000000025</c:v>
                </c:pt>
                <c:pt idx="3356">
                  <c:v>26.950000000000045</c:v>
                </c:pt>
                <c:pt idx="3357">
                  <c:v>26.979000000000042</c:v>
                </c:pt>
                <c:pt idx="3358">
                  <c:v>27.009000000000015</c:v>
                </c:pt>
                <c:pt idx="3359">
                  <c:v>27.04000000000002</c:v>
                </c:pt>
                <c:pt idx="3360">
                  <c:v>27.073000000000036</c:v>
                </c:pt>
                <c:pt idx="3361">
                  <c:v>27.105999999999995</c:v>
                </c:pt>
                <c:pt idx="3362">
                  <c:v>27.16900000000004</c:v>
                </c:pt>
                <c:pt idx="3363">
                  <c:v>27.218000000000018</c:v>
                </c:pt>
                <c:pt idx="3364">
                  <c:v>27.254000000000019</c:v>
                </c:pt>
                <c:pt idx="3365">
                  <c:v>27.268000000000029</c:v>
                </c:pt>
                <c:pt idx="3366">
                  <c:v>27.26600000000002</c:v>
                </c:pt>
                <c:pt idx="3367">
                  <c:v>27.251000000000033</c:v>
                </c:pt>
                <c:pt idx="3368">
                  <c:v>27.229000000000042</c:v>
                </c:pt>
                <c:pt idx="3369">
                  <c:v>27.199000000000012</c:v>
                </c:pt>
                <c:pt idx="3370">
                  <c:v>27.164000000000044</c:v>
                </c:pt>
                <c:pt idx="3371">
                  <c:v>27.123000000000047</c:v>
                </c:pt>
                <c:pt idx="3372">
                  <c:v>27.079000000000008</c:v>
                </c:pt>
                <c:pt idx="3373">
                  <c:v>26.747000000000014</c:v>
                </c:pt>
                <c:pt idx="3374">
                  <c:v>26.747000000000014</c:v>
                </c:pt>
                <c:pt idx="3375">
                  <c:v>25.138000000000034</c:v>
                </c:pt>
                <c:pt idx="3376">
                  <c:v>25.039000000000044</c:v>
                </c:pt>
                <c:pt idx="3377">
                  <c:v>24.75</c:v>
                </c:pt>
                <c:pt idx="3378">
                  <c:v>24.631000000000029</c:v>
                </c:pt>
                <c:pt idx="3379">
                  <c:v>24.45700000000005</c:v>
                </c:pt>
                <c:pt idx="3380">
                  <c:v>24.314000000000021</c:v>
                </c:pt>
                <c:pt idx="3381">
                  <c:v>24.177000000000021</c:v>
                </c:pt>
                <c:pt idx="3382">
                  <c:v>24.050000000000011</c:v>
                </c:pt>
                <c:pt idx="3383">
                  <c:v>23.922000000000025</c:v>
                </c:pt>
                <c:pt idx="3384">
                  <c:v>23.799000000000035</c:v>
                </c:pt>
                <c:pt idx="3385">
                  <c:v>23.656000000000006</c:v>
                </c:pt>
                <c:pt idx="3386">
                  <c:v>23.506000000000029</c:v>
                </c:pt>
                <c:pt idx="3387">
                  <c:v>23.348000000000013</c:v>
                </c:pt>
                <c:pt idx="3388">
                  <c:v>23.19500000000005</c:v>
                </c:pt>
                <c:pt idx="3389">
                  <c:v>23.038000000000011</c:v>
                </c:pt>
                <c:pt idx="3390">
                  <c:v>22.887</c:v>
                </c:pt>
                <c:pt idx="3391">
                  <c:v>22.732000000000028</c:v>
                </c:pt>
                <c:pt idx="3392">
                  <c:v>22.585000000000036</c:v>
                </c:pt>
                <c:pt idx="3393">
                  <c:v>22.432000000000016</c:v>
                </c:pt>
                <c:pt idx="3394">
                  <c:v>22.26600000000002</c:v>
                </c:pt>
                <c:pt idx="3395">
                  <c:v>22.137</c:v>
                </c:pt>
                <c:pt idx="3396">
                  <c:v>22.025000000000034</c:v>
                </c:pt>
                <c:pt idx="3397">
                  <c:v>21.955000000000041</c:v>
                </c:pt>
                <c:pt idx="3398">
                  <c:v>21.898000000000025</c:v>
                </c:pt>
                <c:pt idx="3399">
                  <c:v>21.850999999999999</c:v>
                </c:pt>
                <c:pt idx="3400">
                  <c:v>21.819000000000017</c:v>
                </c:pt>
                <c:pt idx="3401">
                  <c:v>21.807000000000016</c:v>
                </c:pt>
                <c:pt idx="3402">
                  <c:v>21.826000000000022</c:v>
                </c:pt>
                <c:pt idx="3403">
                  <c:v>21.885000000000048</c:v>
                </c:pt>
                <c:pt idx="3404">
                  <c:v>22.00200000000001</c:v>
                </c:pt>
                <c:pt idx="3405">
                  <c:v>22.19300000000004</c:v>
                </c:pt>
                <c:pt idx="3406">
                  <c:v>22.480999999999995</c:v>
                </c:pt>
                <c:pt idx="3407">
                  <c:v>22.769000000000005</c:v>
                </c:pt>
                <c:pt idx="3408">
                  <c:v>23.229000000000042</c:v>
                </c:pt>
                <c:pt idx="3409">
                  <c:v>23.393000000000029</c:v>
                </c:pt>
                <c:pt idx="3410">
                  <c:v>23.5</c:v>
                </c:pt>
                <c:pt idx="3411">
                  <c:v>23.54400000000004</c:v>
                </c:pt>
                <c:pt idx="3412">
                  <c:v>23.420000000000016</c:v>
                </c:pt>
                <c:pt idx="3413">
                  <c:v>23.079000000000008</c:v>
                </c:pt>
                <c:pt idx="3414">
                  <c:v>22.709000000000003</c:v>
                </c:pt>
                <c:pt idx="3415">
                  <c:v>22.390000000000043</c:v>
                </c:pt>
                <c:pt idx="3416">
                  <c:v>22.14100000000002</c:v>
                </c:pt>
                <c:pt idx="3417">
                  <c:v>21.923000000000002</c:v>
                </c:pt>
                <c:pt idx="3418">
                  <c:v>21.725999999999999</c:v>
                </c:pt>
                <c:pt idx="3419">
                  <c:v>21.528999999999996</c:v>
                </c:pt>
                <c:pt idx="3420">
                  <c:v>21.341000000000008</c:v>
                </c:pt>
                <c:pt idx="3421">
                  <c:v>21.210000000000036</c:v>
                </c:pt>
                <c:pt idx="3422">
                  <c:v>21.149000000000001</c:v>
                </c:pt>
                <c:pt idx="3423">
                  <c:v>21.123000000000047</c:v>
                </c:pt>
                <c:pt idx="3424">
                  <c:v>21.126000000000033</c:v>
                </c:pt>
                <c:pt idx="3425">
                  <c:v>21.124000000000024</c:v>
                </c:pt>
                <c:pt idx="3426">
                  <c:v>21.147000000000048</c:v>
                </c:pt>
                <c:pt idx="3427">
                  <c:v>21.180000000000007</c:v>
                </c:pt>
                <c:pt idx="3428">
                  <c:v>21.224000000000046</c:v>
                </c:pt>
                <c:pt idx="3429">
                  <c:v>21.28000000000003</c:v>
                </c:pt>
                <c:pt idx="3430">
                  <c:v>21.354000000000042</c:v>
                </c:pt>
                <c:pt idx="3431">
                  <c:v>21.446000000000026</c:v>
                </c:pt>
                <c:pt idx="3432">
                  <c:v>21.560000000000002</c:v>
                </c:pt>
                <c:pt idx="3433">
                  <c:v>21.677999999999997</c:v>
                </c:pt>
                <c:pt idx="3434">
                  <c:v>21.789000000000044</c:v>
                </c:pt>
                <c:pt idx="3435">
                  <c:v>21.902000000000044</c:v>
                </c:pt>
                <c:pt idx="3436">
                  <c:v>22.012</c:v>
                </c:pt>
                <c:pt idx="3437">
                  <c:v>22.115000000000009</c:v>
                </c:pt>
                <c:pt idx="3438">
                  <c:v>22.201999999999998</c:v>
                </c:pt>
                <c:pt idx="3439">
                  <c:v>22.26400000000001</c:v>
                </c:pt>
                <c:pt idx="3440">
                  <c:v>22.302000000000021</c:v>
                </c:pt>
                <c:pt idx="3441">
                  <c:v>22.342000000000041</c:v>
                </c:pt>
                <c:pt idx="3442">
                  <c:v>22.382000000000005</c:v>
                </c:pt>
                <c:pt idx="3443">
                  <c:v>22.418000000000006</c:v>
                </c:pt>
                <c:pt idx="3444">
                  <c:v>22.446000000000026</c:v>
                </c:pt>
                <c:pt idx="3445">
                  <c:v>22.465000000000032</c:v>
                </c:pt>
                <c:pt idx="3446">
                  <c:v>22.473000000000013</c:v>
                </c:pt>
                <c:pt idx="3447">
                  <c:v>22.471000000000004</c:v>
                </c:pt>
                <c:pt idx="3448">
                  <c:v>22.45700000000005</c:v>
                </c:pt>
                <c:pt idx="3449">
                  <c:v>22.427999999999997</c:v>
                </c:pt>
                <c:pt idx="3450">
                  <c:v>22.388000000000034</c:v>
                </c:pt>
                <c:pt idx="3451">
                  <c:v>22.338000000000022</c:v>
                </c:pt>
                <c:pt idx="3452">
                  <c:v>22.283000000000015</c:v>
                </c:pt>
                <c:pt idx="3453">
                  <c:v>22.225000000000023</c:v>
                </c:pt>
                <c:pt idx="3454">
                  <c:v>22.168000000000006</c:v>
                </c:pt>
                <c:pt idx="3455">
                  <c:v>22.113</c:v>
                </c:pt>
                <c:pt idx="3456">
                  <c:v>22.060000000000002</c:v>
                </c:pt>
                <c:pt idx="3457">
                  <c:v>22.004000000000019</c:v>
                </c:pt>
                <c:pt idx="3458">
                  <c:v>21.942000000000007</c:v>
                </c:pt>
                <c:pt idx="3459">
                  <c:v>21.876000000000033</c:v>
                </c:pt>
                <c:pt idx="3460">
                  <c:v>21.80600000000004</c:v>
                </c:pt>
                <c:pt idx="3461">
                  <c:v>21.733000000000004</c:v>
                </c:pt>
                <c:pt idx="3462">
                  <c:v>21.660000000000025</c:v>
                </c:pt>
                <c:pt idx="3463">
                  <c:v>21.587000000000046</c:v>
                </c:pt>
                <c:pt idx="3464">
                  <c:v>21.515000000000043</c:v>
                </c:pt>
                <c:pt idx="3465">
                  <c:v>21.44300000000004</c:v>
                </c:pt>
                <c:pt idx="3466">
                  <c:v>21.371000000000038</c:v>
                </c:pt>
                <c:pt idx="3467">
                  <c:v>21.300000000000011</c:v>
                </c:pt>
                <c:pt idx="3468">
                  <c:v>21.228000000000009</c:v>
                </c:pt>
                <c:pt idx="3469">
                  <c:v>21.15100000000001</c:v>
                </c:pt>
                <c:pt idx="3470">
                  <c:v>21.067000000000007</c:v>
                </c:pt>
                <c:pt idx="3471">
                  <c:v>20.978000000000009</c:v>
                </c:pt>
                <c:pt idx="3472">
                  <c:v>20.884000000000015</c:v>
                </c:pt>
                <c:pt idx="3473">
                  <c:v>20.789000000000044</c:v>
                </c:pt>
                <c:pt idx="3474">
                  <c:v>20.694000000000017</c:v>
                </c:pt>
                <c:pt idx="3475">
                  <c:v>20.600000000000023</c:v>
                </c:pt>
                <c:pt idx="3476">
                  <c:v>20.506000000000029</c:v>
                </c:pt>
                <c:pt idx="3477">
                  <c:v>20.414000000000044</c:v>
                </c:pt>
                <c:pt idx="3478">
                  <c:v>20.322000000000003</c:v>
                </c:pt>
                <c:pt idx="3479">
                  <c:v>20.230999999999995</c:v>
                </c:pt>
                <c:pt idx="3480">
                  <c:v>20.140000000000043</c:v>
                </c:pt>
                <c:pt idx="3481">
                  <c:v>20.057000000000016</c:v>
                </c:pt>
                <c:pt idx="3482">
                  <c:v>19.980999999999995</c:v>
                </c:pt>
                <c:pt idx="3483">
                  <c:v>19.913000000000011</c:v>
                </c:pt>
                <c:pt idx="3484">
                  <c:v>19.848000000000013</c:v>
                </c:pt>
                <c:pt idx="3485">
                  <c:v>19.786000000000001</c:v>
                </c:pt>
                <c:pt idx="3486">
                  <c:v>19.724000000000046</c:v>
                </c:pt>
                <c:pt idx="3487">
                  <c:v>19.661000000000001</c:v>
                </c:pt>
                <c:pt idx="3488">
                  <c:v>19.599000000000046</c:v>
                </c:pt>
                <c:pt idx="3489">
                  <c:v>19.537000000000035</c:v>
                </c:pt>
                <c:pt idx="3490">
                  <c:v>19.475000000000023</c:v>
                </c:pt>
                <c:pt idx="3491">
                  <c:v>19.414000000000044</c:v>
                </c:pt>
                <c:pt idx="3492">
                  <c:v>19.352000000000032</c:v>
                </c:pt>
                <c:pt idx="3493">
                  <c:v>19.293000000000006</c:v>
                </c:pt>
                <c:pt idx="3494">
                  <c:v>19.235000000000014</c:v>
                </c:pt>
                <c:pt idx="3495">
                  <c:v>19.177999999999997</c:v>
                </c:pt>
                <c:pt idx="3496">
                  <c:v>19.122000000000014</c:v>
                </c:pt>
                <c:pt idx="3497">
                  <c:v>19.067000000000007</c:v>
                </c:pt>
                <c:pt idx="3498">
                  <c:v>19.011000000000024</c:v>
                </c:pt>
                <c:pt idx="3499">
                  <c:v>18.956000000000017</c:v>
                </c:pt>
                <c:pt idx="3500">
                  <c:v>18.900000000000034</c:v>
                </c:pt>
                <c:pt idx="3501">
                  <c:v>18.845000000000027</c:v>
                </c:pt>
                <c:pt idx="3502">
                  <c:v>18.79000000000002</c:v>
                </c:pt>
                <c:pt idx="3503">
                  <c:v>18.735000000000014</c:v>
                </c:pt>
                <c:pt idx="3504">
                  <c:v>18.680000000000007</c:v>
                </c:pt>
                <c:pt idx="3505">
                  <c:v>18.629000000000019</c:v>
                </c:pt>
                <c:pt idx="3506">
                  <c:v>18.585000000000036</c:v>
                </c:pt>
                <c:pt idx="3507">
                  <c:v>18.549000000000035</c:v>
                </c:pt>
                <c:pt idx="3508">
                  <c:v>18.520000000000039</c:v>
                </c:pt>
                <c:pt idx="3509">
                  <c:v>18.496000000000038</c:v>
                </c:pt>
                <c:pt idx="3510">
                  <c:v>18.478000000000009</c:v>
                </c:pt>
                <c:pt idx="3511">
                  <c:v>18.463000000000022</c:v>
                </c:pt>
                <c:pt idx="3512">
                  <c:v>18.451999999999998</c:v>
                </c:pt>
                <c:pt idx="3513">
                  <c:v>18.44500000000005</c:v>
                </c:pt>
                <c:pt idx="3514">
                  <c:v>18.441000000000031</c:v>
                </c:pt>
                <c:pt idx="3515">
                  <c:v>18.441000000000031</c:v>
                </c:pt>
                <c:pt idx="3516">
                  <c:v>18.44300000000004</c:v>
                </c:pt>
                <c:pt idx="3517">
                  <c:v>18.323000000000036</c:v>
                </c:pt>
                <c:pt idx="3518">
                  <c:v>18.02800000000002</c:v>
                </c:pt>
                <c:pt idx="3519">
                  <c:v>17.579000000000008</c:v>
                </c:pt>
                <c:pt idx="3520">
                  <c:v>17.129000000000019</c:v>
                </c:pt>
                <c:pt idx="3521">
                  <c:v>16.773000000000025</c:v>
                </c:pt>
                <c:pt idx="3522">
                  <c:v>16.519000000000005</c:v>
                </c:pt>
                <c:pt idx="3523">
                  <c:v>16.342000000000041</c:v>
                </c:pt>
                <c:pt idx="3524">
                  <c:v>16.225999999999999</c:v>
                </c:pt>
                <c:pt idx="3525">
                  <c:v>16.076999999999998</c:v>
                </c:pt>
                <c:pt idx="3526">
                  <c:v>16.001000000000033</c:v>
                </c:pt>
                <c:pt idx="3527">
                  <c:v>16.025000000000034</c:v>
                </c:pt>
                <c:pt idx="3528">
                  <c:v>16.087000000000046</c:v>
                </c:pt>
                <c:pt idx="3529">
                  <c:v>16.066000000000031</c:v>
                </c:pt>
                <c:pt idx="3530">
                  <c:v>16.006000000000029</c:v>
                </c:pt>
                <c:pt idx="3531">
                  <c:v>15.947000000000003</c:v>
                </c:pt>
                <c:pt idx="3532">
                  <c:v>15.903999999999996</c:v>
                </c:pt>
                <c:pt idx="3533">
                  <c:v>15.87700000000001</c:v>
                </c:pt>
                <c:pt idx="3534">
                  <c:v>15.859000000000037</c:v>
                </c:pt>
                <c:pt idx="3535">
                  <c:v>15.846000000000004</c:v>
                </c:pt>
                <c:pt idx="3536">
                  <c:v>15.841000000000008</c:v>
                </c:pt>
                <c:pt idx="3537">
                  <c:v>15.845000000000027</c:v>
                </c:pt>
                <c:pt idx="3538">
                  <c:v>15.855999999999995</c:v>
                </c:pt>
                <c:pt idx="3539">
                  <c:v>15.878000000000043</c:v>
                </c:pt>
                <c:pt idx="3540">
                  <c:v>15.979000000000042</c:v>
                </c:pt>
                <c:pt idx="3541">
                  <c:v>16.208000000000027</c:v>
                </c:pt>
                <c:pt idx="3542">
                  <c:v>16.375</c:v>
                </c:pt>
                <c:pt idx="3543">
                  <c:v>16.450000000000045</c:v>
                </c:pt>
                <c:pt idx="3544">
                  <c:v>16.498000000000047</c:v>
                </c:pt>
                <c:pt idx="3545">
                  <c:v>16.559000000000026</c:v>
                </c:pt>
                <c:pt idx="3546">
                  <c:v>16.633000000000038</c:v>
                </c:pt>
                <c:pt idx="3547">
                  <c:v>16.712000000000046</c:v>
                </c:pt>
                <c:pt idx="3548">
                  <c:v>16.79000000000002</c:v>
                </c:pt>
                <c:pt idx="3549">
                  <c:v>16.925000000000011</c:v>
                </c:pt>
                <c:pt idx="3550">
                  <c:v>17.102000000000032</c:v>
                </c:pt>
                <c:pt idx="3551">
                  <c:v>17.284000000000049</c:v>
                </c:pt>
                <c:pt idx="3552">
                  <c:v>17.461000000000013</c:v>
                </c:pt>
                <c:pt idx="3553">
                  <c:v>17.691000000000031</c:v>
                </c:pt>
                <c:pt idx="3554">
                  <c:v>17.888000000000034</c:v>
                </c:pt>
                <c:pt idx="3555">
                  <c:v>18.061000000000035</c:v>
                </c:pt>
                <c:pt idx="3556">
                  <c:v>18.219000000000051</c:v>
                </c:pt>
                <c:pt idx="3557">
                  <c:v>18.373000000000047</c:v>
                </c:pt>
                <c:pt idx="3558">
                  <c:v>18.521000000000015</c:v>
                </c:pt>
                <c:pt idx="3559">
                  <c:v>18.66700000000003</c:v>
                </c:pt>
                <c:pt idx="3560">
                  <c:v>18.80800000000005</c:v>
                </c:pt>
                <c:pt idx="3561">
                  <c:v>18.948000000000036</c:v>
                </c:pt>
                <c:pt idx="3562">
                  <c:v>19.085000000000036</c:v>
                </c:pt>
                <c:pt idx="3563">
                  <c:v>19.219000000000051</c:v>
                </c:pt>
                <c:pt idx="3564">
                  <c:v>19.350000000000023</c:v>
                </c:pt>
                <c:pt idx="3565">
                  <c:v>19.391999999999996</c:v>
                </c:pt>
                <c:pt idx="3566">
                  <c:v>19.418000000000006</c:v>
                </c:pt>
                <c:pt idx="3567">
                  <c:v>19.450000000000045</c:v>
                </c:pt>
                <c:pt idx="3568">
                  <c:v>19.489000000000033</c:v>
                </c:pt>
                <c:pt idx="3569">
                  <c:v>19.534000000000049</c:v>
                </c:pt>
                <c:pt idx="3570">
                  <c:v>19.578000000000031</c:v>
                </c:pt>
                <c:pt idx="3571">
                  <c:v>19.625</c:v>
                </c:pt>
                <c:pt idx="3572">
                  <c:v>19.671000000000049</c:v>
                </c:pt>
                <c:pt idx="3573">
                  <c:v>19.720000000000027</c:v>
                </c:pt>
                <c:pt idx="3574">
                  <c:v>19.768000000000029</c:v>
                </c:pt>
                <c:pt idx="3575">
                  <c:v>19.817000000000007</c:v>
                </c:pt>
                <c:pt idx="3576">
                  <c:v>19.865000000000009</c:v>
                </c:pt>
                <c:pt idx="3577">
                  <c:v>19.912000000000035</c:v>
                </c:pt>
                <c:pt idx="3578">
                  <c:v>19.953000000000031</c:v>
                </c:pt>
                <c:pt idx="3579">
                  <c:v>19.995000000000005</c:v>
                </c:pt>
                <c:pt idx="3580">
                  <c:v>20.036000000000001</c:v>
                </c:pt>
                <c:pt idx="3581">
                  <c:v>20.076999999999998</c:v>
                </c:pt>
                <c:pt idx="3582">
                  <c:v>20.117000000000019</c:v>
                </c:pt>
                <c:pt idx="3583">
                  <c:v>20.160000000000025</c:v>
                </c:pt>
                <c:pt idx="3584">
                  <c:v>20.200000000000045</c:v>
                </c:pt>
                <c:pt idx="3585">
                  <c:v>20.242000000000019</c:v>
                </c:pt>
                <c:pt idx="3586">
                  <c:v>20.283000000000015</c:v>
                </c:pt>
                <c:pt idx="3587">
                  <c:v>20.325000000000045</c:v>
                </c:pt>
                <c:pt idx="3588">
                  <c:v>20.366000000000042</c:v>
                </c:pt>
                <c:pt idx="3589">
                  <c:v>20.407000000000039</c:v>
                </c:pt>
                <c:pt idx="3590">
                  <c:v>20.438000000000045</c:v>
                </c:pt>
                <c:pt idx="3591">
                  <c:v>20.468000000000018</c:v>
                </c:pt>
                <c:pt idx="3592">
                  <c:v>20.495000000000005</c:v>
                </c:pt>
                <c:pt idx="3593">
                  <c:v>20.521000000000015</c:v>
                </c:pt>
                <c:pt idx="3594">
                  <c:v>20.54400000000004</c:v>
                </c:pt>
                <c:pt idx="3595">
                  <c:v>20.566000000000031</c:v>
                </c:pt>
                <c:pt idx="3596">
                  <c:v>20.586000000000013</c:v>
                </c:pt>
                <c:pt idx="3597">
                  <c:v>20.603000000000009</c:v>
                </c:pt>
                <c:pt idx="3598">
                  <c:v>20.616000000000042</c:v>
                </c:pt>
                <c:pt idx="3599">
                  <c:v>20.62700000000001</c:v>
                </c:pt>
                <c:pt idx="3600">
                  <c:v>20.633000000000038</c:v>
                </c:pt>
                <c:pt idx="3601">
                  <c:v>20.63900000000001</c:v>
                </c:pt>
                <c:pt idx="3602">
                  <c:v>20.724000000000046</c:v>
                </c:pt>
                <c:pt idx="3603">
                  <c:v>20.790999999999997</c:v>
                </c:pt>
                <c:pt idx="3604">
                  <c:v>20.76400000000001</c:v>
                </c:pt>
                <c:pt idx="3605">
                  <c:v>20.762</c:v>
                </c:pt>
                <c:pt idx="3606">
                  <c:v>20.790999999999997</c:v>
                </c:pt>
                <c:pt idx="3607">
                  <c:v>20.790999999999997</c:v>
                </c:pt>
                <c:pt idx="3608">
                  <c:v>20.828000000000031</c:v>
                </c:pt>
                <c:pt idx="3609">
                  <c:v>20.90300000000002</c:v>
                </c:pt>
                <c:pt idx="3610">
                  <c:v>20.944000000000017</c:v>
                </c:pt>
                <c:pt idx="3611">
                  <c:v>20.961000000000013</c:v>
                </c:pt>
                <c:pt idx="3612">
                  <c:v>21.018000000000029</c:v>
                </c:pt>
                <c:pt idx="3613">
                  <c:v>21.051000000000045</c:v>
                </c:pt>
                <c:pt idx="3614">
                  <c:v>21.229000000000042</c:v>
                </c:pt>
                <c:pt idx="3615">
                  <c:v>21.203000000000031</c:v>
                </c:pt>
                <c:pt idx="3616">
                  <c:v>21.116000000000042</c:v>
                </c:pt>
                <c:pt idx="3617">
                  <c:v>21.072000000000003</c:v>
                </c:pt>
                <c:pt idx="3618">
                  <c:v>21.051000000000045</c:v>
                </c:pt>
                <c:pt idx="3619">
                  <c:v>20.996000000000038</c:v>
                </c:pt>
                <c:pt idx="3620">
                  <c:v>21.003000000000043</c:v>
                </c:pt>
                <c:pt idx="3621">
                  <c:v>21.016999999999996</c:v>
                </c:pt>
                <c:pt idx="3622">
                  <c:v>20.978000000000009</c:v>
                </c:pt>
                <c:pt idx="3623">
                  <c:v>21</c:v>
                </c:pt>
                <c:pt idx="3624">
                  <c:v>21.052000000000021</c:v>
                </c:pt>
                <c:pt idx="3625">
                  <c:v>21.027000000000044</c:v>
                </c:pt>
                <c:pt idx="3626">
                  <c:v>21.310000000000002</c:v>
                </c:pt>
                <c:pt idx="3627">
                  <c:v>21.477000000000032</c:v>
                </c:pt>
                <c:pt idx="3628">
                  <c:v>21.483000000000004</c:v>
                </c:pt>
                <c:pt idx="3629">
                  <c:v>21.5</c:v>
                </c:pt>
                <c:pt idx="3630">
                  <c:v>21.586000000000013</c:v>
                </c:pt>
                <c:pt idx="3631">
                  <c:v>21.635000000000048</c:v>
                </c:pt>
                <c:pt idx="3632">
                  <c:v>21.734000000000037</c:v>
                </c:pt>
                <c:pt idx="3633">
                  <c:v>21.852000000000032</c:v>
                </c:pt>
                <c:pt idx="3634">
                  <c:v>21.93300000000005</c:v>
                </c:pt>
                <c:pt idx="3635">
                  <c:v>22.00200000000001</c:v>
                </c:pt>
                <c:pt idx="3636">
                  <c:v>22.086000000000013</c:v>
                </c:pt>
                <c:pt idx="3637">
                  <c:v>22.133000000000038</c:v>
                </c:pt>
                <c:pt idx="3638">
                  <c:v>22.257000000000005</c:v>
                </c:pt>
                <c:pt idx="3639">
                  <c:v>22.096000000000004</c:v>
                </c:pt>
                <c:pt idx="3640">
                  <c:v>21.977000000000032</c:v>
                </c:pt>
                <c:pt idx="3641">
                  <c:v>21.887</c:v>
                </c:pt>
                <c:pt idx="3642">
                  <c:v>21.885000000000048</c:v>
                </c:pt>
                <c:pt idx="3643">
                  <c:v>21.875</c:v>
                </c:pt>
                <c:pt idx="3644">
                  <c:v>21.899000000000001</c:v>
                </c:pt>
                <c:pt idx="3645">
                  <c:v>21.91900000000004</c:v>
                </c:pt>
                <c:pt idx="3646">
                  <c:v>21.90300000000002</c:v>
                </c:pt>
                <c:pt idx="3647">
                  <c:v>21.908000000000015</c:v>
                </c:pt>
                <c:pt idx="3648">
                  <c:v>21.930000000000007</c:v>
                </c:pt>
                <c:pt idx="3649">
                  <c:v>21.829000000000008</c:v>
                </c:pt>
                <c:pt idx="3650">
                  <c:v>21.783000000000015</c:v>
                </c:pt>
                <c:pt idx="3651">
                  <c:v>21.737000000000023</c:v>
                </c:pt>
                <c:pt idx="3652">
                  <c:v>21.689000000000021</c:v>
                </c:pt>
                <c:pt idx="3653">
                  <c:v>21.637</c:v>
                </c:pt>
                <c:pt idx="3654">
                  <c:v>21.594000000000051</c:v>
                </c:pt>
                <c:pt idx="3655">
                  <c:v>21.552999999999997</c:v>
                </c:pt>
                <c:pt idx="3656">
                  <c:v>21.516999999999996</c:v>
                </c:pt>
                <c:pt idx="3657">
                  <c:v>21.480999999999995</c:v>
                </c:pt>
                <c:pt idx="3658">
                  <c:v>21.449000000000012</c:v>
                </c:pt>
                <c:pt idx="3659">
                  <c:v>21.415999999999997</c:v>
                </c:pt>
                <c:pt idx="3660">
                  <c:v>21.387</c:v>
                </c:pt>
                <c:pt idx="3661">
                  <c:v>21.350000000000023</c:v>
                </c:pt>
                <c:pt idx="3662">
                  <c:v>21.319000000000017</c:v>
                </c:pt>
                <c:pt idx="3663">
                  <c:v>21.286000000000001</c:v>
                </c:pt>
                <c:pt idx="3664">
                  <c:v>21.257000000000005</c:v>
                </c:pt>
                <c:pt idx="3665">
                  <c:v>21.224000000000046</c:v>
                </c:pt>
                <c:pt idx="3666">
                  <c:v>21.19300000000004</c:v>
                </c:pt>
                <c:pt idx="3667">
                  <c:v>21.160000000000025</c:v>
                </c:pt>
                <c:pt idx="3668">
                  <c:v>21.129000000000019</c:v>
                </c:pt>
                <c:pt idx="3669">
                  <c:v>21.096000000000004</c:v>
                </c:pt>
                <c:pt idx="3670">
                  <c:v>21.063000000000045</c:v>
                </c:pt>
                <c:pt idx="3671">
                  <c:v>21.027000000000044</c:v>
                </c:pt>
                <c:pt idx="3672">
                  <c:v>21</c:v>
                </c:pt>
                <c:pt idx="3673">
                  <c:v>20.909000000000049</c:v>
                </c:pt>
                <c:pt idx="3674">
                  <c:v>20.797000000000025</c:v>
                </c:pt>
                <c:pt idx="3675">
                  <c:v>20.67900000000003</c:v>
                </c:pt>
                <c:pt idx="3676">
                  <c:v>20.561000000000035</c:v>
                </c:pt>
                <c:pt idx="3677">
                  <c:v>20.44300000000004</c:v>
                </c:pt>
                <c:pt idx="3678">
                  <c:v>20.329000000000008</c:v>
                </c:pt>
                <c:pt idx="3679">
                  <c:v>20.213000000000022</c:v>
                </c:pt>
                <c:pt idx="3680">
                  <c:v>20.100000000000023</c:v>
                </c:pt>
                <c:pt idx="3681">
                  <c:v>19.985000000000014</c:v>
                </c:pt>
                <c:pt idx="3682">
                  <c:v>19.873000000000047</c:v>
                </c:pt>
                <c:pt idx="3683">
                  <c:v>19.759000000000015</c:v>
                </c:pt>
                <c:pt idx="3684">
                  <c:v>19.648000000000025</c:v>
                </c:pt>
                <c:pt idx="3685">
                  <c:v>19.605999999999995</c:v>
                </c:pt>
                <c:pt idx="3686">
                  <c:v>19.591000000000008</c:v>
                </c:pt>
                <c:pt idx="3687">
                  <c:v>19.581000000000017</c:v>
                </c:pt>
                <c:pt idx="3688">
                  <c:v>19.578000000000031</c:v>
                </c:pt>
                <c:pt idx="3689">
                  <c:v>19.578000000000031</c:v>
                </c:pt>
                <c:pt idx="3690">
                  <c:v>19.588000000000022</c:v>
                </c:pt>
                <c:pt idx="3691">
                  <c:v>19.612000000000023</c:v>
                </c:pt>
                <c:pt idx="3692">
                  <c:v>19.600999999999999</c:v>
                </c:pt>
                <c:pt idx="3693">
                  <c:v>19.563000000000045</c:v>
                </c:pt>
                <c:pt idx="3694">
                  <c:v>19.536000000000001</c:v>
                </c:pt>
                <c:pt idx="3695">
                  <c:v>19.510000000000048</c:v>
                </c:pt>
                <c:pt idx="3696">
                  <c:v>19.507000000000005</c:v>
                </c:pt>
                <c:pt idx="3697">
                  <c:v>19.484000000000037</c:v>
                </c:pt>
                <c:pt idx="3698">
                  <c:v>19.467000000000041</c:v>
                </c:pt>
                <c:pt idx="3699">
                  <c:v>19.451000000000022</c:v>
                </c:pt>
                <c:pt idx="3700">
                  <c:v>19.444000000000017</c:v>
                </c:pt>
                <c:pt idx="3701">
                  <c:v>19.437000000000012</c:v>
                </c:pt>
                <c:pt idx="3702">
                  <c:v>19.435000000000002</c:v>
                </c:pt>
                <c:pt idx="3703">
                  <c:v>19.43300000000005</c:v>
                </c:pt>
                <c:pt idx="3704">
                  <c:v>19.44300000000004</c:v>
                </c:pt>
                <c:pt idx="3705">
                  <c:v>19.460000000000036</c:v>
                </c:pt>
                <c:pt idx="3706">
                  <c:v>19.488</c:v>
                </c:pt>
                <c:pt idx="3707">
                  <c:v>19.528999999999996</c:v>
                </c:pt>
                <c:pt idx="3708">
                  <c:v>19.588000000000022</c:v>
                </c:pt>
                <c:pt idx="3709">
                  <c:v>19.634000000000015</c:v>
                </c:pt>
                <c:pt idx="3710">
                  <c:v>19.659000000000049</c:v>
                </c:pt>
                <c:pt idx="3711">
                  <c:v>19.663000000000011</c:v>
                </c:pt>
                <c:pt idx="3712">
                  <c:v>19.575000000000045</c:v>
                </c:pt>
                <c:pt idx="3713">
                  <c:v>19.344000000000051</c:v>
                </c:pt>
                <c:pt idx="3714">
                  <c:v>19.035000000000025</c:v>
                </c:pt>
                <c:pt idx="3715">
                  <c:v>18.729000000000042</c:v>
                </c:pt>
                <c:pt idx="3716">
                  <c:v>18.45700000000005</c:v>
                </c:pt>
                <c:pt idx="3717">
                  <c:v>18.211000000000013</c:v>
                </c:pt>
                <c:pt idx="3718">
                  <c:v>17.975000000000023</c:v>
                </c:pt>
                <c:pt idx="3719">
                  <c:v>17.747000000000014</c:v>
                </c:pt>
                <c:pt idx="3720">
                  <c:v>17.527000000000044</c:v>
                </c:pt>
                <c:pt idx="3721">
                  <c:v>17.434000000000026</c:v>
                </c:pt>
                <c:pt idx="3722">
                  <c:v>17.460000000000036</c:v>
                </c:pt>
                <c:pt idx="3723">
                  <c:v>17.506000000000029</c:v>
                </c:pt>
                <c:pt idx="3724">
                  <c:v>17.580000000000041</c:v>
                </c:pt>
                <c:pt idx="3725">
                  <c:v>17.682000000000016</c:v>
                </c:pt>
                <c:pt idx="3726">
                  <c:v>17.831000000000017</c:v>
                </c:pt>
                <c:pt idx="3727">
                  <c:v>18.01600000000002</c:v>
                </c:pt>
                <c:pt idx="3728">
                  <c:v>18.25</c:v>
                </c:pt>
                <c:pt idx="3729">
                  <c:v>18.532000000000039</c:v>
                </c:pt>
                <c:pt idx="3730">
                  <c:v>18.837000000000046</c:v>
                </c:pt>
                <c:pt idx="3731">
                  <c:v>19.14100000000002</c:v>
                </c:pt>
                <c:pt idx="3732">
                  <c:v>19.463000000000022</c:v>
                </c:pt>
                <c:pt idx="3733">
                  <c:v>19.78000000000003</c:v>
                </c:pt>
                <c:pt idx="3734">
                  <c:v>20.090000000000032</c:v>
                </c:pt>
                <c:pt idx="3735">
                  <c:v>20.385000000000048</c:v>
                </c:pt>
                <c:pt idx="3736">
                  <c:v>20.658000000000015</c:v>
                </c:pt>
                <c:pt idx="3737">
                  <c:v>20.894000000000005</c:v>
                </c:pt>
                <c:pt idx="3738">
                  <c:v>21.096000000000004</c:v>
                </c:pt>
                <c:pt idx="3739">
                  <c:v>21.284000000000049</c:v>
                </c:pt>
                <c:pt idx="3740">
                  <c:v>21.470000000000027</c:v>
                </c:pt>
                <c:pt idx="3741">
                  <c:v>21.648000000000025</c:v>
                </c:pt>
                <c:pt idx="3742">
                  <c:v>21.786000000000001</c:v>
                </c:pt>
                <c:pt idx="3743">
                  <c:v>21.874000000000024</c:v>
                </c:pt>
                <c:pt idx="3744">
                  <c:v>21.967000000000041</c:v>
                </c:pt>
                <c:pt idx="3745">
                  <c:v>22.080000000000041</c:v>
                </c:pt>
                <c:pt idx="3746">
                  <c:v>22.204000000000008</c:v>
                </c:pt>
                <c:pt idx="3747">
                  <c:v>22.305000000000007</c:v>
                </c:pt>
                <c:pt idx="3748">
                  <c:v>22.345000000000027</c:v>
                </c:pt>
                <c:pt idx="3749">
                  <c:v>22.350999999999999</c:v>
                </c:pt>
                <c:pt idx="3750">
                  <c:v>22.400000000000034</c:v>
                </c:pt>
                <c:pt idx="3751">
                  <c:v>22.482000000000028</c:v>
                </c:pt>
                <c:pt idx="3752">
                  <c:v>22.567000000000007</c:v>
                </c:pt>
                <c:pt idx="3753">
                  <c:v>22.605000000000018</c:v>
                </c:pt>
                <c:pt idx="3754">
                  <c:v>22.572000000000003</c:v>
                </c:pt>
                <c:pt idx="3755">
                  <c:v>22.583000000000027</c:v>
                </c:pt>
                <c:pt idx="3756">
                  <c:v>22.623000000000047</c:v>
                </c:pt>
                <c:pt idx="3757">
                  <c:v>22.68100000000004</c:v>
                </c:pt>
                <c:pt idx="3758">
                  <c:v>22.722000000000037</c:v>
                </c:pt>
                <c:pt idx="3759">
                  <c:v>22.700000000000045</c:v>
                </c:pt>
                <c:pt idx="3760">
                  <c:v>22.682000000000016</c:v>
                </c:pt>
                <c:pt idx="3761">
                  <c:v>22.692000000000007</c:v>
                </c:pt>
                <c:pt idx="3762">
                  <c:v>22.732000000000028</c:v>
                </c:pt>
                <c:pt idx="3763">
                  <c:v>22.773000000000025</c:v>
                </c:pt>
                <c:pt idx="3764">
                  <c:v>22.771000000000015</c:v>
                </c:pt>
                <c:pt idx="3765">
                  <c:v>22.729000000000042</c:v>
                </c:pt>
                <c:pt idx="3766">
                  <c:v>22.721000000000004</c:v>
                </c:pt>
                <c:pt idx="3767">
                  <c:v>22.739000000000033</c:v>
                </c:pt>
                <c:pt idx="3768">
                  <c:v>22.770000000000039</c:v>
                </c:pt>
                <c:pt idx="3769">
                  <c:v>22.77800000000002</c:v>
                </c:pt>
                <c:pt idx="3770">
                  <c:v>22.730000000000018</c:v>
                </c:pt>
                <c:pt idx="3771">
                  <c:v>22.704000000000008</c:v>
                </c:pt>
                <c:pt idx="3772">
                  <c:v>22.700000000000045</c:v>
                </c:pt>
                <c:pt idx="3773">
                  <c:v>22.709000000000003</c:v>
                </c:pt>
                <c:pt idx="3774">
                  <c:v>22.660000000000025</c:v>
                </c:pt>
                <c:pt idx="3775">
                  <c:v>22.520000000000039</c:v>
                </c:pt>
                <c:pt idx="3776">
                  <c:v>22.330000000000041</c:v>
                </c:pt>
                <c:pt idx="3777">
                  <c:v>22.131000000000029</c:v>
                </c:pt>
                <c:pt idx="3778">
                  <c:v>21.934000000000026</c:v>
                </c:pt>
                <c:pt idx="3779">
                  <c:v>21.733000000000004</c:v>
                </c:pt>
                <c:pt idx="3780">
                  <c:v>21.52800000000002</c:v>
                </c:pt>
                <c:pt idx="3781">
                  <c:v>21.33200000000005</c:v>
                </c:pt>
                <c:pt idx="3782">
                  <c:v>21.147000000000048</c:v>
                </c:pt>
                <c:pt idx="3783">
                  <c:v>20.970000000000027</c:v>
                </c:pt>
                <c:pt idx="3784">
                  <c:v>20.797000000000025</c:v>
                </c:pt>
                <c:pt idx="3785">
                  <c:v>20.625</c:v>
                </c:pt>
                <c:pt idx="3786">
                  <c:v>20.451000000000022</c:v>
                </c:pt>
                <c:pt idx="3787">
                  <c:v>20.275000000000034</c:v>
                </c:pt>
                <c:pt idx="3788">
                  <c:v>20.098000000000013</c:v>
                </c:pt>
                <c:pt idx="3789">
                  <c:v>19.91900000000004</c:v>
                </c:pt>
                <c:pt idx="3790">
                  <c:v>19.740000000000009</c:v>
                </c:pt>
                <c:pt idx="3791">
                  <c:v>19.560000000000002</c:v>
                </c:pt>
                <c:pt idx="3792">
                  <c:v>19.379999999999995</c:v>
                </c:pt>
                <c:pt idx="3793">
                  <c:v>19.221000000000004</c:v>
                </c:pt>
                <c:pt idx="3794">
                  <c:v>19.087000000000046</c:v>
                </c:pt>
                <c:pt idx="3795">
                  <c:v>18.973000000000013</c:v>
                </c:pt>
                <c:pt idx="3796">
                  <c:v>18.873000000000047</c:v>
                </c:pt>
                <c:pt idx="3797">
                  <c:v>18.78000000000003</c:v>
                </c:pt>
                <c:pt idx="3798">
                  <c:v>18.69300000000004</c:v>
                </c:pt>
                <c:pt idx="3799">
                  <c:v>18.610000000000014</c:v>
                </c:pt>
                <c:pt idx="3800">
                  <c:v>18.531000000000006</c:v>
                </c:pt>
                <c:pt idx="3801">
                  <c:v>18.456000000000017</c:v>
                </c:pt>
                <c:pt idx="3802">
                  <c:v>18.386000000000024</c:v>
                </c:pt>
                <c:pt idx="3803">
                  <c:v>18.321000000000026</c:v>
                </c:pt>
                <c:pt idx="3804">
                  <c:v>18.260000000000048</c:v>
                </c:pt>
                <c:pt idx="3805">
                  <c:v>18.782000000000039</c:v>
                </c:pt>
                <c:pt idx="3806">
                  <c:v>18.883000000000038</c:v>
                </c:pt>
                <c:pt idx="3807">
                  <c:v>18.203000000000031</c:v>
                </c:pt>
                <c:pt idx="3808">
                  <c:v>17.600999999999999</c:v>
                </c:pt>
                <c:pt idx="3809">
                  <c:v>17.185000000000002</c:v>
                </c:pt>
                <c:pt idx="3810">
                  <c:v>16.879000000000019</c:v>
                </c:pt>
                <c:pt idx="3811">
                  <c:v>16.036000000000001</c:v>
                </c:pt>
                <c:pt idx="3812">
                  <c:v>15.234000000000037</c:v>
                </c:pt>
                <c:pt idx="3813">
                  <c:v>14.812000000000012</c:v>
                </c:pt>
                <c:pt idx="3814">
                  <c:v>14.597000000000037</c:v>
                </c:pt>
                <c:pt idx="3815">
                  <c:v>14.494000000000028</c:v>
                </c:pt>
                <c:pt idx="3816">
                  <c:v>14.446000000000026</c:v>
                </c:pt>
                <c:pt idx="3817">
                  <c:v>14.249000000000024</c:v>
                </c:pt>
                <c:pt idx="3818">
                  <c:v>14.034000000000049</c:v>
                </c:pt>
                <c:pt idx="3819">
                  <c:v>13.833000000000027</c:v>
                </c:pt>
                <c:pt idx="3820">
                  <c:v>13.730999999999995</c:v>
                </c:pt>
                <c:pt idx="3821">
                  <c:v>13.672000000000025</c:v>
                </c:pt>
                <c:pt idx="3822">
                  <c:v>13.649000000000001</c:v>
                </c:pt>
                <c:pt idx="3823">
                  <c:v>13.636000000000024</c:v>
                </c:pt>
                <c:pt idx="3824">
                  <c:v>13.623000000000047</c:v>
                </c:pt>
                <c:pt idx="3825">
                  <c:v>13.604000000000042</c:v>
                </c:pt>
                <c:pt idx="3826">
                  <c:v>13.599000000000046</c:v>
                </c:pt>
                <c:pt idx="3827">
                  <c:v>13.625</c:v>
                </c:pt>
                <c:pt idx="3828">
                  <c:v>13.772000000000048</c:v>
                </c:pt>
                <c:pt idx="3829">
                  <c:v>13.992999999999995</c:v>
                </c:pt>
                <c:pt idx="3830">
                  <c:v>14.200000000000045</c:v>
                </c:pt>
                <c:pt idx="3831">
                  <c:v>14.382000000000005</c:v>
                </c:pt>
                <c:pt idx="3832">
                  <c:v>14.518000000000029</c:v>
                </c:pt>
                <c:pt idx="3833">
                  <c:v>14.698000000000036</c:v>
                </c:pt>
                <c:pt idx="3834">
                  <c:v>14.897000000000048</c:v>
                </c:pt>
                <c:pt idx="3835">
                  <c:v>15.083000000000027</c:v>
                </c:pt>
                <c:pt idx="3836">
                  <c:v>15.273000000000025</c:v>
                </c:pt>
                <c:pt idx="3837">
                  <c:v>15.453000000000031</c:v>
                </c:pt>
                <c:pt idx="3838">
                  <c:v>15.638000000000034</c:v>
                </c:pt>
                <c:pt idx="3839">
                  <c:v>15.812000000000012</c:v>
                </c:pt>
                <c:pt idx="3840">
                  <c:v>15.990000000000009</c:v>
                </c:pt>
                <c:pt idx="3841">
                  <c:v>16.15300000000002</c:v>
                </c:pt>
                <c:pt idx="3842">
                  <c:v>16.268000000000029</c:v>
                </c:pt>
                <c:pt idx="3843">
                  <c:v>16.359000000000037</c:v>
                </c:pt>
                <c:pt idx="3844">
                  <c:v>16.45700000000005</c:v>
                </c:pt>
                <c:pt idx="3845">
                  <c:v>16.549000000000035</c:v>
                </c:pt>
                <c:pt idx="3846">
                  <c:v>16.65500000000003</c:v>
                </c:pt>
                <c:pt idx="3847">
                  <c:v>16.748000000000047</c:v>
                </c:pt>
                <c:pt idx="3848">
                  <c:v>16.858000000000004</c:v>
                </c:pt>
                <c:pt idx="3849">
                  <c:v>16.951000000000022</c:v>
                </c:pt>
                <c:pt idx="3850">
                  <c:v>17.064000000000021</c:v>
                </c:pt>
                <c:pt idx="3851">
                  <c:v>17.157000000000039</c:v>
                </c:pt>
                <c:pt idx="3852">
                  <c:v>17.272000000000048</c:v>
                </c:pt>
                <c:pt idx="3853">
                  <c:v>17.418000000000006</c:v>
                </c:pt>
                <c:pt idx="3854">
                  <c:v>17.600999999999999</c:v>
                </c:pt>
                <c:pt idx="3855">
                  <c:v>17.717000000000041</c:v>
                </c:pt>
                <c:pt idx="3856">
                  <c:v>17.828000000000031</c:v>
                </c:pt>
                <c:pt idx="3857">
                  <c:v>17.956000000000017</c:v>
                </c:pt>
                <c:pt idx="3858">
                  <c:v>18.16900000000004</c:v>
                </c:pt>
                <c:pt idx="3859">
                  <c:v>18.310000000000002</c:v>
                </c:pt>
                <c:pt idx="3860">
                  <c:v>18.523000000000025</c:v>
                </c:pt>
                <c:pt idx="3861">
                  <c:v>18.725999999999999</c:v>
                </c:pt>
                <c:pt idx="3862">
                  <c:v>18.93100000000004</c:v>
                </c:pt>
                <c:pt idx="3863">
                  <c:v>19.052000000000021</c:v>
                </c:pt>
                <c:pt idx="3864">
                  <c:v>19.240000000000009</c:v>
                </c:pt>
                <c:pt idx="3865">
                  <c:v>19.311000000000035</c:v>
                </c:pt>
                <c:pt idx="3866">
                  <c:v>19.552000000000021</c:v>
                </c:pt>
                <c:pt idx="3867">
                  <c:v>19.374000000000024</c:v>
                </c:pt>
                <c:pt idx="3868">
                  <c:v>19.29000000000002</c:v>
                </c:pt>
                <c:pt idx="3869">
                  <c:v>19.19300000000004</c:v>
                </c:pt>
                <c:pt idx="3870">
                  <c:v>19.242000000000019</c:v>
                </c:pt>
                <c:pt idx="3871">
                  <c:v>19.192000000000007</c:v>
                </c:pt>
                <c:pt idx="3872">
                  <c:v>19.270000000000039</c:v>
                </c:pt>
                <c:pt idx="3873">
                  <c:v>19.302999999999997</c:v>
                </c:pt>
                <c:pt idx="3874">
                  <c:v>19.359000000000037</c:v>
                </c:pt>
                <c:pt idx="3875">
                  <c:v>19.326000000000022</c:v>
                </c:pt>
                <c:pt idx="3876">
                  <c:v>19.390000000000043</c:v>
                </c:pt>
                <c:pt idx="3877">
                  <c:v>19.434000000000026</c:v>
                </c:pt>
                <c:pt idx="3878">
                  <c:v>19.67900000000003</c:v>
                </c:pt>
                <c:pt idx="3879">
                  <c:v>19.789000000000044</c:v>
                </c:pt>
                <c:pt idx="3880">
                  <c:v>19.895000000000039</c:v>
                </c:pt>
                <c:pt idx="3881">
                  <c:v>19.909000000000049</c:v>
                </c:pt>
                <c:pt idx="3882">
                  <c:v>19.963000000000022</c:v>
                </c:pt>
                <c:pt idx="3883">
                  <c:v>19.961000000000013</c:v>
                </c:pt>
                <c:pt idx="3884">
                  <c:v>20.016999999999996</c:v>
                </c:pt>
                <c:pt idx="3885">
                  <c:v>20.021000000000015</c:v>
                </c:pt>
                <c:pt idx="3886">
                  <c:v>20.079000000000008</c:v>
                </c:pt>
                <c:pt idx="3887">
                  <c:v>20.085000000000036</c:v>
                </c:pt>
                <c:pt idx="3888">
                  <c:v>20.14100000000002</c:v>
                </c:pt>
                <c:pt idx="3889">
                  <c:v>20.147000000000048</c:v>
                </c:pt>
                <c:pt idx="3890">
                  <c:v>20.200000000000045</c:v>
                </c:pt>
                <c:pt idx="3891">
                  <c:v>20.215000000000032</c:v>
                </c:pt>
                <c:pt idx="3892">
                  <c:v>20.283000000000015</c:v>
                </c:pt>
                <c:pt idx="3893">
                  <c:v>20.309000000000026</c:v>
                </c:pt>
                <c:pt idx="3894">
                  <c:v>20.383000000000038</c:v>
                </c:pt>
                <c:pt idx="3895">
                  <c:v>20.412000000000035</c:v>
                </c:pt>
                <c:pt idx="3896">
                  <c:v>20.484000000000037</c:v>
                </c:pt>
                <c:pt idx="3897">
                  <c:v>20.511000000000024</c:v>
                </c:pt>
                <c:pt idx="3898">
                  <c:v>20.579000000000008</c:v>
                </c:pt>
                <c:pt idx="3899">
                  <c:v>20.605000000000018</c:v>
                </c:pt>
                <c:pt idx="3900">
                  <c:v>20.66900000000004</c:v>
                </c:pt>
                <c:pt idx="3901">
                  <c:v>20.680000000000007</c:v>
                </c:pt>
                <c:pt idx="3902">
                  <c:v>20.703000000000031</c:v>
                </c:pt>
                <c:pt idx="3903">
                  <c:v>20.689000000000021</c:v>
                </c:pt>
                <c:pt idx="3904">
                  <c:v>20.716000000000008</c:v>
                </c:pt>
                <c:pt idx="3905">
                  <c:v>20.710000000000036</c:v>
                </c:pt>
                <c:pt idx="3906">
                  <c:v>20.742000000000019</c:v>
                </c:pt>
                <c:pt idx="3907">
                  <c:v>20.740000000000009</c:v>
                </c:pt>
                <c:pt idx="3908">
                  <c:v>20.770000000000039</c:v>
                </c:pt>
                <c:pt idx="3909">
                  <c:v>20.76600000000002</c:v>
                </c:pt>
                <c:pt idx="3910">
                  <c:v>20.793000000000006</c:v>
                </c:pt>
                <c:pt idx="3911">
                  <c:v>20.787000000000035</c:v>
                </c:pt>
                <c:pt idx="3912">
                  <c:v>20.810000000000002</c:v>
                </c:pt>
                <c:pt idx="3913">
                  <c:v>20.864000000000033</c:v>
                </c:pt>
                <c:pt idx="3914">
                  <c:v>21.024000000000001</c:v>
                </c:pt>
                <c:pt idx="3915">
                  <c:v>21.173000000000002</c:v>
                </c:pt>
                <c:pt idx="3916">
                  <c:v>21.350000000000023</c:v>
                </c:pt>
                <c:pt idx="3917">
                  <c:v>21.494000000000028</c:v>
                </c:pt>
                <c:pt idx="3918">
                  <c:v>21.656000000000006</c:v>
                </c:pt>
                <c:pt idx="3919">
                  <c:v>21.79000000000002</c:v>
                </c:pt>
                <c:pt idx="3920">
                  <c:v>21.939999999999998</c:v>
                </c:pt>
                <c:pt idx="3921">
                  <c:v>22.067000000000007</c:v>
                </c:pt>
                <c:pt idx="3922">
                  <c:v>22.20700000000005</c:v>
                </c:pt>
                <c:pt idx="3923">
                  <c:v>22.329000000000008</c:v>
                </c:pt>
                <c:pt idx="3924">
                  <c:v>22.462000000000046</c:v>
                </c:pt>
                <c:pt idx="3925">
                  <c:v>22.504999999999995</c:v>
                </c:pt>
                <c:pt idx="3926">
                  <c:v>22.479000000000042</c:v>
                </c:pt>
                <c:pt idx="3927">
                  <c:v>22.399000000000001</c:v>
                </c:pt>
                <c:pt idx="3928">
                  <c:v>22.357000000000028</c:v>
                </c:pt>
                <c:pt idx="3929">
                  <c:v>22.352000000000032</c:v>
                </c:pt>
                <c:pt idx="3930">
                  <c:v>22.365000000000009</c:v>
                </c:pt>
                <c:pt idx="3931">
                  <c:v>22.353000000000009</c:v>
                </c:pt>
                <c:pt idx="3932">
                  <c:v>22.375</c:v>
                </c:pt>
                <c:pt idx="3933">
                  <c:v>22.396000000000015</c:v>
                </c:pt>
                <c:pt idx="3934">
                  <c:v>22.346000000000004</c:v>
                </c:pt>
                <c:pt idx="3935">
                  <c:v>22.333000000000027</c:v>
                </c:pt>
                <c:pt idx="3936">
                  <c:v>22.361000000000047</c:v>
                </c:pt>
                <c:pt idx="3937">
                  <c:v>22.326999999999998</c:v>
                </c:pt>
                <c:pt idx="3938">
                  <c:v>22.454000000000008</c:v>
                </c:pt>
                <c:pt idx="3939">
                  <c:v>22.40300000000002</c:v>
                </c:pt>
                <c:pt idx="3940">
                  <c:v>22.270000000000039</c:v>
                </c:pt>
                <c:pt idx="3941">
                  <c:v>22.163000000000011</c:v>
                </c:pt>
                <c:pt idx="3942">
                  <c:v>22.144000000000005</c:v>
                </c:pt>
                <c:pt idx="3943">
                  <c:v>22.108000000000004</c:v>
                </c:pt>
                <c:pt idx="3944">
                  <c:v>22.080000000000041</c:v>
                </c:pt>
                <c:pt idx="3945">
                  <c:v>22.05800000000005</c:v>
                </c:pt>
                <c:pt idx="3946">
                  <c:v>22.069000000000017</c:v>
                </c:pt>
                <c:pt idx="3947">
                  <c:v>22.00200000000001</c:v>
                </c:pt>
                <c:pt idx="3948">
                  <c:v>21.986000000000047</c:v>
                </c:pt>
                <c:pt idx="3949">
                  <c:v>22.105000000000018</c:v>
                </c:pt>
                <c:pt idx="3950">
                  <c:v>22.171000000000049</c:v>
                </c:pt>
                <c:pt idx="3951">
                  <c:v>21.828000000000031</c:v>
                </c:pt>
                <c:pt idx="3952">
                  <c:v>21.725000000000023</c:v>
                </c:pt>
                <c:pt idx="3953">
                  <c:v>21.659000000000049</c:v>
                </c:pt>
                <c:pt idx="3954">
                  <c:v>21.575000000000045</c:v>
                </c:pt>
                <c:pt idx="3955">
                  <c:v>21.479000000000042</c:v>
                </c:pt>
                <c:pt idx="3956">
                  <c:v>21.434000000000026</c:v>
                </c:pt>
                <c:pt idx="3957">
                  <c:v>21.362000000000023</c:v>
                </c:pt>
                <c:pt idx="3958">
                  <c:v>21.300000000000011</c:v>
                </c:pt>
                <c:pt idx="3959">
                  <c:v>21.242999999999995</c:v>
                </c:pt>
                <c:pt idx="3960">
                  <c:v>21.232000000000028</c:v>
                </c:pt>
                <c:pt idx="3961">
                  <c:v>21.105999999999995</c:v>
                </c:pt>
                <c:pt idx="3962">
                  <c:v>20.963999999999999</c:v>
                </c:pt>
                <c:pt idx="3963">
                  <c:v>20.785000000000025</c:v>
                </c:pt>
                <c:pt idx="3964">
                  <c:v>20.620000000000005</c:v>
                </c:pt>
                <c:pt idx="3965">
                  <c:v>20.439999999999998</c:v>
                </c:pt>
                <c:pt idx="3966">
                  <c:v>20.284000000000049</c:v>
                </c:pt>
                <c:pt idx="3967">
                  <c:v>20.114000000000033</c:v>
                </c:pt>
                <c:pt idx="3968">
                  <c:v>19.972000000000037</c:v>
                </c:pt>
                <c:pt idx="3969">
                  <c:v>19.802999999999997</c:v>
                </c:pt>
                <c:pt idx="3970">
                  <c:v>19.658000000000015</c:v>
                </c:pt>
                <c:pt idx="3971">
                  <c:v>19.487000000000023</c:v>
                </c:pt>
                <c:pt idx="3972">
                  <c:v>19.316000000000031</c:v>
                </c:pt>
                <c:pt idx="3973">
                  <c:v>19.204000000000008</c:v>
                </c:pt>
                <c:pt idx="3974">
                  <c:v>19.132000000000005</c:v>
                </c:pt>
                <c:pt idx="3975">
                  <c:v>19.047000000000025</c:v>
                </c:pt>
                <c:pt idx="3976">
                  <c:v>18.978000000000009</c:v>
                </c:pt>
                <c:pt idx="3977">
                  <c:v>18.899000000000001</c:v>
                </c:pt>
                <c:pt idx="3978">
                  <c:v>18.844000000000051</c:v>
                </c:pt>
                <c:pt idx="3979">
                  <c:v>18.787000000000035</c:v>
                </c:pt>
                <c:pt idx="3980">
                  <c:v>18.760000000000048</c:v>
                </c:pt>
                <c:pt idx="3981">
                  <c:v>18.736000000000047</c:v>
                </c:pt>
                <c:pt idx="3982">
                  <c:v>18.747000000000014</c:v>
                </c:pt>
                <c:pt idx="3983">
                  <c:v>18.914000000000044</c:v>
                </c:pt>
                <c:pt idx="3984">
                  <c:v>19.088000000000022</c:v>
                </c:pt>
                <c:pt idx="3985">
                  <c:v>19.189000000000021</c:v>
                </c:pt>
                <c:pt idx="3986">
                  <c:v>19.230000000000018</c:v>
                </c:pt>
                <c:pt idx="3987">
                  <c:v>19.230000000000018</c:v>
                </c:pt>
                <c:pt idx="3988">
                  <c:v>19.242000000000019</c:v>
                </c:pt>
                <c:pt idx="3989">
                  <c:v>19.270000000000039</c:v>
                </c:pt>
                <c:pt idx="3990">
                  <c:v>19.334000000000003</c:v>
                </c:pt>
                <c:pt idx="3991">
                  <c:v>19.423000000000002</c:v>
                </c:pt>
                <c:pt idx="3992">
                  <c:v>19.545000000000016</c:v>
                </c:pt>
                <c:pt idx="3993">
                  <c:v>19.694000000000017</c:v>
                </c:pt>
                <c:pt idx="3994">
                  <c:v>19.87700000000001</c:v>
                </c:pt>
                <c:pt idx="3995">
                  <c:v>20.088999999999999</c:v>
                </c:pt>
                <c:pt idx="3996">
                  <c:v>20.321000000000026</c:v>
                </c:pt>
                <c:pt idx="3997">
                  <c:v>20.17900000000003</c:v>
                </c:pt>
                <c:pt idx="3998">
                  <c:v>20.113</c:v>
                </c:pt>
                <c:pt idx="3999">
                  <c:v>20.057000000000016</c:v>
                </c:pt>
                <c:pt idx="4000">
                  <c:v>20.015000000000043</c:v>
                </c:pt>
                <c:pt idx="4001">
                  <c:v>19.961000000000013</c:v>
                </c:pt>
                <c:pt idx="4002">
                  <c:v>19.894000000000005</c:v>
                </c:pt>
                <c:pt idx="4003">
                  <c:v>19.814999999999998</c:v>
                </c:pt>
                <c:pt idx="4004">
                  <c:v>19.737000000000023</c:v>
                </c:pt>
                <c:pt idx="4005">
                  <c:v>19.657000000000039</c:v>
                </c:pt>
                <c:pt idx="4006">
                  <c:v>19.58200000000005</c:v>
                </c:pt>
                <c:pt idx="4007">
                  <c:v>19.506000000000029</c:v>
                </c:pt>
                <c:pt idx="4008">
                  <c:v>19.434000000000026</c:v>
                </c:pt>
                <c:pt idx="4009">
                  <c:v>19.346000000000004</c:v>
                </c:pt>
                <c:pt idx="4010">
                  <c:v>19.246000000000038</c:v>
                </c:pt>
                <c:pt idx="4011">
                  <c:v>19.131000000000029</c:v>
                </c:pt>
                <c:pt idx="4012">
                  <c:v>19.011000000000024</c:v>
                </c:pt>
                <c:pt idx="4013">
                  <c:v>18.885000000000048</c:v>
                </c:pt>
                <c:pt idx="4014">
                  <c:v>18.763000000000034</c:v>
                </c:pt>
                <c:pt idx="4015">
                  <c:v>18.640000000000043</c:v>
                </c:pt>
                <c:pt idx="4016">
                  <c:v>18.522000000000048</c:v>
                </c:pt>
                <c:pt idx="4017">
                  <c:v>18.402000000000044</c:v>
                </c:pt>
                <c:pt idx="4018">
                  <c:v>18.285000000000025</c:v>
                </c:pt>
                <c:pt idx="4019">
                  <c:v>18.16700000000003</c:v>
                </c:pt>
                <c:pt idx="4020">
                  <c:v>18.050000000000011</c:v>
                </c:pt>
                <c:pt idx="4021">
                  <c:v>17.977000000000032</c:v>
                </c:pt>
                <c:pt idx="4022">
                  <c:v>17.946000000000026</c:v>
                </c:pt>
                <c:pt idx="4023">
                  <c:v>17.939000000000021</c:v>
                </c:pt>
                <c:pt idx="4024">
                  <c:v>17.950000000000045</c:v>
                </c:pt>
                <c:pt idx="4025">
                  <c:v>17.965000000000032</c:v>
                </c:pt>
                <c:pt idx="4026">
                  <c:v>17.984000000000037</c:v>
                </c:pt>
                <c:pt idx="4027">
                  <c:v>18</c:v>
                </c:pt>
                <c:pt idx="4028">
                  <c:v>18.018000000000029</c:v>
                </c:pt>
                <c:pt idx="4029">
                  <c:v>18.034000000000049</c:v>
                </c:pt>
                <c:pt idx="4030">
                  <c:v>18.052000000000021</c:v>
                </c:pt>
                <c:pt idx="4031">
                  <c:v>18.069000000000017</c:v>
                </c:pt>
                <c:pt idx="4032">
                  <c:v>18.088999999999999</c:v>
                </c:pt>
                <c:pt idx="4033">
                  <c:v>18.094000000000051</c:v>
                </c:pt>
                <c:pt idx="4034">
                  <c:v>18.087000000000046</c:v>
                </c:pt>
                <c:pt idx="4035">
                  <c:v>18.064000000000021</c:v>
                </c:pt>
                <c:pt idx="4036">
                  <c:v>18.028999999999996</c:v>
                </c:pt>
                <c:pt idx="4037">
                  <c:v>17.986000000000047</c:v>
                </c:pt>
                <c:pt idx="4038">
                  <c:v>17.94300000000004</c:v>
                </c:pt>
                <c:pt idx="4039">
                  <c:v>17.899000000000001</c:v>
                </c:pt>
                <c:pt idx="4040">
                  <c:v>17.858000000000004</c:v>
                </c:pt>
                <c:pt idx="4041">
                  <c:v>17.817000000000007</c:v>
                </c:pt>
                <c:pt idx="4042">
                  <c:v>17.77800000000002</c:v>
                </c:pt>
                <c:pt idx="4043">
                  <c:v>17.738</c:v>
                </c:pt>
                <c:pt idx="4044">
                  <c:v>17.700000000000045</c:v>
                </c:pt>
                <c:pt idx="4045">
                  <c:v>17.785000000000025</c:v>
                </c:pt>
                <c:pt idx="4046">
                  <c:v>17.862000000000023</c:v>
                </c:pt>
                <c:pt idx="4047">
                  <c:v>17.963999999999999</c:v>
                </c:pt>
                <c:pt idx="4048">
                  <c:v>18.103000000000009</c:v>
                </c:pt>
                <c:pt idx="4049">
                  <c:v>18.28000000000003</c:v>
                </c:pt>
                <c:pt idx="4050">
                  <c:v>18.486000000000047</c:v>
                </c:pt>
                <c:pt idx="4051">
                  <c:v>18.701999999999998</c:v>
                </c:pt>
                <c:pt idx="4052">
                  <c:v>18.918000000000006</c:v>
                </c:pt>
                <c:pt idx="4053">
                  <c:v>19.141999999999996</c:v>
                </c:pt>
                <c:pt idx="4054">
                  <c:v>19.358000000000004</c:v>
                </c:pt>
                <c:pt idx="4055">
                  <c:v>19.560000000000002</c:v>
                </c:pt>
                <c:pt idx="4056">
                  <c:v>19.744000000000028</c:v>
                </c:pt>
                <c:pt idx="4057">
                  <c:v>19.909000000000049</c:v>
                </c:pt>
                <c:pt idx="4058">
                  <c:v>20.057000000000016</c:v>
                </c:pt>
                <c:pt idx="4059">
                  <c:v>20.187000000000012</c:v>
                </c:pt>
                <c:pt idx="4060">
                  <c:v>20.29000000000002</c:v>
                </c:pt>
                <c:pt idx="4061">
                  <c:v>20.371000000000038</c:v>
                </c:pt>
                <c:pt idx="4062">
                  <c:v>20.456000000000017</c:v>
                </c:pt>
                <c:pt idx="4063">
                  <c:v>20.548000000000002</c:v>
                </c:pt>
                <c:pt idx="4064">
                  <c:v>20.640000000000043</c:v>
                </c:pt>
                <c:pt idx="4065">
                  <c:v>20.716000000000008</c:v>
                </c:pt>
                <c:pt idx="4066">
                  <c:v>20.782000000000039</c:v>
                </c:pt>
                <c:pt idx="4067">
                  <c:v>20.855000000000018</c:v>
                </c:pt>
                <c:pt idx="4068">
                  <c:v>20.934000000000026</c:v>
                </c:pt>
                <c:pt idx="4069">
                  <c:v>21.012</c:v>
                </c:pt>
                <c:pt idx="4070">
                  <c:v>21.078000000000031</c:v>
                </c:pt>
                <c:pt idx="4071">
                  <c:v>21.137</c:v>
                </c:pt>
                <c:pt idx="4072">
                  <c:v>21.200000000000045</c:v>
                </c:pt>
                <c:pt idx="4073">
                  <c:v>21.26600000000002</c:v>
                </c:pt>
                <c:pt idx="4074">
                  <c:v>21.328000000000031</c:v>
                </c:pt>
                <c:pt idx="4075">
                  <c:v>21.371000000000038</c:v>
                </c:pt>
                <c:pt idx="4076">
                  <c:v>21.399000000000001</c:v>
                </c:pt>
                <c:pt idx="4077">
                  <c:v>21.43100000000004</c:v>
                </c:pt>
                <c:pt idx="4078">
                  <c:v>21.473000000000013</c:v>
                </c:pt>
                <c:pt idx="4079">
                  <c:v>21.51600000000002</c:v>
                </c:pt>
                <c:pt idx="4080">
                  <c:v>21.540999999999997</c:v>
                </c:pt>
                <c:pt idx="4081">
                  <c:v>21.54200000000003</c:v>
                </c:pt>
                <c:pt idx="4082">
                  <c:v>21.547000000000025</c:v>
                </c:pt>
                <c:pt idx="4083">
                  <c:v>21.563000000000045</c:v>
                </c:pt>
                <c:pt idx="4084">
                  <c:v>21.583000000000027</c:v>
                </c:pt>
                <c:pt idx="4085">
                  <c:v>21.587000000000046</c:v>
                </c:pt>
                <c:pt idx="4086">
                  <c:v>21.545000000000016</c:v>
                </c:pt>
                <c:pt idx="4087">
                  <c:v>21.442000000000007</c:v>
                </c:pt>
                <c:pt idx="4088">
                  <c:v>21.30800000000005</c:v>
                </c:pt>
                <c:pt idx="4089">
                  <c:v>21.16700000000003</c:v>
                </c:pt>
                <c:pt idx="4090">
                  <c:v>21.02800000000002</c:v>
                </c:pt>
                <c:pt idx="4091">
                  <c:v>20.890000000000043</c:v>
                </c:pt>
                <c:pt idx="4092">
                  <c:v>20.754999999999995</c:v>
                </c:pt>
                <c:pt idx="4093">
                  <c:v>21.285000000000025</c:v>
                </c:pt>
                <c:pt idx="4094">
                  <c:v>20.813000000000045</c:v>
                </c:pt>
                <c:pt idx="4095">
                  <c:v>19.04000000000002</c:v>
                </c:pt>
                <c:pt idx="4096">
                  <c:v>17.709000000000003</c:v>
                </c:pt>
                <c:pt idx="4097">
                  <c:v>16.87700000000001</c:v>
                </c:pt>
                <c:pt idx="4098">
                  <c:v>15.864000000000033</c:v>
                </c:pt>
                <c:pt idx="4099">
                  <c:v>15.247000000000014</c:v>
                </c:pt>
                <c:pt idx="4100">
                  <c:v>15.103000000000009</c:v>
                </c:pt>
                <c:pt idx="4101">
                  <c:v>15.119000000000028</c:v>
                </c:pt>
                <c:pt idx="4102">
                  <c:v>15.196000000000026</c:v>
                </c:pt>
                <c:pt idx="4103">
                  <c:v>15.271000000000015</c:v>
                </c:pt>
                <c:pt idx="4104">
                  <c:v>15.338999999999999</c:v>
                </c:pt>
                <c:pt idx="4105">
                  <c:v>15.42900000000003</c:v>
                </c:pt>
                <c:pt idx="4106">
                  <c:v>15.456000000000017</c:v>
                </c:pt>
                <c:pt idx="4107">
                  <c:v>15.388000000000034</c:v>
                </c:pt>
                <c:pt idx="4108">
                  <c:v>15.395000000000039</c:v>
                </c:pt>
                <c:pt idx="4109">
                  <c:v>15.436000000000035</c:v>
                </c:pt>
                <c:pt idx="4110">
                  <c:v>15.525000000000034</c:v>
                </c:pt>
                <c:pt idx="4111">
                  <c:v>15.581000000000017</c:v>
                </c:pt>
                <c:pt idx="4112">
                  <c:v>15.657000000000039</c:v>
                </c:pt>
                <c:pt idx="4113">
                  <c:v>15.939000000000021</c:v>
                </c:pt>
                <c:pt idx="4114">
                  <c:v>16.256000000000029</c:v>
                </c:pt>
                <c:pt idx="4115">
                  <c:v>16.495000000000005</c:v>
                </c:pt>
                <c:pt idx="4116">
                  <c:v>16.697000000000003</c:v>
                </c:pt>
                <c:pt idx="4117">
                  <c:v>16.972000000000037</c:v>
                </c:pt>
                <c:pt idx="4118">
                  <c:v>17.084000000000003</c:v>
                </c:pt>
                <c:pt idx="4119">
                  <c:v>17.156000000000006</c:v>
                </c:pt>
                <c:pt idx="4120">
                  <c:v>17.125</c:v>
                </c:pt>
                <c:pt idx="4121">
                  <c:v>17.199000000000012</c:v>
                </c:pt>
                <c:pt idx="4122">
                  <c:v>17.282000000000039</c:v>
                </c:pt>
                <c:pt idx="4123">
                  <c:v>17.358000000000004</c:v>
                </c:pt>
                <c:pt idx="4124">
                  <c:v>17.437000000000012</c:v>
                </c:pt>
                <c:pt idx="4125">
                  <c:v>17.510000000000048</c:v>
                </c:pt>
                <c:pt idx="4126">
                  <c:v>17.588000000000022</c:v>
                </c:pt>
                <c:pt idx="4127">
                  <c:v>17.660000000000025</c:v>
                </c:pt>
                <c:pt idx="4128">
                  <c:v>17.735000000000014</c:v>
                </c:pt>
                <c:pt idx="4129">
                  <c:v>17.81800000000004</c:v>
                </c:pt>
                <c:pt idx="4130">
                  <c:v>17.955000000000041</c:v>
                </c:pt>
                <c:pt idx="4131">
                  <c:v>17.997000000000014</c:v>
                </c:pt>
                <c:pt idx="4132">
                  <c:v>18.097000000000037</c:v>
                </c:pt>
                <c:pt idx="4133">
                  <c:v>18.249000000000024</c:v>
                </c:pt>
                <c:pt idx="4134">
                  <c:v>18.382000000000005</c:v>
                </c:pt>
                <c:pt idx="4135">
                  <c:v>18.522000000000048</c:v>
                </c:pt>
                <c:pt idx="4136">
                  <c:v>18.75200000000001</c:v>
                </c:pt>
                <c:pt idx="4137">
                  <c:v>18.951999999999998</c:v>
                </c:pt>
                <c:pt idx="4138">
                  <c:v>19.091000000000008</c:v>
                </c:pt>
                <c:pt idx="4139">
                  <c:v>19.273000000000025</c:v>
                </c:pt>
                <c:pt idx="4140">
                  <c:v>19.506000000000029</c:v>
                </c:pt>
                <c:pt idx="4141">
                  <c:v>19.585000000000036</c:v>
                </c:pt>
                <c:pt idx="4142">
                  <c:v>19.93100000000004</c:v>
                </c:pt>
                <c:pt idx="4143">
                  <c:v>20.060000000000002</c:v>
                </c:pt>
                <c:pt idx="4144">
                  <c:v>20.110000000000014</c:v>
                </c:pt>
                <c:pt idx="4145">
                  <c:v>20.084000000000003</c:v>
                </c:pt>
                <c:pt idx="4146">
                  <c:v>20.171000000000049</c:v>
                </c:pt>
                <c:pt idx="4147">
                  <c:v>20.248000000000047</c:v>
                </c:pt>
                <c:pt idx="4148">
                  <c:v>20.333000000000027</c:v>
                </c:pt>
                <c:pt idx="4149">
                  <c:v>20.439999999999998</c:v>
                </c:pt>
                <c:pt idx="4150">
                  <c:v>20.65100000000001</c:v>
                </c:pt>
                <c:pt idx="4151">
                  <c:v>20.728000000000009</c:v>
                </c:pt>
                <c:pt idx="4152">
                  <c:v>20.866000000000042</c:v>
                </c:pt>
                <c:pt idx="4153">
                  <c:v>20.979000000000042</c:v>
                </c:pt>
                <c:pt idx="4154">
                  <c:v>21.321000000000026</c:v>
                </c:pt>
                <c:pt idx="4155">
                  <c:v>21.479000000000042</c:v>
                </c:pt>
                <c:pt idx="4156">
                  <c:v>21.66500000000002</c:v>
                </c:pt>
                <c:pt idx="4157">
                  <c:v>21.728000000000009</c:v>
                </c:pt>
                <c:pt idx="4158">
                  <c:v>21.865000000000009</c:v>
                </c:pt>
                <c:pt idx="4159">
                  <c:v>21.915999999999997</c:v>
                </c:pt>
                <c:pt idx="4160">
                  <c:v>22.063000000000045</c:v>
                </c:pt>
                <c:pt idx="4161">
                  <c:v>22.123000000000047</c:v>
                </c:pt>
                <c:pt idx="4162">
                  <c:v>22.277000000000044</c:v>
                </c:pt>
                <c:pt idx="4163">
                  <c:v>22.342000000000041</c:v>
                </c:pt>
                <c:pt idx="4164">
                  <c:v>22.498000000000047</c:v>
                </c:pt>
                <c:pt idx="4165">
                  <c:v>22.551000000000045</c:v>
                </c:pt>
                <c:pt idx="4166">
                  <c:v>22.65500000000003</c:v>
                </c:pt>
                <c:pt idx="4167">
                  <c:v>22.689999999999998</c:v>
                </c:pt>
                <c:pt idx="4168">
                  <c:v>22.80400000000003</c:v>
                </c:pt>
                <c:pt idx="4169">
                  <c:v>22.857000000000028</c:v>
                </c:pt>
                <c:pt idx="4170">
                  <c:v>22.980000000000018</c:v>
                </c:pt>
                <c:pt idx="4171">
                  <c:v>23.046000000000049</c:v>
                </c:pt>
                <c:pt idx="4172">
                  <c:v>23.165999999999997</c:v>
                </c:pt>
                <c:pt idx="4173">
                  <c:v>23.240000000000009</c:v>
                </c:pt>
                <c:pt idx="4174">
                  <c:v>23.355999999999995</c:v>
                </c:pt>
                <c:pt idx="4175">
                  <c:v>23.439000000000021</c:v>
                </c:pt>
                <c:pt idx="4176">
                  <c:v>23.551000000000045</c:v>
                </c:pt>
                <c:pt idx="4177">
                  <c:v>23.625</c:v>
                </c:pt>
                <c:pt idx="4178">
                  <c:v>23.684000000000026</c:v>
                </c:pt>
                <c:pt idx="4179">
                  <c:v>23.739000000000033</c:v>
                </c:pt>
                <c:pt idx="4180">
                  <c:v>23.80800000000005</c:v>
                </c:pt>
                <c:pt idx="4181">
                  <c:v>23.87700000000001</c:v>
                </c:pt>
                <c:pt idx="4182">
                  <c:v>23.954000000000008</c:v>
                </c:pt>
                <c:pt idx="4183">
                  <c:v>24.027000000000044</c:v>
                </c:pt>
                <c:pt idx="4184">
                  <c:v>24.100999999999999</c:v>
                </c:pt>
                <c:pt idx="4185">
                  <c:v>24.172000000000025</c:v>
                </c:pt>
                <c:pt idx="4186">
                  <c:v>24.242999999999995</c:v>
                </c:pt>
                <c:pt idx="4187">
                  <c:v>24.311000000000035</c:v>
                </c:pt>
                <c:pt idx="4188">
                  <c:v>24.378000000000043</c:v>
                </c:pt>
                <c:pt idx="4189">
                  <c:v>24.43300000000005</c:v>
                </c:pt>
                <c:pt idx="4190">
                  <c:v>24.506000000000029</c:v>
                </c:pt>
                <c:pt idx="4191">
                  <c:v>24.576000000000022</c:v>
                </c:pt>
                <c:pt idx="4192">
                  <c:v>24.647000000000048</c:v>
                </c:pt>
                <c:pt idx="4193">
                  <c:v>24.713999999999999</c:v>
                </c:pt>
                <c:pt idx="4194">
                  <c:v>24.781000000000006</c:v>
                </c:pt>
                <c:pt idx="4195">
                  <c:v>24.847000000000037</c:v>
                </c:pt>
                <c:pt idx="4196">
                  <c:v>24.913000000000011</c:v>
                </c:pt>
                <c:pt idx="4197">
                  <c:v>24.979000000000042</c:v>
                </c:pt>
                <c:pt idx="4198">
                  <c:v>25.045000000000016</c:v>
                </c:pt>
                <c:pt idx="4199">
                  <c:v>25.112000000000023</c:v>
                </c:pt>
                <c:pt idx="4200">
                  <c:v>25.17900000000003</c:v>
                </c:pt>
                <c:pt idx="4201">
                  <c:v>25.240000000000009</c:v>
                </c:pt>
                <c:pt idx="4202">
                  <c:v>25.293000000000006</c:v>
                </c:pt>
                <c:pt idx="4203">
                  <c:v>25.343000000000018</c:v>
                </c:pt>
                <c:pt idx="4204">
                  <c:v>25.394000000000005</c:v>
                </c:pt>
                <c:pt idx="4205">
                  <c:v>25.44500000000005</c:v>
                </c:pt>
                <c:pt idx="4206">
                  <c:v>25.496000000000038</c:v>
                </c:pt>
                <c:pt idx="4207">
                  <c:v>25.548000000000002</c:v>
                </c:pt>
                <c:pt idx="4208">
                  <c:v>25.600999999999999</c:v>
                </c:pt>
                <c:pt idx="4209">
                  <c:v>25.65300000000002</c:v>
                </c:pt>
                <c:pt idx="4210">
                  <c:v>25.706000000000017</c:v>
                </c:pt>
                <c:pt idx="4211">
                  <c:v>25.759000000000015</c:v>
                </c:pt>
                <c:pt idx="4212">
                  <c:v>25.814000000000021</c:v>
                </c:pt>
                <c:pt idx="4213">
                  <c:v>25.840000000000032</c:v>
                </c:pt>
                <c:pt idx="4214">
                  <c:v>25.870000000000005</c:v>
                </c:pt>
                <c:pt idx="4215">
                  <c:v>25.896000000000015</c:v>
                </c:pt>
                <c:pt idx="4216">
                  <c:v>25.921000000000049</c:v>
                </c:pt>
                <c:pt idx="4217">
                  <c:v>25.941000000000031</c:v>
                </c:pt>
                <c:pt idx="4218">
                  <c:v>25.954000000000008</c:v>
                </c:pt>
                <c:pt idx="4219">
                  <c:v>25.962000000000046</c:v>
                </c:pt>
                <c:pt idx="4220">
                  <c:v>25.965000000000032</c:v>
                </c:pt>
                <c:pt idx="4221">
                  <c:v>25.963000000000022</c:v>
                </c:pt>
                <c:pt idx="4222">
                  <c:v>25.95700000000005</c:v>
                </c:pt>
                <c:pt idx="4223">
                  <c:v>25.947000000000003</c:v>
                </c:pt>
                <c:pt idx="4224">
                  <c:v>25.93300000000005</c:v>
                </c:pt>
                <c:pt idx="4225">
                  <c:v>25.949000000000012</c:v>
                </c:pt>
                <c:pt idx="4226">
                  <c:v>25.947000000000003</c:v>
                </c:pt>
                <c:pt idx="4227">
                  <c:v>25.955000000000041</c:v>
                </c:pt>
                <c:pt idx="4228">
                  <c:v>25.962000000000046</c:v>
                </c:pt>
                <c:pt idx="4229">
                  <c:v>25.975000000000023</c:v>
                </c:pt>
                <c:pt idx="4230">
                  <c:v>25.989000000000033</c:v>
                </c:pt>
                <c:pt idx="4231">
                  <c:v>26.004000000000019</c:v>
                </c:pt>
                <c:pt idx="4232">
                  <c:v>26.016999999999996</c:v>
                </c:pt>
                <c:pt idx="4233">
                  <c:v>26.03000000000003</c:v>
                </c:pt>
                <c:pt idx="4234">
                  <c:v>26.04200000000003</c:v>
                </c:pt>
                <c:pt idx="4235">
                  <c:v>26.052000000000021</c:v>
                </c:pt>
                <c:pt idx="4236">
                  <c:v>26.060000000000002</c:v>
                </c:pt>
                <c:pt idx="4237">
                  <c:v>26.242999999999995</c:v>
                </c:pt>
                <c:pt idx="4238">
                  <c:v>26.298000000000002</c:v>
                </c:pt>
                <c:pt idx="4239">
                  <c:v>24.87700000000001</c:v>
                </c:pt>
                <c:pt idx="4240">
                  <c:v>24.482000000000028</c:v>
                </c:pt>
                <c:pt idx="4241">
                  <c:v>24.234000000000037</c:v>
                </c:pt>
                <c:pt idx="4242">
                  <c:v>24.037000000000035</c:v>
                </c:pt>
                <c:pt idx="4243">
                  <c:v>23.867999999999995</c:v>
                </c:pt>
                <c:pt idx="4244">
                  <c:v>23.725999999999999</c:v>
                </c:pt>
                <c:pt idx="4245">
                  <c:v>23.590000000000032</c:v>
                </c:pt>
                <c:pt idx="4246">
                  <c:v>23.460000000000036</c:v>
                </c:pt>
                <c:pt idx="4247">
                  <c:v>23.331000000000017</c:v>
                </c:pt>
                <c:pt idx="4248">
                  <c:v>23.20700000000005</c:v>
                </c:pt>
                <c:pt idx="4249">
                  <c:v>23.126000000000033</c:v>
                </c:pt>
                <c:pt idx="4250">
                  <c:v>23.080000000000041</c:v>
                </c:pt>
                <c:pt idx="4251">
                  <c:v>23.04200000000003</c:v>
                </c:pt>
                <c:pt idx="4252">
                  <c:v>23.004000000000019</c:v>
                </c:pt>
                <c:pt idx="4253">
                  <c:v>22.960000000000036</c:v>
                </c:pt>
                <c:pt idx="4254">
                  <c:v>22.922000000000025</c:v>
                </c:pt>
                <c:pt idx="4255">
                  <c:v>22.879000000000019</c:v>
                </c:pt>
                <c:pt idx="4256">
                  <c:v>22.838000000000022</c:v>
                </c:pt>
                <c:pt idx="4257">
                  <c:v>22.79200000000003</c:v>
                </c:pt>
                <c:pt idx="4258">
                  <c:v>22.749000000000024</c:v>
                </c:pt>
                <c:pt idx="4259">
                  <c:v>22.701999999999998</c:v>
                </c:pt>
                <c:pt idx="4260">
                  <c:v>22.658000000000015</c:v>
                </c:pt>
                <c:pt idx="4261">
                  <c:v>22.624000000000024</c:v>
                </c:pt>
                <c:pt idx="4262">
                  <c:v>22.600999999999999</c:v>
                </c:pt>
                <c:pt idx="4263">
                  <c:v>22.574000000000012</c:v>
                </c:pt>
                <c:pt idx="4264">
                  <c:v>22.579000000000008</c:v>
                </c:pt>
                <c:pt idx="4265">
                  <c:v>22.588000000000022</c:v>
                </c:pt>
                <c:pt idx="4266">
                  <c:v>22.597000000000037</c:v>
                </c:pt>
                <c:pt idx="4267">
                  <c:v>22.604000000000042</c:v>
                </c:pt>
                <c:pt idx="4268">
                  <c:v>22.617999999999995</c:v>
                </c:pt>
                <c:pt idx="4269">
                  <c:v>22.641999999999996</c:v>
                </c:pt>
                <c:pt idx="4270">
                  <c:v>22.68100000000004</c:v>
                </c:pt>
                <c:pt idx="4271">
                  <c:v>22.737000000000023</c:v>
                </c:pt>
                <c:pt idx="4272">
                  <c:v>22.983000000000004</c:v>
                </c:pt>
                <c:pt idx="4273">
                  <c:v>23.18300000000005</c:v>
                </c:pt>
                <c:pt idx="4274">
                  <c:v>23.256000000000029</c:v>
                </c:pt>
                <c:pt idx="4275">
                  <c:v>23.215000000000032</c:v>
                </c:pt>
                <c:pt idx="4276">
                  <c:v>23.129000000000019</c:v>
                </c:pt>
                <c:pt idx="4277">
                  <c:v>23.066000000000031</c:v>
                </c:pt>
                <c:pt idx="4278">
                  <c:v>23.031000000000006</c:v>
                </c:pt>
                <c:pt idx="4279">
                  <c:v>23.022000000000048</c:v>
                </c:pt>
                <c:pt idx="4280">
                  <c:v>23.016999999999996</c:v>
                </c:pt>
                <c:pt idx="4281">
                  <c:v>22.617000000000019</c:v>
                </c:pt>
                <c:pt idx="4282">
                  <c:v>22.27600000000001</c:v>
                </c:pt>
                <c:pt idx="4283">
                  <c:v>22.141999999999996</c:v>
                </c:pt>
                <c:pt idx="4284">
                  <c:v>22.093000000000018</c:v>
                </c:pt>
                <c:pt idx="4285">
                  <c:v>21.934000000000026</c:v>
                </c:pt>
                <c:pt idx="4286">
                  <c:v>21.884000000000015</c:v>
                </c:pt>
                <c:pt idx="4287">
                  <c:v>21.870000000000005</c:v>
                </c:pt>
                <c:pt idx="4288">
                  <c:v>21.869000000000028</c:v>
                </c:pt>
                <c:pt idx="4289">
                  <c:v>21.876000000000033</c:v>
                </c:pt>
                <c:pt idx="4290">
                  <c:v>21.896000000000015</c:v>
                </c:pt>
                <c:pt idx="4291">
                  <c:v>21.930000000000007</c:v>
                </c:pt>
                <c:pt idx="4292">
                  <c:v>21.985000000000014</c:v>
                </c:pt>
                <c:pt idx="4293">
                  <c:v>22.063000000000045</c:v>
                </c:pt>
                <c:pt idx="4294">
                  <c:v>22.168000000000006</c:v>
                </c:pt>
                <c:pt idx="4295">
                  <c:v>22.302999999999997</c:v>
                </c:pt>
                <c:pt idx="4296">
                  <c:v>22.471000000000004</c:v>
                </c:pt>
                <c:pt idx="4297">
                  <c:v>22.564000000000021</c:v>
                </c:pt>
                <c:pt idx="4298">
                  <c:v>22.611000000000047</c:v>
                </c:pt>
                <c:pt idx="4299">
                  <c:v>22.621000000000038</c:v>
                </c:pt>
                <c:pt idx="4300">
                  <c:v>22.605999999999995</c:v>
                </c:pt>
                <c:pt idx="4301">
                  <c:v>22.571000000000026</c:v>
                </c:pt>
                <c:pt idx="4302">
                  <c:v>22.534000000000049</c:v>
                </c:pt>
                <c:pt idx="4303">
                  <c:v>22.496000000000038</c:v>
                </c:pt>
                <c:pt idx="4304">
                  <c:v>22.367000000000019</c:v>
                </c:pt>
                <c:pt idx="4305">
                  <c:v>22.242000000000019</c:v>
                </c:pt>
                <c:pt idx="4306">
                  <c:v>22.156000000000006</c:v>
                </c:pt>
                <c:pt idx="4307">
                  <c:v>22.100000000000023</c:v>
                </c:pt>
                <c:pt idx="4308">
                  <c:v>22.059000000000026</c:v>
                </c:pt>
                <c:pt idx="4309">
                  <c:v>22.256000000000029</c:v>
                </c:pt>
                <c:pt idx="4310">
                  <c:v>22.460000000000036</c:v>
                </c:pt>
                <c:pt idx="4311">
                  <c:v>22.717000000000041</c:v>
                </c:pt>
                <c:pt idx="4312">
                  <c:v>22.936000000000035</c:v>
                </c:pt>
                <c:pt idx="4313">
                  <c:v>23.191000000000031</c:v>
                </c:pt>
                <c:pt idx="4314">
                  <c:v>23.317000000000007</c:v>
                </c:pt>
                <c:pt idx="4315">
                  <c:v>23.439000000000021</c:v>
                </c:pt>
                <c:pt idx="4316">
                  <c:v>23.564000000000021</c:v>
                </c:pt>
                <c:pt idx="4317">
                  <c:v>23.689999999999998</c:v>
                </c:pt>
                <c:pt idx="4318">
                  <c:v>23.80800000000005</c:v>
                </c:pt>
                <c:pt idx="4319">
                  <c:v>23.915999999999997</c:v>
                </c:pt>
                <c:pt idx="4320">
                  <c:v>24.011000000000024</c:v>
                </c:pt>
                <c:pt idx="4321">
                  <c:v>24.095000000000027</c:v>
                </c:pt>
                <c:pt idx="4322">
                  <c:v>24.168000000000006</c:v>
                </c:pt>
                <c:pt idx="4323">
                  <c:v>24.233000000000004</c:v>
                </c:pt>
                <c:pt idx="4324">
                  <c:v>24.289000000000044</c:v>
                </c:pt>
                <c:pt idx="4325">
                  <c:v>24.336000000000013</c:v>
                </c:pt>
                <c:pt idx="4326">
                  <c:v>24.373000000000047</c:v>
                </c:pt>
                <c:pt idx="4327">
                  <c:v>24.402000000000044</c:v>
                </c:pt>
                <c:pt idx="4328">
                  <c:v>24.422000000000025</c:v>
                </c:pt>
                <c:pt idx="4329">
                  <c:v>24.434000000000026</c:v>
                </c:pt>
                <c:pt idx="4330">
                  <c:v>24.426000000000045</c:v>
                </c:pt>
                <c:pt idx="4331">
                  <c:v>24.394000000000005</c:v>
                </c:pt>
                <c:pt idx="4332">
                  <c:v>24.346000000000004</c:v>
                </c:pt>
                <c:pt idx="4333">
                  <c:v>24.297000000000025</c:v>
                </c:pt>
                <c:pt idx="4334">
                  <c:v>24.25</c:v>
                </c:pt>
                <c:pt idx="4335">
                  <c:v>24.20700000000005</c:v>
                </c:pt>
                <c:pt idx="4336">
                  <c:v>24.168000000000006</c:v>
                </c:pt>
                <c:pt idx="4337">
                  <c:v>24.129999999999995</c:v>
                </c:pt>
                <c:pt idx="4338">
                  <c:v>24.094000000000051</c:v>
                </c:pt>
                <c:pt idx="4339">
                  <c:v>24.05800000000005</c:v>
                </c:pt>
                <c:pt idx="4340">
                  <c:v>24.021000000000015</c:v>
                </c:pt>
                <c:pt idx="4341">
                  <c:v>23.983000000000004</c:v>
                </c:pt>
                <c:pt idx="4342">
                  <c:v>23.94500000000005</c:v>
                </c:pt>
                <c:pt idx="4343">
                  <c:v>23.906000000000006</c:v>
                </c:pt>
                <c:pt idx="4344">
                  <c:v>23.867000000000019</c:v>
                </c:pt>
                <c:pt idx="4345">
                  <c:v>23.855000000000018</c:v>
                </c:pt>
                <c:pt idx="4346">
                  <c:v>23.869000000000028</c:v>
                </c:pt>
                <c:pt idx="4347">
                  <c:v>23.885000000000048</c:v>
                </c:pt>
                <c:pt idx="4348">
                  <c:v>23.900000000000034</c:v>
                </c:pt>
                <c:pt idx="4349">
                  <c:v>23.915999999999997</c:v>
                </c:pt>
                <c:pt idx="4350">
                  <c:v>23.935000000000002</c:v>
                </c:pt>
                <c:pt idx="4351">
                  <c:v>23.939999999999998</c:v>
                </c:pt>
                <c:pt idx="4352">
                  <c:v>23.864000000000033</c:v>
                </c:pt>
                <c:pt idx="4353">
                  <c:v>23.076000000000022</c:v>
                </c:pt>
                <c:pt idx="4354">
                  <c:v>21.699000000000012</c:v>
                </c:pt>
                <c:pt idx="4355">
                  <c:v>20.777000000000044</c:v>
                </c:pt>
                <c:pt idx="4356">
                  <c:v>20.189999999999998</c:v>
                </c:pt>
                <c:pt idx="4357">
                  <c:v>20.136000000000024</c:v>
                </c:pt>
                <c:pt idx="4358">
                  <c:v>20.350000000000023</c:v>
                </c:pt>
                <c:pt idx="4359">
                  <c:v>20.509000000000015</c:v>
                </c:pt>
                <c:pt idx="4360">
                  <c:v>20.675000000000011</c:v>
                </c:pt>
                <c:pt idx="4361">
                  <c:v>20.867999999999995</c:v>
                </c:pt>
                <c:pt idx="4362">
                  <c:v>21.088999999999999</c:v>
                </c:pt>
                <c:pt idx="4363">
                  <c:v>21.313000000000045</c:v>
                </c:pt>
                <c:pt idx="4364">
                  <c:v>21.53000000000003</c:v>
                </c:pt>
                <c:pt idx="4365">
                  <c:v>21.742999999999995</c:v>
                </c:pt>
                <c:pt idx="4366">
                  <c:v>21.949000000000012</c:v>
                </c:pt>
                <c:pt idx="4367">
                  <c:v>22.14100000000002</c:v>
                </c:pt>
                <c:pt idx="4368">
                  <c:v>22.31800000000004</c:v>
                </c:pt>
                <c:pt idx="4369">
                  <c:v>22.475000000000023</c:v>
                </c:pt>
                <c:pt idx="4370">
                  <c:v>22.614000000000033</c:v>
                </c:pt>
                <c:pt idx="4371">
                  <c:v>22.733000000000004</c:v>
                </c:pt>
                <c:pt idx="4372">
                  <c:v>22.83200000000005</c:v>
                </c:pt>
                <c:pt idx="4373">
                  <c:v>22.912000000000035</c:v>
                </c:pt>
                <c:pt idx="4374">
                  <c:v>22.974000000000046</c:v>
                </c:pt>
                <c:pt idx="4375">
                  <c:v>23.018000000000029</c:v>
                </c:pt>
                <c:pt idx="4376">
                  <c:v>23.045000000000016</c:v>
                </c:pt>
                <c:pt idx="4377">
                  <c:v>23.05800000000005</c:v>
                </c:pt>
                <c:pt idx="4378">
                  <c:v>23.060000000000002</c:v>
                </c:pt>
                <c:pt idx="4379">
                  <c:v>23.052999999999997</c:v>
                </c:pt>
                <c:pt idx="4380">
                  <c:v>23.038000000000011</c:v>
                </c:pt>
                <c:pt idx="4381">
                  <c:v>24.307000000000016</c:v>
                </c:pt>
                <c:pt idx="4382">
                  <c:v>24.55400000000003</c:v>
                </c:pt>
                <c:pt idx="4383">
                  <c:v>22.40100000000001</c:v>
                </c:pt>
                <c:pt idx="4384">
                  <c:v>20.735000000000014</c:v>
                </c:pt>
                <c:pt idx="4385">
                  <c:v>19.79000000000002</c:v>
                </c:pt>
                <c:pt idx="4386">
                  <c:v>19.17900000000003</c:v>
                </c:pt>
                <c:pt idx="4387">
                  <c:v>18.703000000000031</c:v>
                </c:pt>
                <c:pt idx="4388">
                  <c:v>18.357000000000028</c:v>
                </c:pt>
                <c:pt idx="4389">
                  <c:v>17.723000000000013</c:v>
                </c:pt>
                <c:pt idx="4390">
                  <c:v>17.333000000000027</c:v>
                </c:pt>
                <c:pt idx="4391">
                  <c:v>17.229000000000042</c:v>
                </c:pt>
                <c:pt idx="4392">
                  <c:v>17.211000000000013</c:v>
                </c:pt>
                <c:pt idx="4393">
                  <c:v>17.268000000000029</c:v>
                </c:pt>
                <c:pt idx="4394">
                  <c:v>17.224000000000046</c:v>
                </c:pt>
                <c:pt idx="4395">
                  <c:v>17.040999999999997</c:v>
                </c:pt>
                <c:pt idx="4396">
                  <c:v>16.960000000000036</c:v>
                </c:pt>
                <c:pt idx="4397">
                  <c:v>16.91500000000002</c:v>
                </c:pt>
                <c:pt idx="4398">
                  <c:v>16.885000000000048</c:v>
                </c:pt>
                <c:pt idx="4399">
                  <c:v>16.850999999999999</c:v>
                </c:pt>
                <c:pt idx="4400">
                  <c:v>16.91900000000004</c:v>
                </c:pt>
                <c:pt idx="4401">
                  <c:v>16.977000000000032</c:v>
                </c:pt>
                <c:pt idx="4402">
                  <c:v>17.081000000000017</c:v>
                </c:pt>
                <c:pt idx="4403">
                  <c:v>17.213999999999999</c:v>
                </c:pt>
                <c:pt idx="4404">
                  <c:v>17.361000000000047</c:v>
                </c:pt>
                <c:pt idx="4405">
                  <c:v>17.620000000000005</c:v>
                </c:pt>
                <c:pt idx="4406">
                  <c:v>17.708000000000027</c:v>
                </c:pt>
                <c:pt idx="4407">
                  <c:v>17.749000000000024</c:v>
                </c:pt>
                <c:pt idx="4408">
                  <c:v>17.652000000000044</c:v>
                </c:pt>
                <c:pt idx="4409">
                  <c:v>17.69500000000005</c:v>
                </c:pt>
                <c:pt idx="4410">
                  <c:v>17.745000000000005</c:v>
                </c:pt>
                <c:pt idx="4411">
                  <c:v>17.784000000000049</c:v>
                </c:pt>
                <c:pt idx="4412">
                  <c:v>17.825000000000045</c:v>
                </c:pt>
                <c:pt idx="4413">
                  <c:v>17.862000000000023</c:v>
                </c:pt>
                <c:pt idx="4414">
                  <c:v>17.90300000000002</c:v>
                </c:pt>
                <c:pt idx="4415">
                  <c:v>17.941000000000031</c:v>
                </c:pt>
                <c:pt idx="4416">
                  <c:v>17.982000000000028</c:v>
                </c:pt>
                <c:pt idx="4417">
                  <c:v>18.122000000000014</c:v>
                </c:pt>
                <c:pt idx="4418">
                  <c:v>18.296000000000049</c:v>
                </c:pt>
                <c:pt idx="4419">
                  <c:v>18.475000000000023</c:v>
                </c:pt>
                <c:pt idx="4420">
                  <c:v>18.65300000000002</c:v>
                </c:pt>
                <c:pt idx="4421">
                  <c:v>18.825000000000045</c:v>
                </c:pt>
                <c:pt idx="4422">
                  <c:v>19.004000000000019</c:v>
                </c:pt>
                <c:pt idx="4423">
                  <c:v>19.176000000000045</c:v>
                </c:pt>
                <c:pt idx="4424">
                  <c:v>19.358000000000004</c:v>
                </c:pt>
                <c:pt idx="4425">
                  <c:v>19.531000000000006</c:v>
                </c:pt>
                <c:pt idx="4426">
                  <c:v>19.716000000000008</c:v>
                </c:pt>
                <c:pt idx="4427">
                  <c:v>19.890000000000043</c:v>
                </c:pt>
                <c:pt idx="4428">
                  <c:v>20.076999999999998</c:v>
                </c:pt>
                <c:pt idx="4429">
                  <c:v>20.218000000000018</c:v>
                </c:pt>
                <c:pt idx="4430">
                  <c:v>20.345000000000027</c:v>
                </c:pt>
                <c:pt idx="4431">
                  <c:v>20.45700000000005</c:v>
                </c:pt>
                <c:pt idx="4432">
                  <c:v>20.587000000000046</c:v>
                </c:pt>
                <c:pt idx="4433">
                  <c:v>20.703000000000031</c:v>
                </c:pt>
                <c:pt idx="4434">
                  <c:v>20.836000000000013</c:v>
                </c:pt>
                <c:pt idx="4435">
                  <c:v>20.948000000000036</c:v>
                </c:pt>
                <c:pt idx="4436">
                  <c:v>21.081000000000017</c:v>
                </c:pt>
                <c:pt idx="4437">
                  <c:v>21.191000000000031</c:v>
                </c:pt>
                <c:pt idx="4438">
                  <c:v>21.325000000000045</c:v>
                </c:pt>
                <c:pt idx="4439">
                  <c:v>21.432000000000016</c:v>
                </c:pt>
                <c:pt idx="4440">
                  <c:v>21.566000000000031</c:v>
                </c:pt>
                <c:pt idx="4441">
                  <c:v>21.69300000000004</c:v>
                </c:pt>
                <c:pt idx="4442">
                  <c:v>21.850000000000023</c:v>
                </c:pt>
                <c:pt idx="4443">
                  <c:v>21.967000000000041</c:v>
                </c:pt>
                <c:pt idx="4444">
                  <c:v>22.112000000000023</c:v>
                </c:pt>
                <c:pt idx="4445">
                  <c:v>22.216000000000008</c:v>
                </c:pt>
                <c:pt idx="4446">
                  <c:v>22.354000000000042</c:v>
                </c:pt>
                <c:pt idx="4447">
                  <c:v>22.448000000000036</c:v>
                </c:pt>
                <c:pt idx="4448">
                  <c:v>22.575000000000045</c:v>
                </c:pt>
                <c:pt idx="4449">
                  <c:v>22.650000000000034</c:v>
                </c:pt>
                <c:pt idx="4450">
                  <c:v>22.798000000000002</c:v>
                </c:pt>
                <c:pt idx="4451">
                  <c:v>22.92900000000003</c:v>
                </c:pt>
                <c:pt idx="4452">
                  <c:v>23.129000000000019</c:v>
                </c:pt>
                <c:pt idx="4453">
                  <c:v>23.245000000000005</c:v>
                </c:pt>
                <c:pt idx="4454">
                  <c:v>23.390000000000043</c:v>
                </c:pt>
                <c:pt idx="4455">
                  <c:v>23.461000000000013</c:v>
                </c:pt>
                <c:pt idx="4456">
                  <c:v>23.562000000000012</c:v>
                </c:pt>
                <c:pt idx="4457">
                  <c:v>23.617999999999995</c:v>
                </c:pt>
                <c:pt idx="4458">
                  <c:v>23.703000000000031</c:v>
                </c:pt>
                <c:pt idx="4459">
                  <c:v>23.754000000000019</c:v>
                </c:pt>
                <c:pt idx="4460">
                  <c:v>23.83200000000005</c:v>
                </c:pt>
                <c:pt idx="4461">
                  <c:v>23.882000000000005</c:v>
                </c:pt>
                <c:pt idx="4462">
                  <c:v>23.955000000000041</c:v>
                </c:pt>
                <c:pt idx="4463">
                  <c:v>24.004999999999995</c:v>
                </c:pt>
                <c:pt idx="4464">
                  <c:v>24.074000000000012</c:v>
                </c:pt>
                <c:pt idx="4465">
                  <c:v>24.146000000000015</c:v>
                </c:pt>
                <c:pt idx="4466">
                  <c:v>24.182000000000016</c:v>
                </c:pt>
                <c:pt idx="4467">
                  <c:v>24.228000000000009</c:v>
                </c:pt>
                <c:pt idx="4468">
                  <c:v>24.282000000000039</c:v>
                </c:pt>
                <c:pt idx="4469">
                  <c:v>24.340000000000032</c:v>
                </c:pt>
                <c:pt idx="4470">
                  <c:v>24.41700000000003</c:v>
                </c:pt>
                <c:pt idx="4471">
                  <c:v>24.504000000000019</c:v>
                </c:pt>
                <c:pt idx="4472">
                  <c:v>24.605000000000018</c:v>
                </c:pt>
                <c:pt idx="4473">
                  <c:v>24.713000000000022</c:v>
                </c:pt>
                <c:pt idx="4474">
                  <c:v>24.822000000000003</c:v>
                </c:pt>
                <c:pt idx="4475">
                  <c:v>24.930000000000007</c:v>
                </c:pt>
                <c:pt idx="4476">
                  <c:v>25.032000000000039</c:v>
                </c:pt>
                <c:pt idx="4477">
                  <c:v>25.138000000000034</c:v>
                </c:pt>
                <c:pt idx="4478">
                  <c:v>25.234000000000037</c:v>
                </c:pt>
                <c:pt idx="4479">
                  <c:v>25.321000000000026</c:v>
                </c:pt>
                <c:pt idx="4480">
                  <c:v>25.400000000000034</c:v>
                </c:pt>
                <c:pt idx="4481">
                  <c:v>25.475000000000023</c:v>
                </c:pt>
                <c:pt idx="4482">
                  <c:v>25.546000000000049</c:v>
                </c:pt>
                <c:pt idx="4483">
                  <c:v>25.615000000000009</c:v>
                </c:pt>
                <c:pt idx="4484">
                  <c:v>25.680000000000007</c:v>
                </c:pt>
                <c:pt idx="4485">
                  <c:v>25.742000000000019</c:v>
                </c:pt>
                <c:pt idx="4486">
                  <c:v>25.802000000000021</c:v>
                </c:pt>
                <c:pt idx="4487">
                  <c:v>25.858000000000004</c:v>
                </c:pt>
                <c:pt idx="4488">
                  <c:v>25.912000000000035</c:v>
                </c:pt>
                <c:pt idx="4489">
                  <c:v>25.961000000000013</c:v>
                </c:pt>
                <c:pt idx="4490">
                  <c:v>25.987000000000023</c:v>
                </c:pt>
                <c:pt idx="4491">
                  <c:v>26.004000000000019</c:v>
                </c:pt>
                <c:pt idx="4492">
                  <c:v>26.018000000000029</c:v>
                </c:pt>
                <c:pt idx="4493">
                  <c:v>26.028999999999996</c:v>
                </c:pt>
                <c:pt idx="4494">
                  <c:v>26.037000000000035</c:v>
                </c:pt>
                <c:pt idx="4495">
                  <c:v>26.04200000000003</c:v>
                </c:pt>
                <c:pt idx="4496">
                  <c:v>26.043000000000006</c:v>
                </c:pt>
                <c:pt idx="4497">
                  <c:v>26.04200000000003</c:v>
                </c:pt>
                <c:pt idx="4498">
                  <c:v>26.039000000000044</c:v>
                </c:pt>
                <c:pt idx="4499">
                  <c:v>26.034000000000049</c:v>
                </c:pt>
                <c:pt idx="4500">
                  <c:v>26.027000000000044</c:v>
                </c:pt>
                <c:pt idx="4501">
                  <c:v>26.073000000000036</c:v>
                </c:pt>
                <c:pt idx="4502">
                  <c:v>26.173000000000002</c:v>
                </c:pt>
                <c:pt idx="4503">
                  <c:v>26.274000000000001</c:v>
                </c:pt>
                <c:pt idx="4504">
                  <c:v>26.354000000000042</c:v>
                </c:pt>
                <c:pt idx="4505">
                  <c:v>26.447000000000003</c:v>
                </c:pt>
                <c:pt idx="4506">
                  <c:v>26.576999999999998</c:v>
                </c:pt>
                <c:pt idx="4507">
                  <c:v>26.737000000000023</c:v>
                </c:pt>
                <c:pt idx="4508">
                  <c:v>26.888000000000034</c:v>
                </c:pt>
                <c:pt idx="4509">
                  <c:v>27.007000000000005</c:v>
                </c:pt>
                <c:pt idx="4510">
                  <c:v>27.091000000000008</c:v>
                </c:pt>
                <c:pt idx="4511">
                  <c:v>27.143000000000029</c:v>
                </c:pt>
                <c:pt idx="4512">
                  <c:v>27.165999999999997</c:v>
                </c:pt>
                <c:pt idx="4513">
                  <c:v>27.105999999999995</c:v>
                </c:pt>
                <c:pt idx="4514">
                  <c:v>27.052999999999997</c:v>
                </c:pt>
                <c:pt idx="4515">
                  <c:v>27.004000000000019</c:v>
                </c:pt>
                <c:pt idx="4516">
                  <c:v>26.963000000000022</c:v>
                </c:pt>
                <c:pt idx="4517">
                  <c:v>26.926000000000045</c:v>
                </c:pt>
                <c:pt idx="4518">
                  <c:v>26.89100000000002</c:v>
                </c:pt>
                <c:pt idx="4519">
                  <c:v>26.858000000000004</c:v>
                </c:pt>
                <c:pt idx="4520">
                  <c:v>26.825000000000045</c:v>
                </c:pt>
                <c:pt idx="4521">
                  <c:v>26.793000000000006</c:v>
                </c:pt>
                <c:pt idx="4522">
                  <c:v>26.760000000000048</c:v>
                </c:pt>
                <c:pt idx="4523">
                  <c:v>26.725999999999999</c:v>
                </c:pt>
                <c:pt idx="4524">
                  <c:v>26.692000000000007</c:v>
                </c:pt>
                <c:pt idx="4525">
                  <c:v>26.840000000000032</c:v>
                </c:pt>
                <c:pt idx="4526">
                  <c:v>26.740000000000009</c:v>
                </c:pt>
                <c:pt idx="4527">
                  <c:v>26.402000000000044</c:v>
                </c:pt>
                <c:pt idx="4528">
                  <c:v>26.29200000000003</c:v>
                </c:pt>
                <c:pt idx="4529">
                  <c:v>26.177000000000021</c:v>
                </c:pt>
                <c:pt idx="4530">
                  <c:v>26.071000000000026</c:v>
                </c:pt>
                <c:pt idx="4531">
                  <c:v>25.963000000000022</c:v>
                </c:pt>
                <c:pt idx="4532">
                  <c:v>25.857000000000028</c:v>
                </c:pt>
                <c:pt idx="4533">
                  <c:v>25.749000000000024</c:v>
                </c:pt>
                <c:pt idx="4534">
                  <c:v>25.637</c:v>
                </c:pt>
                <c:pt idx="4535">
                  <c:v>25.521000000000015</c:v>
                </c:pt>
                <c:pt idx="4536">
                  <c:v>25.403999999999996</c:v>
                </c:pt>
                <c:pt idx="4537">
                  <c:v>25.265000000000043</c:v>
                </c:pt>
                <c:pt idx="4538">
                  <c:v>25.161000000000001</c:v>
                </c:pt>
                <c:pt idx="4539">
                  <c:v>25.07000000000005</c:v>
                </c:pt>
                <c:pt idx="4540">
                  <c:v>24.979000000000042</c:v>
                </c:pt>
                <c:pt idx="4541">
                  <c:v>24.885000000000048</c:v>
                </c:pt>
                <c:pt idx="4542">
                  <c:v>24.790999999999997</c:v>
                </c:pt>
                <c:pt idx="4543">
                  <c:v>24.692000000000007</c:v>
                </c:pt>
                <c:pt idx="4544">
                  <c:v>24.592000000000041</c:v>
                </c:pt>
                <c:pt idx="4545">
                  <c:v>24.486000000000047</c:v>
                </c:pt>
                <c:pt idx="4546">
                  <c:v>24.379999999999995</c:v>
                </c:pt>
                <c:pt idx="4547">
                  <c:v>24.284000000000049</c:v>
                </c:pt>
                <c:pt idx="4548">
                  <c:v>24.201000000000022</c:v>
                </c:pt>
                <c:pt idx="4549">
                  <c:v>24.093000000000018</c:v>
                </c:pt>
                <c:pt idx="4550">
                  <c:v>23.977000000000032</c:v>
                </c:pt>
                <c:pt idx="4551">
                  <c:v>23.88900000000001</c:v>
                </c:pt>
                <c:pt idx="4552">
                  <c:v>23.80800000000005</c:v>
                </c:pt>
                <c:pt idx="4553">
                  <c:v>23.722000000000037</c:v>
                </c:pt>
                <c:pt idx="4554">
                  <c:v>23.633000000000038</c:v>
                </c:pt>
                <c:pt idx="4555">
                  <c:v>23.545000000000016</c:v>
                </c:pt>
                <c:pt idx="4556">
                  <c:v>23.462000000000046</c:v>
                </c:pt>
                <c:pt idx="4557">
                  <c:v>23.387</c:v>
                </c:pt>
                <c:pt idx="4558">
                  <c:v>23.319000000000017</c:v>
                </c:pt>
                <c:pt idx="4559">
                  <c:v>23.261000000000024</c:v>
                </c:pt>
                <c:pt idx="4560">
                  <c:v>23.213999999999999</c:v>
                </c:pt>
                <c:pt idx="4561">
                  <c:v>23.144000000000005</c:v>
                </c:pt>
                <c:pt idx="4562">
                  <c:v>23.061000000000035</c:v>
                </c:pt>
                <c:pt idx="4563">
                  <c:v>22.974000000000046</c:v>
                </c:pt>
                <c:pt idx="4564">
                  <c:v>22.888000000000034</c:v>
                </c:pt>
                <c:pt idx="4565">
                  <c:v>22.80400000000003</c:v>
                </c:pt>
                <c:pt idx="4566">
                  <c:v>22.722000000000037</c:v>
                </c:pt>
                <c:pt idx="4567">
                  <c:v>22.63900000000001</c:v>
                </c:pt>
                <c:pt idx="4568">
                  <c:v>22.557000000000016</c:v>
                </c:pt>
                <c:pt idx="4569">
                  <c:v>22.475000000000023</c:v>
                </c:pt>
                <c:pt idx="4570">
                  <c:v>22.394000000000005</c:v>
                </c:pt>
                <c:pt idx="4571">
                  <c:v>22.313000000000045</c:v>
                </c:pt>
                <c:pt idx="4572">
                  <c:v>22.232000000000028</c:v>
                </c:pt>
                <c:pt idx="4573">
                  <c:v>21.95700000000005</c:v>
                </c:pt>
                <c:pt idx="4574">
                  <c:v>21.831000000000017</c:v>
                </c:pt>
                <c:pt idx="4575">
                  <c:v>21.748000000000047</c:v>
                </c:pt>
                <c:pt idx="4576">
                  <c:v>21.671000000000049</c:v>
                </c:pt>
                <c:pt idx="4577">
                  <c:v>21.676000000000045</c:v>
                </c:pt>
                <c:pt idx="4578">
                  <c:v>21.635000000000048</c:v>
                </c:pt>
                <c:pt idx="4579">
                  <c:v>21.54400000000004</c:v>
                </c:pt>
                <c:pt idx="4580">
                  <c:v>21.435000000000002</c:v>
                </c:pt>
                <c:pt idx="4581">
                  <c:v>21.311000000000035</c:v>
                </c:pt>
                <c:pt idx="4582">
                  <c:v>21.19500000000005</c:v>
                </c:pt>
                <c:pt idx="4583">
                  <c:v>21.08200000000005</c:v>
                </c:pt>
                <c:pt idx="4584">
                  <c:v>20.984000000000037</c:v>
                </c:pt>
                <c:pt idx="4585">
                  <c:v>20.914000000000044</c:v>
                </c:pt>
                <c:pt idx="4586">
                  <c:v>20.887</c:v>
                </c:pt>
                <c:pt idx="4587">
                  <c:v>20.895000000000039</c:v>
                </c:pt>
                <c:pt idx="4588">
                  <c:v>20.939000000000021</c:v>
                </c:pt>
                <c:pt idx="4589">
                  <c:v>21.012</c:v>
                </c:pt>
                <c:pt idx="4590">
                  <c:v>21.117999999999995</c:v>
                </c:pt>
                <c:pt idx="4591">
                  <c:v>21.245000000000005</c:v>
                </c:pt>
                <c:pt idx="4592">
                  <c:v>21.360000000000014</c:v>
                </c:pt>
                <c:pt idx="4593">
                  <c:v>21.454000000000008</c:v>
                </c:pt>
                <c:pt idx="4594">
                  <c:v>21.561000000000035</c:v>
                </c:pt>
                <c:pt idx="4595">
                  <c:v>21.721000000000004</c:v>
                </c:pt>
                <c:pt idx="4596">
                  <c:v>21.932000000000016</c:v>
                </c:pt>
                <c:pt idx="4597">
                  <c:v>22.064000000000021</c:v>
                </c:pt>
                <c:pt idx="4598">
                  <c:v>22.055000000000007</c:v>
                </c:pt>
                <c:pt idx="4599">
                  <c:v>21.94500000000005</c:v>
                </c:pt>
                <c:pt idx="4600">
                  <c:v>21.834000000000003</c:v>
                </c:pt>
                <c:pt idx="4601">
                  <c:v>21.757000000000005</c:v>
                </c:pt>
                <c:pt idx="4602">
                  <c:v>21.699000000000012</c:v>
                </c:pt>
                <c:pt idx="4603">
                  <c:v>21.646000000000015</c:v>
                </c:pt>
                <c:pt idx="4604">
                  <c:v>21.593000000000018</c:v>
                </c:pt>
                <c:pt idx="4605">
                  <c:v>21.539000000000044</c:v>
                </c:pt>
                <c:pt idx="4606">
                  <c:v>21.485000000000014</c:v>
                </c:pt>
                <c:pt idx="4607">
                  <c:v>21.43100000000004</c:v>
                </c:pt>
                <c:pt idx="4608">
                  <c:v>21.37700000000001</c:v>
                </c:pt>
                <c:pt idx="4609">
                  <c:v>21.328000000000031</c:v>
                </c:pt>
                <c:pt idx="4610">
                  <c:v>21.283000000000015</c:v>
                </c:pt>
                <c:pt idx="4611">
                  <c:v>21.239000000000033</c:v>
                </c:pt>
                <c:pt idx="4612">
                  <c:v>21.196000000000026</c:v>
                </c:pt>
                <c:pt idx="4613">
                  <c:v>21.152000000000044</c:v>
                </c:pt>
                <c:pt idx="4614">
                  <c:v>21.108000000000004</c:v>
                </c:pt>
                <c:pt idx="4615">
                  <c:v>21.064999999999998</c:v>
                </c:pt>
                <c:pt idx="4616">
                  <c:v>21.021000000000015</c:v>
                </c:pt>
                <c:pt idx="4617">
                  <c:v>20.978000000000009</c:v>
                </c:pt>
                <c:pt idx="4618">
                  <c:v>20.935000000000002</c:v>
                </c:pt>
                <c:pt idx="4619">
                  <c:v>20.893000000000029</c:v>
                </c:pt>
                <c:pt idx="4620">
                  <c:v>20.850000000000023</c:v>
                </c:pt>
                <c:pt idx="4621">
                  <c:v>20.799000000000035</c:v>
                </c:pt>
                <c:pt idx="4622">
                  <c:v>20.745000000000005</c:v>
                </c:pt>
                <c:pt idx="4623">
                  <c:v>20.689999999999998</c:v>
                </c:pt>
                <c:pt idx="4624">
                  <c:v>20.635000000000048</c:v>
                </c:pt>
                <c:pt idx="4625">
                  <c:v>20.581000000000017</c:v>
                </c:pt>
                <c:pt idx="4626">
                  <c:v>20.527000000000044</c:v>
                </c:pt>
                <c:pt idx="4627">
                  <c:v>20.474000000000046</c:v>
                </c:pt>
                <c:pt idx="4628">
                  <c:v>20.422000000000025</c:v>
                </c:pt>
                <c:pt idx="4629">
                  <c:v>20.369000000000028</c:v>
                </c:pt>
                <c:pt idx="4630">
                  <c:v>20.31800000000004</c:v>
                </c:pt>
                <c:pt idx="4631">
                  <c:v>20.26600000000002</c:v>
                </c:pt>
                <c:pt idx="4632">
                  <c:v>20.215000000000032</c:v>
                </c:pt>
                <c:pt idx="4633">
                  <c:v>20.091000000000008</c:v>
                </c:pt>
                <c:pt idx="4634">
                  <c:v>19.93300000000005</c:v>
                </c:pt>
                <c:pt idx="4635">
                  <c:v>19.770000000000039</c:v>
                </c:pt>
                <c:pt idx="4636">
                  <c:v>19.617999999999995</c:v>
                </c:pt>
                <c:pt idx="4637">
                  <c:v>19.474000000000046</c:v>
                </c:pt>
                <c:pt idx="4638">
                  <c:v>19.335000000000036</c:v>
                </c:pt>
                <c:pt idx="4639">
                  <c:v>19.200000000000045</c:v>
                </c:pt>
                <c:pt idx="4640">
                  <c:v>19.06800000000004</c:v>
                </c:pt>
                <c:pt idx="4641">
                  <c:v>18.939000000000021</c:v>
                </c:pt>
                <c:pt idx="4642">
                  <c:v>18.813000000000045</c:v>
                </c:pt>
                <c:pt idx="4643">
                  <c:v>18.689999999999998</c:v>
                </c:pt>
                <c:pt idx="4644">
                  <c:v>18.569000000000017</c:v>
                </c:pt>
                <c:pt idx="4645">
                  <c:v>18.684000000000026</c:v>
                </c:pt>
                <c:pt idx="4646">
                  <c:v>18.922000000000025</c:v>
                </c:pt>
                <c:pt idx="4647">
                  <c:v>19.225999999999999</c:v>
                </c:pt>
                <c:pt idx="4648">
                  <c:v>19.522000000000048</c:v>
                </c:pt>
                <c:pt idx="4649">
                  <c:v>19.898000000000025</c:v>
                </c:pt>
                <c:pt idx="4650">
                  <c:v>20.240000000000009</c:v>
                </c:pt>
                <c:pt idx="4651">
                  <c:v>20.50200000000001</c:v>
                </c:pt>
                <c:pt idx="4652">
                  <c:v>20.710000000000036</c:v>
                </c:pt>
                <c:pt idx="4653">
                  <c:v>20.865000000000009</c:v>
                </c:pt>
                <c:pt idx="4654">
                  <c:v>20.960000000000036</c:v>
                </c:pt>
                <c:pt idx="4655">
                  <c:v>20.955000000000041</c:v>
                </c:pt>
                <c:pt idx="4656">
                  <c:v>20.898000000000025</c:v>
                </c:pt>
                <c:pt idx="4657">
                  <c:v>20.844000000000051</c:v>
                </c:pt>
                <c:pt idx="4658">
                  <c:v>20.812000000000012</c:v>
                </c:pt>
                <c:pt idx="4659">
                  <c:v>20.79200000000003</c:v>
                </c:pt>
                <c:pt idx="4660">
                  <c:v>20.775000000000034</c:v>
                </c:pt>
                <c:pt idx="4661">
                  <c:v>20.758000000000038</c:v>
                </c:pt>
                <c:pt idx="4662">
                  <c:v>20.738</c:v>
                </c:pt>
                <c:pt idx="4663">
                  <c:v>20.406000000000006</c:v>
                </c:pt>
                <c:pt idx="4664">
                  <c:v>19.843000000000018</c:v>
                </c:pt>
                <c:pt idx="4665">
                  <c:v>19.333000000000027</c:v>
                </c:pt>
                <c:pt idx="4666">
                  <c:v>18.977000000000032</c:v>
                </c:pt>
                <c:pt idx="4667">
                  <c:v>18.727000000000032</c:v>
                </c:pt>
                <c:pt idx="4668">
                  <c:v>18.543000000000006</c:v>
                </c:pt>
                <c:pt idx="4669">
                  <c:v>18.874000000000024</c:v>
                </c:pt>
                <c:pt idx="4670">
                  <c:v>19.103000000000009</c:v>
                </c:pt>
                <c:pt idx="4671">
                  <c:v>19.023000000000025</c:v>
                </c:pt>
                <c:pt idx="4672">
                  <c:v>19.035000000000025</c:v>
                </c:pt>
                <c:pt idx="4673">
                  <c:v>19.107000000000028</c:v>
                </c:pt>
                <c:pt idx="4674">
                  <c:v>19.159000000000049</c:v>
                </c:pt>
                <c:pt idx="4675">
                  <c:v>19.099000000000046</c:v>
                </c:pt>
                <c:pt idx="4676">
                  <c:v>18.999000000000024</c:v>
                </c:pt>
                <c:pt idx="4677">
                  <c:v>18.924000000000035</c:v>
                </c:pt>
                <c:pt idx="4678">
                  <c:v>18.898000000000025</c:v>
                </c:pt>
                <c:pt idx="4679">
                  <c:v>18.913000000000011</c:v>
                </c:pt>
                <c:pt idx="4680">
                  <c:v>18.95700000000005</c:v>
                </c:pt>
                <c:pt idx="4681">
                  <c:v>19.129999999999995</c:v>
                </c:pt>
                <c:pt idx="4682">
                  <c:v>19.173000000000002</c:v>
                </c:pt>
                <c:pt idx="4683">
                  <c:v>19.01600000000002</c:v>
                </c:pt>
                <c:pt idx="4684">
                  <c:v>19.004999999999995</c:v>
                </c:pt>
                <c:pt idx="4685">
                  <c:v>19.07000000000005</c:v>
                </c:pt>
                <c:pt idx="4686">
                  <c:v>19.157000000000039</c:v>
                </c:pt>
                <c:pt idx="4687">
                  <c:v>19.241000000000042</c:v>
                </c:pt>
                <c:pt idx="4688">
                  <c:v>19.31800000000004</c:v>
                </c:pt>
                <c:pt idx="4689">
                  <c:v>19.394000000000005</c:v>
                </c:pt>
                <c:pt idx="4690">
                  <c:v>19.472000000000037</c:v>
                </c:pt>
                <c:pt idx="4691">
                  <c:v>19.555000000000007</c:v>
                </c:pt>
                <c:pt idx="4692">
                  <c:v>19.645000000000039</c:v>
                </c:pt>
                <c:pt idx="4693">
                  <c:v>19.890000000000043</c:v>
                </c:pt>
                <c:pt idx="4694">
                  <c:v>20.009000000000015</c:v>
                </c:pt>
                <c:pt idx="4695">
                  <c:v>19.91900000000004</c:v>
                </c:pt>
                <c:pt idx="4696">
                  <c:v>19.982000000000028</c:v>
                </c:pt>
                <c:pt idx="4697">
                  <c:v>20.111000000000047</c:v>
                </c:pt>
                <c:pt idx="4698">
                  <c:v>20.242999999999995</c:v>
                </c:pt>
                <c:pt idx="4699">
                  <c:v>20.357000000000028</c:v>
                </c:pt>
                <c:pt idx="4700">
                  <c:v>20.45700000000005</c:v>
                </c:pt>
                <c:pt idx="4701">
                  <c:v>20.552999999999997</c:v>
                </c:pt>
                <c:pt idx="4702">
                  <c:v>20.65300000000002</c:v>
                </c:pt>
                <c:pt idx="4703">
                  <c:v>20.797000000000025</c:v>
                </c:pt>
                <c:pt idx="4704">
                  <c:v>20.978000000000009</c:v>
                </c:pt>
                <c:pt idx="4705">
                  <c:v>21.144000000000005</c:v>
                </c:pt>
                <c:pt idx="4706">
                  <c:v>21.258000000000038</c:v>
                </c:pt>
                <c:pt idx="4707">
                  <c:v>21.354000000000042</c:v>
                </c:pt>
                <c:pt idx="4708">
                  <c:v>21.450000000000045</c:v>
                </c:pt>
                <c:pt idx="4709">
                  <c:v>21.548000000000002</c:v>
                </c:pt>
                <c:pt idx="4710">
                  <c:v>21.646000000000015</c:v>
                </c:pt>
                <c:pt idx="4711">
                  <c:v>21.745000000000005</c:v>
                </c:pt>
                <c:pt idx="4712">
                  <c:v>21.843000000000018</c:v>
                </c:pt>
                <c:pt idx="4713">
                  <c:v>21.944000000000017</c:v>
                </c:pt>
                <c:pt idx="4714">
                  <c:v>22.04400000000004</c:v>
                </c:pt>
                <c:pt idx="4715">
                  <c:v>22.146000000000015</c:v>
                </c:pt>
                <c:pt idx="4716">
                  <c:v>22.248000000000047</c:v>
                </c:pt>
                <c:pt idx="4717">
                  <c:v>22.311000000000035</c:v>
                </c:pt>
                <c:pt idx="4718">
                  <c:v>22.411000000000001</c:v>
                </c:pt>
                <c:pt idx="4719">
                  <c:v>22.534000000000049</c:v>
                </c:pt>
                <c:pt idx="4720">
                  <c:v>22.664000000000044</c:v>
                </c:pt>
                <c:pt idx="4721">
                  <c:v>22.79200000000003</c:v>
                </c:pt>
                <c:pt idx="4722">
                  <c:v>22.91700000000003</c:v>
                </c:pt>
                <c:pt idx="4723">
                  <c:v>23.04000000000002</c:v>
                </c:pt>
                <c:pt idx="4724">
                  <c:v>23.160000000000025</c:v>
                </c:pt>
                <c:pt idx="4725">
                  <c:v>23.277000000000044</c:v>
                </c:pt>
                <c:pt idx="4726">
                  <c:v>23.391999999999996</c:v>
                </c:pt>
                <c:pt idx="4727">
                  <c:v>23.504000000000019</c:v>
                </c:pt>
                <c:pt idx="4728">
                  <c:v>23.616000000000042</c:v>
                </c:pt>
                <c:pt idx="4729">
                  <c:v>23.770000000000039</c:v>
                </c:pt>
                <c:pt idx="4730">
                  <c:v>23.828000000000031</c:v>
                </c:pt>
                <c:pt idx="4731">
                  <c:v>23.897000000000048</c:v>
                </c:pt>
                <c:pt idx="4732">
                  <c:v>23.960000000000036</c:v>
                </c:pt>
                <c:pt idx="4733">
                  <c:v>24.036000000000001</c:v>
                </c:pt>
                <c:pt idx="4734">
                  <c:v>24.112000000000023</c:v>
                </c:pt>
                <c:pt idx="4735">
                  <c:v>24.191000000000031</c:v>
                </c:pt>
                <c:pt idx="4736">
                  <c:v>24.266999999999996</c:v>
                </c:pt>
                <c:pt idx="4737">
                  <c:v>24.343000000000018</c:v>
                </c:pt>
                <c:pt idx="4738">
                  <c:v>24.413000000000011</c:v>
                </c:pt>
                <c:pt idx="4739">
                  <c:v>24.483000000000004</c:v>
                </c:pt>
                <c:pt idx="4740">
                  <c:v>24.549000000000035</c:v>
                </c:pt>
                <c:pt idx="4741">
                  <c:v>24.620000000000005</c:v>
                </c:pt>
                <c:pt idx="4742">
                  <c:v>24.710000000000036</c:v>
                </c:pt>
                <c:pt idx="4743">
                  <c:v>24.801000000000045</c:v>
                </c:pt>
                <c:pt idx="4744">
                  <c:v>24.888000000000034</c:v>
                </c:pt>
                <c:pt idx="4745">
                  <c:v>24.972000000000037</c:v>
                </c:pt>
                <c:pt idx="4746">
                  <c:v>25.052999999999997</c:v>
                </c:pt>
                <c:pt idx="4747">
                  <c:v>25.131000000000029</c:v>
                </c:pt>
                <c:pt idx="4748">
                  <c:v>25.208000000000027</c:v>
                </c:pt>
                <c:pt idx="4749">
                  <c:v>25.283000000000015</c:v>
                </c:pt>
                <c:pt idx="4750">
                  <c:v>25.357000000000028</c:v>
                </c:pt>
                <c:pt idx="4751">
                  <c:v>25.427999999999997</c:v>
                </c:pt>
                <c:pt idx="4752">
                  <c:v>25.497000000000014</c:v>
                </c:pt>
                <c:pt idx="4753">
                  <c:v>25.53000000000003</c:v>
                </c:pt>
                <c:pt idx="4754">
                  <c:v>25.648000000000025</c:v>
                </c:pt>
                <c:pt idx="4755">
                  <c:v>25.753000000000043</c:v>
                </c:pt>
                <c:pt idx="4756">
                  <c:v>25.737000000000023</c:v>
                </c:pt>
                <c:pt idx="4757">
                  <c:v>25.76400000000001</c:v>
                </c:pt>
                <c:pt idx="4758">
                  <c:v>25.830000000000041</c:v>
                </c:pt>
                <c:pt idx="4759">
                  <c:v>25.834000000000003</c:v>
                </c:pt>
                <c:pt idx="4760">
                  <c:v>25.909000000000049</c:v>
                </c:pt>
                <c:pt idx="4761">
                  <c:v>26.032000000000039</c:v>
                </c:pt>
                <c:pt idx="4762">
                  <c:v>26.066000000000031</c:v>
                </c:pt>
                <c:pt idx="4763">
                  <c:v>26.12700000000001</c:v>
                </c:pt>
                <c:pt idx="4764">
                  <c:v>26.236000000000047</c:v>
                </c:pt>
                <c:pt idx="4765">
                  <c:v>26.272000000000048</c:v>
                </c:pt>
                <c:pt idx="4766">
                  <c:v>26.467000000000041</c:v>
                </c:pt>
                <c:pt idx="4767">
                  <c:v>26.528999999999996</c:v>
                </c:pt>
                <c:pt idx="4768">
                  <c:v>26.420000000000016</c:v>
                </c:pt>
                <c:pt idx="4769">
                  <c:v>26.376000000000033</c:v>
                </c:pt>
                <c:pt idx="4770">
                  <c:v>26.406000000000006</c:v>
                </c:pt>
                <c:pt idx="4771">
                  <c:v>26.367000000000019</c:v>
                </c:pt>
                <c:pt idx="4772">
                  <c:v>26.350000000000023</c:v>
                </c:pt>
                <c:pt idx="4773">
                  <c:v>26.359000000000037</c:v>
                </c:pt>
                <c:pt idx="4774">
                  <c:v>26.367000000000019</c:v>
                </c:pt>
                <c:pt idx="4775">
                  <c:v>26.324000000000012</c:v>
                </c:pt>
                <c:pt idx="4776">
                  <c:v>26.355000000000018</c:v>
                </c:pt>
                <c:pt idx="4777">
                  <c:v>26.40300000000002</c:v>
                </c:pt>
                <c:pt idx="4778">
                  <c:v>26.538000000000011</c:v>
                </c:pt>
                <c:pt idx="4779">
                  <c:v>26.684000000000026</c:v>
                </c:pt>
                <c:pt idx="4780">
                  <c:v>26.802999999999997</c:v>
                </c:pt>
                <c:pt idx="4781">
                  <c:v>26.894000000000005</c:v>
                </c:pt>
                <c:pt idx="4782">
                  <c:v>26.982000000000028</c:v>
                </c:pt>
                <c:pt idx="4783">
                  <c:v>27.063000000000045</c:v>
                </c:pt>
                <c:pt idx="4784">
                  <c:v>27.141999999999996</c:v>
                </c:pt>
                <c:pt idx="4785">
                  <c:v>27.213999999999999</c:v>
                </c:pt>
                <c:pt idx="4786">
                  <c:v>27.285000000000025</c:v>
                </c:pt>
                <c:pt idx="4787">
                  <c:v>27.350999999999999</c:v>
                </c:pt>
                <c:pt idx="4788">
                  <c:v>27.415999999999997</c:v>
                </c:pt>
                <c:pt idx="4789">
                  <c:v>27.477000000000032</c:v>
                </c:pt>
                <c:pt idx="4790">
                  <c:v>27.53000000000003</c:v>
                </c:pt>
                <c:pt idx="4791">
                  <c:v>27.579000000000008</c:v>
                </c:pt>
                <c:pt idx="4792">
                  <c:v>27.626000000000033</c:v>
                </c:pt>
                <c:pt idx="4793">
                  <c:v>27.66900000000004</c:v>
                </c:pt>
                <c:pt idx="4794">
                  <c:v>27.710000000000036</c:v>
                </c:pt>
                <c:pt idx="4795">
                  <c:v>27.748000000000047</c:v>
                </c:pt>
                <c:pt idx="4796">
                  <c:v>27.783000000000015</c:v>
                </c:pt>
                <c:pt idx="4797">
                  <c:v>27.814999999999998</c:v>
                </c:pt>
                <c:pt idx="4798">
                  <c:v>27.845000000000027</c:v>
                </c:pt>
                <c:pt idx="4799">
                  <c:v>27.872000000000014</c:v>
                </c:pt>
                <c:pt idx="4800">
                  <c:v>27.899000000000001</c:v>
                </c:pt>
                <c:pt idx="4801">
                  <c:v>27.894000000000005</c:v>
                </c:pt>
                <c:pt idx="4802">
                  <c:v>27.872000000000014</c:v>
                </c:pt>
                <c:pt idx="4803">
                  <c:v>27.845000000000027</c:v>
                </c:pt>
                <c:pt idx="4804">
                  <c:v>27.814999999999998</c:v>
                </c:pt>
                <c:pt idx="4805">
                  <c:v>27.784000000000049</c:v>
                </c:pt>
                <c:pt idx="4806">
                  <c:v>27.75200000000001</c:v>
                </c:pt>
                <c:pt idx="4807">
                  <c:v>27.718000000000018</c:v>
                </c:pt>
                <c:pt idx="4808">
                  <c:v>27.685000000000002</c:v>
                </c:pt>
                <c:pt idx="4809">
                  <c:v>27.650000000000034</c:v>
                </c:pt>
                <c:pt idx="4810">
                  <c:v>27.614000000000033</c:v>
                </c:pt>
                <c:pt idx="4811">
                  <c:v>27.578000000000031</c:v>
                </c:pt>
                <c:pt idx="4812">
                  <c:v>27.54200000000003</c:v>
                </c:pt>
                <c:pt idx="4813">
                  <c:v>27.697000000000003</c:v>
                </c:pt>
                <c:pt idx="4814">
                  <c:v>27.63900000000001</c:v>
                </c:pt>
                <c:pt idx="4815">
                  <c:v>27.342000000000041</c:v>
                </c:pt>
                <c:pt idx="4816">
                  <c:v>27.261000000000024</c:v>
                </c:pt>
                <c:pt idx="4817">
                  <c:v>27.161000000000001</c:v>
                </c:pt>
                <c:pt idx="4818">
                  <c:v>27.080000000000041</c:v>
                </c:pt>
                <c:pt idx="4819">
                  <c:v>26.996000000000038</c:v>
                </c:pt>
                <c:pt idx="4820">
                  <c:v>26.91900000000004</c:v>
                </c:pt>
                <c:pt idx="4821">
                  <c:v>26.844000000000051</c:v>
                </c:pt>
                <c:pt idx="4822">
                  <c:v>26.769000000000005</c:v>
                </c:pt>
                <c:pt idx="4823">
                  <c:v>26.69500000000005</c:v>
                </c:pt>
                <c:pt idx="4824">
                  <c:v>26.620000000000005</c:v>
                </c:pt>
                <c:pt idx="4825">
                  <c:v>26.467000000000041</c:v>
                </c:pt>
                <c:pt idx="4826">
                  <c:v>26.29400000000004</c:v>
                </c:pt>
                <c:pt idx="4827">
                  <c:v>26.116000000000042</c:v>
                </c:pt>
                <c:pt idx="4828">
                  <c:v>25.937000000000012</c:v>
                </c:pt>
                <c:pt idx="4829">
                  <c:v>25.754999999999995</c:v>
                </c:pt>
                <c:pt idx="4830">
                  <c:v>25.574000000000012</c:v>
                </c:pt>
                <c:pt idx="4831">
                  <c:v>25.391999999999996</c:v>
                </c:pt>
                <c:pt idx="4832">
                  <c:v>25.210000000000036</c:v>
                </c:pt>
                <c:pt idx="4833">
                  <c:v>25.027000000000044</c:v>
                </c:pt>
                <c:pt idx="4834">
                  <c:v>24.840000000000032</c:v>
                </c:pt>
                <c:pt idx="4835">
                  <c:v>24.672000000000025</c:v>
                </c:pt>
                <c:pt idx="4836">
                  <c:v>24.546000000000049</c:v>
                </c:pt>
                <c:pt idx="4837">
                  <c:v>24.430000000000007</c:v>
                </c:pt>
                <c:pt idx="4838">
                  <c:v>24.301000000000045</c:v>
                </c:pt>
                <c:pt idx="4839">
                  <c:v>24.164000000000044</c:v>
                </c:pt>
                <c:pt idx="4840">
                  <c:v>24.025000000000034</c:v>
                </c:pt>
                <c:pt idx="4841">
                  <c:v>23.894000000000005</c:v>
                </c:pt>
                <c:pt idx="4842">
                  <c:v>23.954000000000008</c:v>
                </c:pt>
                <c:pt idx="4843">
                  <c:v>24.023000000000025</c:v>
                </c:pt>
                <c:pt idx="4844">
                  <c:v>23.987000000000023</c:v>
                </c:pt>
                <c:pt idx="4845">
                  <c:v>23.878000000000043</c:v>
                </c:pt>
                <c:pt idx="4846">
                  <c:v>23.745000000000005</c:v>
                </c:pt>
                <c:pt idx="4847">
                  <c:v>23.64100000000002</c:v>
                </c:pt>
                <c:pt idx="4848">
                  <c:v>23.55600000000004</c:v>
                </c:pt>
                <c:pt idx="4849">
                  <c:v>23.488</c:v>
                </c:pt>
                <c:pt idx="4850">
                  <c:v>23.41500000000002</c:v>
                </c:pt>
                <c:pt idx="4851">
                  <c:v>23.346000000000004</c:v>
                </c:pt>
                <c:pt idx="4852">
                  <c:v>23.270000000000039</c:v>
                </c:pt>
                <c:pt idx="4853">
                  <c:v>23.197000000000003</c:v>
                </c:pt>
                <c:pt idx="4854">
                  <c:v>23.119000000000028</c:v>
                </c:pt>
                <c:pt idx="4855">
                  <c:v>23.045000000000016</c:v>
                </c:pt>
                <c:pt idx="4856">
                  <c:v>22.968000000000018</c:v>
                </c:pt>
                <c:pt idx="4857">
                  <c:v>22.893000000000029</c:v>
                </c:pt>
                <c:pt idx="4858">
                  <c:v>22.817000000000007</c:v>
                </c:pt>
                <c:pt idx="4859">
                  <c:v>22.742999999999995</c:v>
                </c:pt>
                <c:pt idx="4860">
                  <c:v>22.668000000000006</c:v>
                </c:pt>
                <c:pt idx="4861">
                  <c:v>22.261000000000024</c:v>
                </c:pt>
                <c:pt idx="4862">
                  <c:v>22.074000000000012</c:v>
                </c:pt>
                <c:pt idx="4863">
                  <c:v>21.969000000000051</c:v>
                </c:pt>
                <c:pt idx="4864">
                  <c:v>21.908000000000015</c:v>
                </c:pt>
                <c:pt idx="4865">
                  <c:v>21.863</c:v>
                </c:pt>
                <c:pt idx="4866">
                  <c:v>21.83200000000005</c:v>
                </c:pt>
                <c:pt idx="4867">
                  <c:v>21.814000000000021</c:v>
                </c:pt>
                <c:pt idx="4868">
                  <c:v>21.810000000000002</c:v>
                </c:pt>
                <c:pt idx="4869">
                  <c:v>21.819000000000017</c:v>
                </c:pt>
                <c:pt idx="4870">
                  <c:v>21.838999999999999</c:v>
                </c:pt>
                <c:pt idx="4871">
                  <c:v>21.860000000000014</c:v>
                </c:pt>
                <c:pt idx="4872">
                  <c:v>21.891999999999996</c:v>
                </c:pt>
                <c:pt idx="4873">
                  <c:v>21.939000000000021</c:v>
                </c:pt>
                <c:pt idx="4874">
                  <c:v>22.00200000000001</c:v>
                </c:pt>
                <c:pt idx="4875">
                  <c:v>22.080000000000041</c:v>
                </c:pt>
                <c:pt idx="4876">
                  <c:v>22.17900000000003</c:v>
                </c:pt>
                <c:pt idx="4877">
                  <c:v>22.30400000000003</c:v>
                </c:pt>
                <c:pt idx="4878">
                  <c:v>22.453000000000031</c:v>
                </c:pt>
                <c:pt idx="4879">
                  <c:v>22.612000000000023</c:v>
                </c:pt>
                <c:pt idx="4880">
                  <c:v>22.774000000000001</c:v>
                </c:pt>
                <c:pt idx="4881">
                  <c:v>22.94300000000004</c:v>
                </c:pt>
                <c:pt idx="4882">
                  <c:v>23.110000000000014</c:v>
                </c:pt>
                <c:pt idx="4883">
                  <c:v>23.271000000000015</c:v>
                </c:pt>
                <c:pt idx="4884">
                  <c:v>23.420000000000016</c:v>
                </c:pt>
                <c:pt idx="4885">
                  <c:v>23.550000000000011</c:v>
                </c:pt>
                <c:pt idx="4886">
                  <c:v>23.656000000000006</c:v>
                </c:pt>
                <c:pt idx="4887">
                  <c:v>23.741000000000042</c:v>
                </c:pt>
                <c:pt idx="4888">
                  <c:v>23.814000000000021</c:v>
                </c:pt>
                <c:pt idx="4889">
                  <c:v>23.871000000000038</c:v>
                </c:pt>
                <c:pt idx="4890">
                  <c:v>23.911000000000001</c:v>
                </c:pt>
                <c:pt idx="4891">
                  <c:v>23.932000000000016</c:v>
                </c:pt>
                <c:pt idx="4892">
                  <c:v>23.93100000000004</c:v>
                </c:pt>
                <c:pt idx="4893">
                  <c:v>23.903999999999996</c:v>
                </c:pt>
                <c:pt idx="4894">
                  <c:v>23.850000000000023</c:v>
                </c:pt>
                <c:pt idx="4895">
                  <c:v>23.769000000000005</c:v>
                </c:pt>
                <c:pt idx="4896">
                  <c:v>23.668000000000006</c:v>
                </c:pt>
                <c:pt idx="4897">
                  <c:v>23.628000000000043</c:v>
                </c:pt>
                <c:pt idx="4898">
                  <c:v>23.643000000000029</c:v>
                </c:pt>
                <c:pt idx="4899">
                  <c:v>23.65100000000001</c:v>
                </c:pt>
                <c:pt idx="4900">
                  <c:v>23.629999999999995</c:v>
                </c:pt>
                <c:pt idx="4901">
                  <c:v>23.335000000000036</c:v>
                </c:pt>
                <c:pt idx="4902">
                  <c:v>21.88900000000001</c:v>
                </c:pt>
                <c:pt idx="4903">
                  <c:v>20.394000000000005</c:v>
                </c:pt>
                <c:pt idx="4904">
                  <c:v>19.588000000000022</c:v>
                </c:pt>
                <c:pt idx="4905">
                  <c:v>19.132000000000005</c:v>
                </c:pt>
                <c:pt idx="4906">
                  <c:v>18.809000000000026</c:v>
                </c:pt>
                <c:pt idx="4907">
                  <c:v>18.538000000000011</c:v>
                </c:pt>
                <c:pt idx="4908">
                  <c:v>18.29200000000003</c:v>
                </c:pt>
                <c:pt idx="4909">
                  <c:v>18.105999999999995</c:v>
                </c:pt>
                <c:pt idx="4910">
                  <c:v>17.975000000000023</c:v>
                </c:pt>
                <c:pt idx="4911">
                  <c:v>17.899000000000001</c:v>
                </c:pt>
                <c:pt idx="4912">
                  <c:v>17.861000000000047</c:v>
                </c:pt>
                <c:pt idx="4913">
                  <c:v>17.847000000000037</c:v>
                </c:pt>
                <c:pt idx="4914">
                  <c:v>17.853000000000009</c:v>
                </c:pt>
                <c:pt idx="4915">
                  <c:v>17.873000000000047</c:v>
                </c:pt>
                <c:pt idx="4916">
                  <c:v>17.77600000000001</c:v>
                </c:pt>
                <c:pt idx="4917">
                  <c:v>17.626000000000033</c:v>
                </c:pt>
                <c:pt idx="4918">
                  <c:v>17.521000000000015</c:v>
                </c:pt>
                <c:pt idx="4919">
                  <c:v>17.453000000000031</c:v>
                </c:pt>
                <c:pt idx="4920">
                  <c:v>17.403999999999996</c:v>
                </c:pt>
                <c:pt idx="4921">
                  <c:v>17.382000000000005</c:v>
                </c:pt>
                <c:pt idx="4922">
                  <c:v>17.374000000000024</c:v>
                </c:pt>
                <c:pt idx="4923">
                  <c:v>17.373000000000047</c:v>
                </c:pt>
                <c:pt idx="4924">
                  <c:v>17.384000000000015</c:v>
                </c:pt>
                <c:pt idx="4925">
                  <c:v>17.408000000000015</c:v>
                </c:pt>
                <c:pt idx="4926">
                  <c:v>17.450000000000045</c:v>
                </c:pt>
                <c:pt idx="4927">
                  <c:v>17.511000000000024</c:v>
                </c:pt>
                <c:pt idx="4928">
                  <c:v>17.596000000000004</c:v>
                </c:pt>
                <c:pt idx="4929">
                  <c:v>17.706000000000017</c:v>
                </c:pt>
                <c:pt idx="4930">
                  <c:v>17.850000000000023</c:v>
                </c:pt>
                <c:pt idx="4931">
                  <c:v>18.028999999999996</c:v>
                </c:pt>
                <c:pt idx="4932">
                  <c:v>18.251000000000033</c:v>
                </c:pt>
                <c:pt idx="4933">
                  <c:v>18.370000000000005</c:v>
                </c:pt>
                <c:pt idx="4934">
                  <c:v>18.394000000000005</c:v>
                </c:pt>
                <c:pt idx="4935">
                  <c:v>18.366000000000042</c:v>
                </c:pt>
                <c:pt idx="4936">
                  <c:v>18.340000000000032</c:v>
                </c:pt>
                <c:pt idx="4937">
                  <c:v>18.326999999999998</c:v>
                </c:pt>
                <c:pt idx="4938">
                  <c:v>18.324000000000012</c:v>
                </c:pt>
                <c:pt idx="4939">
                  <c:v>18.322000000000003</c:v>
                </c:pt>
                <c:pt idx="4940">
                  <c:v>18.322000000000003</c:v>
                </c:pt>
                <c:pt idx="4941">
                  <c:v>18.319000000000017</c:v>
                </c:pt>
                <c:pt idx="4942">
                  <c:v>18.317000000000007</c:v>
                </c:pt>
                <c:pt idx="4943">
                  <c:v>18.313000000000045</c:v>
                </c:pt>
                <c:pt idx="4944">
                  <c:v>18.311000000000035</c:v>
                </c:pt>
                <c:pt idx="4945">
                  <c:v>18.354000000000042</c:v>
                </c:pt>
                <c:pt idx="4946">
                  <c:v>18.424000000000035</c:v>
                </c:pt>
                <c:pt idx="4947">
                  <c:v>18.504999999999995</c:v>
                </c:pt>
                <c:pt idx="4948">
                  <c:v>18.588000000000022</c:v>
                </c:pt>
                <c:pt idx="4949">
                  <c:v>18.671000000000049</c:v>
                </c:pt>
                <c:pt idx="4950">
                  <c:v>18.754999999999995</c:v>
                </c:pt>
                <c:pt idx="4951">
                  <c:v>18.838999999999999</c:v>
                </c:pt>
                <c:pt idx="4952">
                  <c:v>18.925000000000011</c:v>
                </c:pt>
                <c:pt idx="4953">
                  <c:v>19.012</c:v>
                </c:pt>
                <c:pt idx="4954">
                  <c:v>19.100999999999999</c:v>
                </c:pt>
                <c:pt idx="4955">
                  <c:v>19.191000000000031</c:v>
                </c:pt>
                <c:pt idx="4956">
                  <c:v>19.284000000000049</c:v>
                </c:pt>
                <c:pt idx="4957">
                  <c:v>19.661000000000001</c:v>
                </c:pt>
                <c:pt idx="4958">
                  <c:v>19.451000000000022</c:v>
                </c:pt>
                <c:pt idx="4959">
                  <c:v>18.80800000000005</c:v>
                </c:pt>
                <c:pt idx="4960">
                  <c:v>18.515000000000043</c:v>
                </c:pt>
                <c:pt idx="4961">
                  <c:v>18.407000000000039</c:v>
                </c:pt>
                <c:pt idx="4962">
                  <c:v>18.381000000000029</c:v>
                </c:pt>
                <c:pt idx="4963">
                  <c:v>18.40100000000001</c:v>
                </c:pt>
                <c:pt idx="4964">
                  <c:v>18.458000000000027</c:v>
                </c:pt>
                <c:pt idx="4965">
                  <c:v>18.528999999999996</c:v>
                </c:pt>
                <c:pt idx="4966">
                  <c:v>18.605999999999995</c:v>
                </c:pt>
                <c:pt idx="4967">
                  <c:v>18.684000000000026</c:v>
                </c:pt>
                <c:pt idx="4968">
                  <c:v>18.771000000000015</c:v>
                </c:pt>
                <c:pt idx="4969">
                  <c:v>18.939000000000021</c:v>
                </c:pt>
                <c:pt idx="4970">
                  <c:v>18.985000000000014</c:v>
                </c:pt>
                <c:pt idx="4971">
                  <c:v>18.867000000000019</c:v>
                </c:pt>
                <c:pt idx="4972">
                  <c:v>18.871000000000038</c:v>
                </c:pt>
                <c:pt idx="4973">
                  <c:v>18.925000000000011</c:v>
                </c:pt>
                <c:pt idx="4974">
                  <c:v>19.01600000000002</c:v>
                </c:pt>
                <c:pt idx="4975">
                  <c:v>19.189000000000021</c:v>
                </c:pt>
                <c:pt idx="4976">
                  <c:v>19.352000000000032</c:v>
                </c:pt>
                <c:pt idx="4977">
                  <c:v>19.504000000000019</c:v>
                </c:pt>
                <c:pt idx="4978">
                  <c:v>19.662000000000035</c:v>
                </c:pt>
                <c:pt idx="4979">
                  <c:v>19.826000000000022</c:v>
                </c:pt>
                <c:pt idx="4980">
                  <c:v>20.049000000000035</c:v>
                </c:pt>
                <c:pt idx="4981">
                  <c:v>20.414000000000044</c:v>
                </c:pt>
                <c:pt idx="4982">
                  <c:v>20.624000000000024</c:v>
                </c:pt>
                <c:pt idx="4983">
                  <c:v>20.741000000000042</c:v>
                </c:pt>
                <c:pt idx="4984">
                  <c:v>20.684000000000026</c:v>
                </c:pt>
                <c:pt idx="4985">
                  <c:v>20.77600000000001</c:v>
                </c:pt>
                <c:pt idx="4986">
                  <c:v>20.882000000000005</c:v>
                </c:pt>
                <c:pt idx="4987">
                  <c:v>20.973000000000013</c:v>
                </c:pt>
                <c:pt idx="4988">
                  <c:v>21.069000000000017</c:v>
                </c:pt>
                <c:pt idx="4989">
                  <c:v>21.158000000000015</c:v>
                </c:pt>
                <c:pt idx="4990">
                  <c:v>21.253000000000043</c:v>
                </c:pt>
                <c:pt idx="4991">
                  <c:v>21.340000000000032</c:v>
                </c:pt>
                <c:pt idx="4992">
                  <c:v>21.430000000000007</c:v>
                </c:pt>
                <c:pt idx="4993">
                  <c:v>21.485000000000014</c:v>
                </c:pt>
                <c:pt idx="4994">
                  <c:v>21.468000000000018</c:v>
                </c:pt>
                <c:pt idx="4995">
                  <c:v>21.348000000000013</c:v>
                </c:pt>
                <c:pt idx="4996">
                  <c:v>21.30800000000005</c:v>
                </c:pt>
                <c:pt idx="4997">
                  <c:v>21.286000000000001</c:v>
                </c:pt>
                <c:pt idx="4998">
                  <c:v>21.281000000000006</c:v>
                </c:pt>
                <c:pt idx="4999">
                  <c:v>21.238</c:v>
                </c:pt>
                <c:pt idx="5000">
                  <c:v>21.143000000000029</c:v>
                </c:pt>
                <c:pt idx="5001">
                  <c:v>21.140000000000043</c:v>
                </c:pt>
                <c:pt idx="5002">
                  <c:v>21.136000000000024</c:v>
                </c:pt>
                <c:pt idx="5003">
                  <c:v>21.189000000000021</c:v>
                </c:pt>
                <c:pt idx="5004">
                  <c:v>21.30600000000004</c:v>
                </c:pt>
                <c:pt idx="5005">
                  <c:v>21.334000000000003</c:v>
                </c:pt>
                <c:pt idx="5006">
                  <c:v>21.367999999999995</c:v>
                </c:pt>
                <c:pt idx="5007">
                  <c:v>21.607000000000028</c:v>
                </c:pt>
                <c:pt idx="5008">
                  <c:v>22.092000000000041</c:v>
                </c:pt>
                <c:pt idx="5009">
                  <c:v>22.579000000000008</c:v>
                </c:pt>
                <c:pt idx="5010">
                  <c:v>22.995000000000005</c:v>
                </c:pt>
                <c:pt idx="5011">
                  <c:v>23.358000000000004</c:v>
                </c:pt>
                <c:pt idx="5012">
                  <c:v>23.685000000000002</c:v>
                </c:pt>
                <c:pt idx="5013">
                  <c:v>23.958000000000027</c:v>
                </c:pt>
                <c:pt idx="5014">
                  <c:v>24.19300000000004</c:v>
                </c:pt>
                <c:pt idx="5015">
                  <c:v>24.383000000000038</c:v>
                </c:pt>
                <c:pt idx="5016">
                  <c:v>24.547000000000025</c:v>
                </c:pt>
                <c:pt idx="5017">
                  <c:v>24.633000000000038</c:v>
                </c:pt>
                <c:pt idx="5018">
                  <c:v>24.635000000000048</c:v>
                </c:pt>
                <c:pt idx="5019">
                  <c:v>24.649000000000001</c:v>
                </c:pt>
                <c:pt idx="5020">
                  <c:v>24.682000000000016</c:v>
                </c:pt>
                <c:pt idx="5021">
                  <c:v>24.738</c:v>
                </c:pt>
                <c:pt idx="5022">
                  <c:v>24.807000000000016</c:v>
                </c:pt>
                <c:pt idx="5023">
                  <c:v>24.879999999999995</c:v>
                </c:pt>
                <c:pt idx="5024">
                  <c:v>24.956000000000017</c:v>
                </c:pt>
                <c:pt idx="5025">
                  <c:v>25.028999999999996</c:v>
                </c:pt>
                <c:pt idx="5026">
                  <c:v>25.105000000000018</c:v>
                </c:pt>
                <c:pt idx="5027">
                  <c:v>25.177999999999997</c:v>
                </c:pt>
                <c:pt idx="5028">
                  <c:v>25.25200000000001</c:v>
                </c:pt>
                <c:pt idx="5029">
                  <c:v>25.342000000000041</c:v>
                </c:pt>
                <c:pt idx="5030">
                  <c:v>25.44500000000005</c:v>
                </c:pt>
                <c:pt idx="5031">
                  <c:v>25.54400000000004</c:v>
                </c:pt>
                <c:pt idx="5032">
                  <c:v>25.644000000000005</c:v>
                </c:pt>
                <c:pt idx="5033">
                  <c:v>25.742000000000019</c:v>
                </c:pt>
                <c:pt idx="5034">
                  <c:v>25.843000000000018</c:v>
                </c:pt>
                <c:pt idx="5035">
                  <c:v>25.944000000000017</c:v>
                </c:pt>
                <c:pt idx="5036">
                  <c:v>26.047000000000025</c:v>
                </c:pt>
                <c:pt idx="5037">
                  <c:v>26.148000000000025</c:v>
                </c:pt>
                <c:pt idx="5038">
                  <c:v>26.251000000000033</c:v>
                </c:pt>
                <c:pt idx="5039">
                  <c:v>26.353000000000009</c:v>
                </c:pt>
                <c:pt idx="5040">
                  <c:v>26.455000000000041</c:v>
                </c:pt>
                <c:pt idx="5041">
                  <c:v>26.552000000000021</c:v>
                </c:pt>
                <c:pt idx="5042">
                  <c:v>26.638000000000034</c:v>
                </c:pt>
                <c:pt idx="5043">
                  <c:v>26.724000000000046</c:v>
                </c:pt>
                <c:pt idx="5044">
                  <c:v>26.810000000000002</c:v>
                </c:pt>
                <c:pt idx="5045">
                  <c:v>26.897000000000048</c:v>
                </c:pt>
                <c:pt idx="5046">
                  <c:v>26.984000000000037</c:v>
                </c:pt>
                <c:pt idx="5047">
                  <c:v>27.071000000000026</c:v>
                </c:pt>
                <c:pt idx="5048">
                  <c:v>27.158000000000015</c:v>
                </c:pt>
                <c:pt idx="5049">
                  <c:v>27.244000000000028</c:v>
                </c:pt>
                <c:pt idx="5050">
                  <c:v>27.331000000000017</c:v>
                </c:pt>
                <c:pt idx="5051">
                  <c:v>27.41700000000003</c:v>
                </c:pt>
                <c:pt idx="5052">
                  <c:v>27.503000000000043</c:v>
                </c:pt>
                <c:pt idx="5053">
                  <c:v>27.586000000000013</c:v>
                </c:pt>
                <c:pt idx="5054">
                  <c:v>27.677999999999997</c:v>
                </c:pt>
                <c:pt idx="5055">
                  <c:v>27.760000000000048</c:v>
                </c:pt>
                <c:pt idx="5056">
                  <c:v>27.837000000000046</c:v>
                </c:pt>
                <c:pt idx="5057">
                  <c:v>27.903999999999996</c:v>
                </c:pt>
                <c:pt idx="5058">
                  <c:v>27.966000000000008</c:v>
                </c:pt>
                <c:pt idx="5059">
                  <c:v>28.024000000000001</c:v>
                </c:pt>
                <c:pt idx="5060">
                  <c:v>28.079000000000008</c:v>
                </c:pt>
                <c:pt idx="5061">
                  <c:v>28.132000000000005</c:v>
                </c:pt>
                <c:pt idx="5062">
                  <c:v>28.184000000000026</c:v>
                </c:pt>
                <c:pt idx="5063">
                  <c:v>28.233000000000004</c:v>
                </c:pt>
                <c:pt idx="5064">
                  <c:v>28.28000000000003</c:v>
                </c:pt>
                <c:pt idx="5065">
                  <c:v>28.311000000000035</c:v>
                </c:pt>
                <c:pt idx="5066">
                  <c:v>28.326000000000022</c:v>
                </c:pt>
                <c:pt idx="5067">
                  <c:v>28.335000000000036</c:v>
                </c:pt>
                <c:pt idx="5068">
                  <c:v>28.341000000000008</c:v>
                </c:pt>
                <c:pt idx="5069">
                  <c:v>28.344000000000051</c:v>
                </c:pt>
                <c:pt idx="5070">
                  <c:v>28.347000000000037</c:v>
                </c:pt>
                <c:pt idx="5071">
                  <c:v>28.348000000000013</c:v>
                </c:pt>
                <c:pt idx="5072">
                  <c:v>28.348000000000013</c:v>
                </c:pt>
                <c:pt idx="5073">
                  <c:v>28.347000000000037</c:v>
                </c:pt>
                <c:pt idx="5074">
                  <c:v>28.345000000000027</c:v>
                </c:pt>
                <c:pt idx="5075">
                  <c:v>28.341000000000008</c:v>
                </c:pt>
                <c:pt idx="5076">
                  <c:v>28.337000000000046</c:v>
                </c:pt>
                <c:pt idx="5077">
                  <c:v>28.301000000000045</c:v>
                </c:pt>
                <c:pt idx="5078">
                  <c:v>28.278999999999996</c:v>
                </c:pt>
                <c:pt idx="5079">
                  <c:v>28.262</c:v>
                </c:pt>
                <c:pt idx="5080">
                  <c:v>28.260000000000048</c:v>
                </c:pt>
                <c:pt idx="5081">
                  <c:v>28.265000000000043</c:v>
                </c:pt>
                <c:pt idx="5082">
                  <c:v>28.273000000000025</c:v>
                </c:pt>
                <c:pt idx="5083">
                  <c:v>28.282000000000039</c:v>
                </c:pt>
                <c:pt idx="5084">
                  <c:v>28.293000000000006</c:v>
                </c:pt>
                <c:pt idx="5085">
                  <c:v>28.305000000000007</c:v>
                </c:pt>
                <c:pt idx="5086">
                  <c:v>28.319000000000017</c:v>
                </c:pt>
                <c:pt idx="5087">
                  <c:v>28.335000000000036</c:v>
                </c:pt>
                <c:pt idx="5088">
                  <c:v>28.352000000000032</c:v>
                </c:pt>
                <c:pt idx="5089">
                  <c:v>28.359000000000037</c:v>
                </c:pt>
                <c:pt idx="5090">
                  <c:v>28.363</c:v>
                </c:pt>
                <c:pt idx="5091">
                  <c:v>28.352000000000032</c:v>
                </c:pt>
                <c:pt idx="5092">
                  <c:v>28.335000000000036</c:v>
                </c:pt>
                <c:pt idx="5093">
                  <c:v>28.311000000000035</c:v>
                </c:pt>
                <c:pt idx="5094">
                  <c:v>28.289000000000044</c:v>
                </c:pt>
                <c:pt idx="5095">
                  <c:v>28.26600000000002</c:v>
                </c:pt>
                <c:pt idx="5096">
                  <c:v>28.245000000000005</c:v>
                </c:pt>
                <c:pt idx="5097">
                  <c:v>28.224000000000046</c:v>
                </c:pt>
                <c:pt idx="5098">
                  <c:v>28.204000000000008</c:v>
                </c:pt>
                <c:pt idx="5099">
                  <c:v>28.184000000000026</c:v>
                </c:pt>
                <c:pt idx="5100">
                  <c:v>28.16500000000002</c:v>
                </c:pt>
                <c:pt idx="5101">
                  <c:v>28.299000000000035</c:v>
                </c:pt>
                <c:pt idx="5102">
                  <c:v>28.266999999999996</c:v>
                </c:pt>
                <c:pt idx="5103">
                  <c:v>26.971000000000004</c:v>
                </c:pt>
                <c:pt idx="5104">
                  <c:v>26.984000000000037</c:v>
                </c:pt>
                <c:pt idx="5105">
                  <c:v>26.548000000000002</c:v>
                </c:pt>
                <c:pt idx="5106">
                  <c:v>26.52600000000001</c:v>
                </c:pt>
                <c:pt idx="5107">
                  <c:v>26.277000000000044</c:v>
                </c:pt>
                <c:pt idx="5108">
                  <c:v>26.16700000000003</c:v>
                </c:pt>
                <c:pt idx="5109">
                  <c:v>25.982000000000028</c:v>
                </c:pt>
                <c:pt idx="5110">
                  <c:v>25.852000000000032</c:v>
                </c:pt>
                <c:pt idx="5111">
                  <c:v>25.694000000000017</c:v>
                </c:pt>
                <c:pt idx="5112">
                  <c:v>25.55600000000004</c:v>
                </c:pt>
                <c:pt idx="5113">
                  <c:v>25.403999999999996</c:v>
                </c:pt>
                <c:pt idx="5114">
                  <c:v>25.258000000000038</c:v>
                </c:pt>
                <c:pt idx="5115">
                  <c:v>25.110000000000014</c:v>
                </c:pt>
                <c:pt idx="5116">
                  <c:v>24.966000000000008</c:v>
                </c:pt>
                <c:pt idx="5117">
                  <c:v>24.821000000000026</c:v>
                </c:pt>
                <c:pt idx="5118">
                  <c:v>24.676000000000045</c:v>
                </c:pt>
                <c:pt idx="5119">
                  <c:v>24.53000000000003</c:v>
                </c:pt>
                <c:pt idx="5120">
                  <c:v>24.30400000000003</c:v>
                </c:pt>
                <c:pt idx="5121">
                  <c:v>24.128000000000043</c:v>
                </c:pt>
                <c:pt idx="5122">
                  <c:v>24.00200000000001</c:v>
                </c:pt>
                <c:pt idx="5123">
                  <c:v>23.860000000000014</c:v>
                </c:pt>
                <c:pt idx="5124">
                  <c:v>23.724000000000046</c:v>
                </c:pt>
                <c:pt idx="5125">
                  <c:v>23.585000000000036</c:v>
                </c:pt>
                <c:pt idx="5126">
                  <c:v>23.44300000000004</c:v>
                </c:pt>
                <c:pt idx="5127">
                  <c:v>23.302999999999997</c:v>
                </c:pt>
                <c:pt idx="5128">
                  <c:v>23.164000000000044</c:v>
                </c:pt>
                <c:pt idx="5129">
                  <c:v>23.032000000000039</c:v>
                </c:pt>
                <c:pt idx="5130">
                  <c:v>22.90300000000002</c:v>
                </c:pt>
                <c:pt idx="5131">
                  <c:v>22.988</c:v>
                </c:pt>
                <c:pt idx="5132">
                  <c:v>23.052000000000021</c:v>
                </c:pt>
                <c:pt idx="5133">
                  <c:v>22.990000000000009</c:v>
                </c:pt>
                <c:pt idx="5134">
                  <c:v>22.870000000000005</c:v>
                </c:pt>
                <c:pt idx="5135">
                  <c:v>22.735000000000014</c:v>
                </c:pt>
                <c:pt idx="5136">
                  <c:v>22.643000000000029</c:v>
                </c:pt>
                <c:pt idx="5137">
                  <c:v>22.564000000000021</c:v>
                </c:pt>
                <c:pt idx="5138">
                  <c:v>22.510000000000048</c:v>
                </c:pt>
                <c:pt idx="5139">
                  <c:v>22.458000000000027</c:v>
                </c:pt>
                <c:pt idx="5140">
                  <c:v>22.414000000000044</c:v>
                </c:pt>
                <c:pt idx="5141">
                  <c:v>22.365000000000009</c:v>
                </c:pt>
                <c:pt idx="5142">
                  <c:v>22.32000000000005</c:v>
                </c:pt>
                <c:pt idx="5143">
                  <c:v>22.272000000000048</c:v>
                </c:pt>
                <c:pt idx="5144">
                  <c:v>22.228000000000009</c:v>
                </c:pt>
                <c:pt idx="5145">
                  <c:v>22.18100000000004</c:v>
                </c:pt>
                <c:pt idx="5146">
                  <c:v>22.138000000000034</c:v>
                </c:pt>
                <c:pt idx="5147">
                  <c:v>22.094000000000051</c:v>
                </c:pt>
                <c:pt idx="5148">
                  <c:v>22.051000000000045</c:v>
                </c:pt>
                <c:pt idx="5149">
                  <c:v>21.688000000000045</c:v>
                </c:pt>
                <c:pt idx="5150">
                  <c:v>21.539000000000044</c:v>
                </c:pt>
                <c:pt idx="5151">
                  <c:v>21.43300000000005</c:v>
                </c:pt>
                <c:pt idx="5152">
                  <c:v>21.353000000000009</c:v>
                </c:pt>
                <c:pt idx="5153">
                  <c:v>21.277000000000044</c:v>
                </c:pt>
                <c:pt idx="5154">
                  <c:v>21.208000000000027</c:v>
                </c:pt>
                <c:pt idx="5155">
                  <c:v>21.144000000000005</c:v>
                </c:pt>
                <c:pt idx="5156">
                  <c:v>21.084000000000003</c:v>
                </c:pt>
                <c:pt idx="5157">
                  <c:v>21.027000000000044</c:v>
                </c:pt>
                <c:pt idx="5158">
                  <c:v>20.972000000000037</c:v>
                </c:pt>
                <c:pt idx="5159">
                  <c:v>20.91900000000004</c:v>
                </c:pt>
                <c:pt idx="5160">
                  <c:v>20.866000000000042</c:v>
                </c:pt>
                <c:pt idx="5161">
                  <c:v>20.816000000000031</c:v>
                </c:pt>
                <c:pt idx="5162">
                  <c:v>20.76600000000002</c:v>
                </c:pt>
                <c:pt idx="5163">
                  <c:v>20.718000000000018</c:v>
                </c:pt>
                <c:pt idx="5164">
                  <c:v>20.670000000000016</c:v>
                </c:pt>
                <c:pt idx="5165">
                  <c:v>20.623000000000047</c:v>
                </c:pt>
                <c:pt idx="5166">
                  <c:v>20.576000000000022</c:v>
                </c:pt>
                <c:pt idx="5167">
                  <c:v>20.53000000000003</c:v>
                </c:pt>
                <c:pt idx="5168">
                  <c:v>20.484000000000037</c:v>
                </c:pt>
                <c:pt idx="5169">
                  <c:v>20.439000000000021</c:v>
                </c:pt>
                <c:pt idx="5170">
                  <c:v>20.391999999999996</c:v>
                </c:pt>
                <c:pt idx="5171">
                  <c:v>20.348000000000013</c:v>
                </c:pt>
                <c:pt idx="5172">
                  <c:v>20.302000000000021</c:v>
                </c:pt>
                <c:pt idx="5173">
                  <c:v>20.263000000000034</c:v>
                </c:pt>
                <c:pt idx="5174">
                  <c:v>20.232000000000028</c:v>
                </c:pt>
                <c:pt idx="5175">
                  <c:v>20.20700000000005</c:v>
                </c:pt>
                <c:pt idx="5176">
                  <c:v>20.186000000000035</c:v>
                </c:pt>
                <c:pt idx="5177">
                  <c:v>20.168000000000006</c:v>
                </c:pt>
                <c:pt idx="5178">
                  <c:v>20.152000000000044</c:v>
                </c:pt>
                <c:pt idx="5179">
                  <c:v>20.13900000000001</c:v>
                </c:pt>
                <c:pt idx="5180">
                  <c:v>20.126000000000033</c:v>
                </c:pt>
                <c:pt idx="5181">
                  <c:v>20.117000000000019</c:v>
                </c:pt>
                <c:pt idx="5182">
                  <c:v>20.110000000000014</c:v>
                </c:pt>
                <c:pt idx="5183">
                  <c:v>20.105999999999995</c:v>
                </c:pt>
                <c:pt idx="5184">
                  <c:v>20.105000000000018</c:v>
                </c:pt>
                <c:pt idx="5185">
                  <c:v>20.107000000000028</c:v>
                </c:pt>
                <c:pt idx="5186">
                  <c:v>20.111000000000047</c:v>
                </c:pt>
                <c:pt idx="5187">
                  <c:v>20.120000000000005</c:v>
                </c:pt>
                <c:pt idx="5188">
                  <c:v>20.135000000000048</c:v>
                </c:pt>
                <c:pt idx="5189">
                  <c:v>20.157000000000039</c:v>
                </c:pt>
                <c:pt idx="5190">
                  <c:v>20.187000000000012</c:v>
                </c:pt>
                <c:pt idx="5191">
                  <c:v>20.227000000000032</c:v>
                </c:pt>
                <c:pt idx="5192">
                  <c:v>20.272000000000048</c:v>
                </c:pt>
                <c:pt idx="5193">
                  <c:v>20.317000000000007</c:v>
                </c:pt>
                <c:pt idx="5194">
                  <c:v>20.374000000000024</c:v>
                </c:pt>
                <c:pt idx="5195">
                  <c:v>20.438000000000045</c:v>
                </c:pt>
                <c:pt idx="5196">
                  <c:v>20.511000000000024</c:v>
                </c:pt>
                <c:pt idx="5197">
                  <c:v>20.564000000000021</c:v>
                </c:pt>
                <c:pt idx="5198">
                  <c:v>20.58200000000005</c:v>
                </c:pt>
                <c:pt idx="5199">
                  <c:v>20.515000000000043</c:v>
                </c:pt>
                <c:pt idx="5200">
                  <c:v>20.301000000000045</c:v>
                </c:pt>
                <c:pt idx="5201">
                  <c:v>19.994000000000028</c:v>
                </c:pt>
                <c:pt idx="5202">
                  <c:v>19.684000000000026</c:v>
                </c:pt>
                <c:pt idx="5203">
                  <c:v>19.415999999999997</c:v>
                </c:pt>
                <c:pt idx="5204">
                  <c:v>19.184000000000026</c:v>
                </c:pt>
                <c:pt idx="5205">
                  <c:v>18.971000000000004</c:v>
                </c:pt>
                <c:pt idx="5206">
                  <c:v>18.76400000000001</c:v>
                </c:pt>
                <c:pt idx="5207">
                  <c:v>18.564999999999998</c:v>
                </c:pt>
                <c:pt idx="5208">
                  <c:v>18.374000000000024</c:v>
                </c:pt>
                <c:pt idx="5209">
                  <c:v>18.241000000000042</c:v>
                </c:pt>
                <c:pt idx="5210">
                  <c:v>18.165999999999997</c:v>
                </c:pt>
                <c:pt idx="5211">
                  <c:v>18.129000000000019</c:v>
                </c:pt>
                <c:pt idx="5212">
                  <c:v>18.115000000000009</c:v>
                </c:pt>
                <c:pt idx="5213">
                  <c:v>18.117999999999995</c:v>
                </c:pt>
                <c:pt idx="5214">
                  <c:v>18.134000000000015</c:v>
                </c:pt>
                <c:pt idx="5215">
                  <c:v>18.16500000000002</c:v>
                </c:pt>
                <c:pt idx="5216">
                  <c:v>18.212000000000046</c:v>
                </c:pt>
                <c:pt idx="5217">
                  <c:v>18.277000000000044</c:v>
                </c:pt>
                <c:pt idx="5218">
                  <c:v>18.362000000000023</c:v>
                </c:pt>
                <c:pt idx="5219">
                  <c:v>18.465000000000032</c:v>
                </c:pt>
                <c:pt idx="5220">
                  <c:v>18.57000000000005</c:v>
                </c:pt>
                <c:pt idx="5221">
                  <c:v>18.691000000000031</c:v>
                </c:pt>
                <c:pt idx="5222">
                  <c:v>18.817000000000007</c:v>
                </c:pt>
                <c:pt idx="5223">
                  <c:v>18.956000000000017</c:v>
                </c:pt>
                <c:pt idx="5224">
                  <c:v>19.111000000000047</c:v>
                </c:pt>
                <c:pt idx="5225">
                  <c:v>19.286000000000001</c:v>
                </c:pt>
                <c:pt idx="5226">
                  <c:v>19.473000000000013</c:v>
                </c:pt>
                <c:pt idx="5227">
                  <c:v>19.65300000000002</c:v>
                </c:pt>
                <c:pt idx="5228">
                  <c:v>19.814000000000021</c:v>
                </c:pt>
                <c:pt idx="5229">
                  <c:v>19.951999999999998</c:v>
                </c:pt>
                <c:pt idx="5230">
                  <c:v>20.045000000000016</c:v>
                </c:pt>
                <c:pt idx="5231">
                  <c:v>19.962000000000046</c:v>
                </c:pt>
                <c:pt idx="5232">
                  <c:v>19.65300000000002</c:v>
                </c:pt>
                <c:pt idx="5233">
                  <c:v>19.449000000000012</c:v>
                </c:pt>
                <c:pt idx="5234">
                  <c:v>19.40300000000002</c:v>
                </c:pt>
                <c:pt idx="5235">
                  <c:v>19.449000000000012</c:v>
                </c:pt>
                <c:pt idx="5236">
                  <c:v>19.533000000000015</c:v>
                </c:pt>
                <c:pt idx="5237">
                  <c:v>19.626000000000033</c:v>
                </c:pt>
                <c:pt idx="5238">
                  <c:v>19.717000000000041</c:v>
                </c:pt>
                <c:pt idx="5239">
                  <c:v>19.80400000000003</c:v>
                </c:pt>
                <c:pt idx="5240">
                  <c:v>19.888000000000034</c:v>
                </c:pt>
                <c:pt idx="5241">
                  <c:v>19.970000000000027</c:v>
                </c:pt>
                <c:pt idx="5242">
                  <c:v>20.051000000000045</c:v>
                </c:pt>
                <c:pt idx="5243">
                  <c:v>20.129999999999995</c:v>
                </c:pt>
                <c:pt idx="5244">
                  <c:v>20.208000000000027</c:v>
                </c:pt>
                <c:pt idx="5245">
                  <c:v>21.261000000000024</c:v>
                </c:pt>
                <c:pt idx="5246">
                  <c:v>21.742999999999995</c:v>
                </c:pt>
                <c:pt idx="5247">
                  <c:v>20.328000000000031</c:v>
                </c:pt>
                <c:pt idx="5248">
                  <c:v>18.888000000000034</c:v>
                </c:pt>
                <c:pt idx="5249">
                  <c:v>18.05400000000003</c:v>
                </c:pt>
                <c:pt idx="5250">
                  <c:v>17.55800000000005</c:v>
                </c:pt>
                <c:pt idx="5251">
                  <c:v>16.727000000000032</c:v>
                </c:pt>
                <c:pt idx="5252">
                  <c:v>16.104000000000042</c:v>
                </c:pt>
                <c:pt idx="5253">
                  <c:v>15.823000000000036</c:v>
                </c:pt>
                <c:pt idx="5254">
                  <c:v>15.689999999999998</c:v>
                </c:pt>
                <c:pt idx="5255">
                  <c:v>15.604000000000042</c:v>
                </c:pt>
                <c:pt idx="5256">
                  <c:v>15.534000000000049</c:v>
                </c:pt>
                <c:pt idx="5257">
                  <c:v>15.330000000000041</c:v>
                </c:pt>
                <c:pt idx="5258">
                  <c:v>15.092000000000041</c:v>
                </c:pt>
                <c:pt idx="5259">
                  <c:v>14.876000000000033</c:v>
                </c:pt>
                <c:pt idx="5260">
                  <c:v>14.692000000000007</c:v>
                </c:pt>
                <c:pt idx="5261">
                  <c:v>14.55800000000005</c:v>
                </c:pt>
                <c:pt idx="5262">
                  <c:v>14.463999999999999</c:v>
                </c:pt>
                <c:pt idx="5263">
                  <c:v>14.370000000000005</c:v>
                </c:pt>
                <c:pt idx="5264">
                  <c:v>14.259000000000015</c:v>
                </c:pt>
                <c:pt idx="5265">
                  <c:v>14.144000000000005</c:v>
                </c:pt>
                <c:pt idx="5266">
                  <c:v>14.027000000000044</c:v>
                </c:pt>
                <c:pt idx="5267">
                  <c:v>13.918000000000006</c:v>
                </c:pt>
                <c:pt idx="5268">
                  <c:v>13.809000000000026</c:v>
                </c:pt>
                <c:pt idx="5269">
                  <c:v>13.757000000000005</c:v>
                </c:pt>
                <c:pt idx="5270">
                  <c:v>13.637</c:v>
                </c:pt>
                <c:pt idx="5271">
                  <c:v>13.546000000000049</c:v>
                </c:pt>
                <c:pt idx="5272">
                  <c:v>13.463000000000022</c:v>
                </c:pt>
                <c:pt idx="5273">
                  <c:v>13.384000000000015</c:v>
                </c:pt>
                <c:pt idx="5274">
                  <c:v>13.301000000000045</c:v>
                </c:pt>
                <c:pt idx="5275">
                  <c:v>13.222000000000037</c:v>
                </c:pt>
                <c:pt idx="5276">
                  <c:v>13.140000000000043</c:v>
                </c:pt>
                <c:pt idx="5277">
                  <c:v>13.064000000000021</c:v>
                </c:pt>
                <c:pt idx="5278">
                  <c:v>12.984000000000037</c:v>
                </c:pt>
                <c:pt idx="5279">
                  <c:v>12.911000000000001</c:v>
                </c:pt>
                <c:pt idx="5280">
                  <c:v>12.833000000000027</c:v>
                </c:pt>
                <c:pt idx="5281">
                  <c:v>12.749000000000024</c:v>
                </c:pt>
                <c:pt idx="5282">
                  <c:v>12.647000000000048</c:v>
                </c:pt>
                <c:pt idx="5283">
                  <c:v>12.552000000000021</c:v>
                </c:pt>
                <c:pt idx="5284">
                  <c:v>12.451000000000022</c:v>
                </c:pt>
                <c:pt idx="5285">
                  <c:v>12.363</c:v>
                </c:pt>
                <c:pt idx="5286">
                  <c:v>12.26400000000001</c:v>
                </c:pt>
                <c:pt idx="5287">
                  <c:v>12.174000000000035</c:v>
                </c:pt>
                <c:pt idx="5288">
                  <c:v>12.072000000000003</c:v>
                </c:pt>
                <c:pt idx="5289">
                  <c:v>11.985000000000014</c:v>
                </c:pt>
                <c:pt idx="5290">
                  <c:v>11.883000000000038</c:v>
                </c:pt>
                <c:pt idx="5291">
                  <c:v>11.800000000000011</c:v>
                </c:pt>
                <c:pt idx="5292">
                  <c:v>11.698000000000036</c:v>
                </c:pt>
                <c:pt idx="5293">
                  <c:v>11.68100000000004</c:v>
                </c:pt>
                <c:pt idx="5294">
                  <c:v>11.850000000000023</c:v>
                </c:pt>
                <c:pt idx="5295">
                  <c:v>12.16900000000004</c:v>
                </c:pt>
                <c:pt idx="5296">
                  <c:v>12.705000000000041</c:v>
                </c:pt>
                <c:pt idx="5297">
                  <c:v>13.223000000000013</c:v>
                </c:pt>
                <c:pt idx="5298">
                  <c:v>13.45700000000005</c:v>
                </c:pt>
                <c:pt idx="5299">
                  <c:v>13.783000000000015</c:v>
                </c:pt>
                <c:pt idx="5300">
                  <c:v>14.159000000000049</c:v>
                </c:pt>
                <c:pt idx="5301">
                  <c:v>14.503000000000043</c:v>
                </c:pt>
                <c:pt idx="5302">
                  <c:v>14.675000000000011</c:v>
                </c:pt>
                <c:pt idx="5303">
                  <c:v>14.94500000000005</c:v>
                </c:pt>
                <c:pt idx="5304">
                  <c:v>15.175000000000011</c:v>
                </c:pt>
                <c:pt idx="5305">
                  <c:v>15.31800000000004</c:v>
                </c:pt>
                <c:pt idx="5306">
                  <c:v>15.448000000000036</c:v>
                </c:pt>
                <c:pt idx="5307">
                  <c:v>15.539000000000044</c:v>
                </c:pt>
                <c:pt idx="5308">
                  <c:v>15.54400000000004</c:v>
                </c:pt>
                <c:pt idx="5309">
                  <c:v>15.645000000000039</c:v>
                </c:pt>
                <c:pt idx="5310">
                  <c:v>15.66900000000004</c:v>
                </c:pt>
                <c:pt idx="5311">
                  <c:v>15.823000000000036</c:v>
                </c:pt>
                <c:pt idx="5312">
                  <c:v>15.876000000000033</c:v>
                </c:pt>
                <c:pt idx="5313">
                  <c:v>16.060000000000002</c:v>
                </c:pt>
                <c:pt idx="5314">
                  <c:v>16.119000000000028</c:v>
                </c:pt>
                <c:pt idx="5315">
                  <c:v>16.31800000000004</c:v>
                </c:pt>
                <c:pt idx="5316">
                  <c:v>16.37700000000001</c:v>
                </c:pt>
                <c:pt idx="5317">
                  <c:v>16.54400000000004</c:v>
                </c:pt>
                <c:pt idx="5318">
                  <c:v>16.54000000000002</c:v>
                </c:pt>
                <c:pt idx="5319">
                  <c:v>16.675000000000011</c:v>
                </c:pt>
                <c:pt idx="5320">
                  <c:v>16.637</c:v>
                </c:pt>
                <c:pt idx="5321">
                  <c:v>16.781000000000006</c:v>
                </c:pt>
                <c:pt idx="5322">
                  <c:v>16.843000000000018</c:v>
                </c:pt>
                <c:pt idx="5323">
                  <c:v>16.988</c:v>
                </c:pt>
                <c:pt idx="5324">
                  <c:v>17.051000000000045</c:v>
                </c:pt>
                <c:pt idx="5325">
                  <c:v>17.221000000000004</c:v>
                </c:pt>
                <c:pt idx="5326">
                  <c:v>17.237000000000023</c:v>
                </c:pt>
                <c:pt idx="5327">
                  <c:v>17.338000000000022</c:v>
                </c:pt>
                <c:pt idx="5328">
                  <c:v>17.386000000000024</c:v>
                </c:pt>
                <c:pt idx="5329">
                  <c:v>17.522000000000048</c:v>
                </c:pt>
                <c:pt idx="5330">
                  <c:v>17.921000000000049</c:v>
                </c:pt>
                <c:pt idx="5331">
                  <c:v>17.874000000000024</c:v>
                </c:pt>
                <c:pt idx="5332">
                  <c:v>17.809000000000026</c:v>
                </c:pt>
                <c:pt idx="5333">
                  <c:v>17.796000000000049</c:v>
                </c:pt>
                <c:pt idx="5334">
                  <c:v>17.87700000000001</c:v>
                </c:pt>
                <c:pt idx="5335">
                  <c:v>18.021000000000015</c:v>
                </c:pt>
                <c:pt idx="5336">
                  <c:v>18.164000000000044</c:v>
                </c:pt>
                <c:pt idx="5337">
                  <c:v>18.366000000000042</c:v>
                </c:pt>
                <c:pt idx="5338">
                  <c:v>18.485000000000014</c:v>
                </c:pt>
                <c:pt idx="5339">
                  <c:v>18.620000000000005</c:v>
                </c:pt>
                <c:pt idx="5340">
                  <c:v>18.737000000000023</c:v>
                </c:pt>
                <c:pt idx="5341">
                  <c:v>19.022000000000048</c:v>
                </c:pt>
                <c:pt idx="5342">
                  <c:v>19.123000000000047</c:v>
                </c:pt>
                <c:pt idx="5343">
                  <c:v>19.198000000000036</c:v>
                </c:pt>
                <c:pt idx="5344">
                  <c:v>19.18100000000004</c:v>
                </c:pt>
                <c:pt idx="5345">
                  <c:v>19.176000000000045</c:v>
                </c:pt>
                <c:pt idx="5346">
                  <c:v>19.157000000000039</c:v>
                </c:pt>
                <c:pt idx="5347">
                  <c:v>19.189999999999998</c:v>
                </c:pt>
                <c:pt idx="5348">
                  <c:v>19.208000000000027</c:v>
                </c:pt>
                <c:pt idx="5349">
                  <c:v>19.268000000000029</c:v>
                </c:pt>
                <c:pt idx="5350">
                  <c:v>19.29200000000003</c:v>
                </c:pt>
                <c:pt idx="5351">
                  <c:v>19.355000000000018</c:v>
                </c:pt>
                <c:pt idx="5352">
                  <c:v>19.375</c:v>
                </c:pt>
                <c:pt idx="5353">
                  <c:v>19.393000000000029</c:v>
                </c:pt>
                <c:pt idx="5354">
                  <c:v>19.326999999999998</c:v>
                </c:pt>
                <c:pt idx="5355">
                  <c:v>19.348000000000013</c:v>
                </c:pt>
                <c:pt idx="5356">
                  <c:v>19.337000000000046</c:v>
                </c:pt>
                <c:pt idx="5357">
                  <c:v>19.400000000000034</c:v>
                </c:pt>
                <c:pt idx="5358">
                  <c:v>19.41700000000003</c:v>
                </c:pt>
                <c:pt idx="5359">
                  <c:v>19.484000000000037</c:v>
                </c:pt>
                <c:pt idx="5360">
                  <c:v>19.501000000000033</c:v>
                </c:pt>
                <c:pt idx="5361">
                  <c:v>19.560000000000002</c:v>
                </c:pt>
                <c:pt idx="5362">
                  <c:v>19.574000000000012</c:v>
                </c:pt>
                <c:pt idx="5363">
                  <c:v>19.624000000000024</c:v>
                </c:pt>
                <c:pt idx="5364">
                  <c:v>19.633000000000038</c:v>
                </c:pt>
                <c:pt idx="5365">
                  <c:v>19.560000000000002</c:v>
                </c:pt>
                <c:pt idx="5366">
                  <c:v>19.453000000000031</c:v>
                </c:pt>
                <c:pt idx="5367">
                  <c:v>19.352000000000032</c:v>
                </c:pt>
                <c:pt idx="5368">
                  <c:v>19.227000000000032</c:v>
                </c:pt>
                <c:pt idx="5369">
                  <c:v>19.124000000000024</c:v>
                </c:pt>
                <c:pt idx="5370">
                  <c:v>18.984000000000037</c:v>
                </c:pt>
                <c:pt idx="5371">
                  <c:v>18.867999999999995</c:v>
                </c:pt>
                <c:pt idx="5372">
                  <c:v>18.719000000000051</c:v>
                </c:pt>
                <c:pt idx="5373">
                  <c:v>18.600000000000023</c:v>
                </c:pt>
                <c:pt idx="5374">
                  <c:v>18.446000000000026</c:v>
                </c:pt>
                <c:pt idx="5375">
                  <c:v>18.326000000000022</c:v>
                </c:pt>
                <c:pt idx="5376">
                  <c:v>18.16900000000004</c:v>
                </c:pt>
                <c:pt idx="5377">
                  <c:v>18.230999999999995</c:v>
                </c:pt>
                <c:pt idx="5378">
                  <c:v>18.365000000000009</c:v>
                </c:pt>
                <c:pt idx="5379">
                  <c:v>18.559000000000026</c:v>
                </c:pt>
                <c:pt idx="5380">
                  <c:v>18.697000000000003</c:v>
                </c:pt>
                <c:pt idx="5381">
                  <c:v>18.860000000000014</c:v>
                </c:pt>
                <c:pt idx="5382">
                  <c:v>18.971000000000004</c:v>
                </c:pt>
                <c:pt idx="5383">
                  <c:v>19.120000000000005</c:v>
                </c:pt>
                <c:pt idx="5384">
                  <c:v>19.219000000000051</c:v>
                </c:pt>
                <c:pt idx="5385">
                  <c:v>19.361000000000047</c:v>
                </c:pt>
                <c:pt idx="5386">
                  <c:v>19.451000000000022</c:v>
                </c:pt>
                <c:pt idx="5387">
                  <c:v>19.587000000000046</c:v>
                </c:pt>
                <c:pt idx="5388">
                  <c:v>19.66900000000004</c:v>
                </c:pt>
                <c:pt idx="5389">
                  <c:v>19.491000000000042</c:v>
                </c:pt>
                <c:pt idx="5390">
                  <c:v>19.555000000000007</c:v>
                </c:pt>
                <c:pt idx="5391">
                  <c:v>18.062000000000012</c:v>
                </c:pt>
                <c:pt idx="5392">
                  <c:v>18.110000000000014</c:v>
                </c:pt>
                <c:pt idx="5393">
                  <c:v>17.745000000000005</c:v>
                </c:pt>
                <c:pt idx="5394">
                  <c:v>17.715000000000032</c:v>
                </c:pt>
                <c:pt idx="5395">
                  <c:v>17.562000000000012</c:v>
                </c:pt>
                <c:pt idx="5396">
                  <c:v>17.444000000000017</c:v>
                </c:pt>
                <c:pt idx="5397">
                  <c:v>17.353000000000009</c:v>
                </c:pt>
                <c:pt idx="5398">
                  <c:v>17.223000000000013</c:v>
                </c:pt>
                <c:pt idx="5399">
                  <c:v>17.158000000000015</c:v>
                </c:pt>
                <c:pt idx="5400">
                  <c:v>17.022000000000048</c:v>
                </c:pt>
                <c:pt idx="5401">
                  <c:v>16.992000000000019</c:v>
                </c:pt>
                <c:pt idx="5402">
                  <c:v>16.872000000000014</c:v>
                </c:pt>
                <c:pt idx="5403">
                  <c:v>16.848000000000013</c:v>
                </c:pt>
                <c:pt idx="5404">
                  <c:v>16.730000000000018</c:v>
                </c:pt>
                <c:pt idx="5405">
                  <c:v>16.711000000000013</c:v>
                </c:pt>
                <c:pt idx="5406">
                  <c:v>16.591000000000008</c:v>
                </c:pt>
                <c:pt idx="5407">
                  <c:v>16.576999999999998</c:v>
                </c:pt>
                <c:pt idx="5408">
                  <c:v>16.455000000000041</c:v>
                </c:pt>
                <c:pt idx="5409">
                  <c:v>16.446000000000026</c:v>
                </c:pt>
                <c:pt idx="5410">
                  <c:v>16.317000000000007</c:v>
                </c:pt>
                <c:pt idx="5411">
                  <c:v>16.172000000000025</c:v>
                </c:pt>
                <c:pt idx="5412">
                  <c:v>16.066000000000031</c:v>
                </c:pt>
                <c:pt idx="5413">
                  <c:v>16.094000000000051</c:v>
                </c:pt>
                <c:pt idx="5414">
                  <c:v>16.081000000000017</c:v>
                </c:pt>
                <c:pt idx="5415">
                  <c:v>16.087000000000046</c:v>
                </c:pt>
                <c:pt idx="5416">
                  <c:v>16.088000000000022</c:v>
                </c:pt>
                <c:pt idx="5417">
                  <c:v>16.109000000000037</c:v>
                </c:pt>
                <c:pt idx="5418">
                  <c:v>16.124000000000024</c:v>
                </c:pt>
                <c:pt idx="5419">
                  <c:v>16.201000000000022</c:v>
                </c:pt>
                <c:pt idx="5420">
                  <c:v>16.253000000000043</c:v>
                </c:pt>
                <c:pt idx="5421">
                  <c:v>16.350999999999999</c:v>
                </c:pt>
                <c:pt idx="5422">
                  <c:v>16.41700000000003</c:v>
                </c:pt>
                <c:pt idx="5423">
                  <c:v>16.538000000000011</c:v>
                </c:pt>
                <c:pt idx="5424">
                  <c:v>16.634000000000015</c:v>
                </c:pt>
                <c:pt idx="5425">
                  <c:v>16.68300000000005</c:v>
                </c:pt>
                <c:pt idx="5426">
                  <c:v>16.650000000000034</c:v>
                </c:pt>
                <c:pt idx="5427">
                  <c:v>16.653999999999996</c:v>
                </c:pt>
                <c:pt idx="5428">
                  <c:v>16.619000000000028</c:v>
                </c:pt>
                <c:pt idx="5429">
                  <c:v>16.632000000000005</c:v>
                </c:pt>
                <c:pt idx="5430">
                  <c:v>16.602000000000032</c:v>
                </c:pt>
                <c:pt idx="5431">
                  <c:v>16.617000000000019</c:v>
                </c:pt>
                <c:pt idx="5432">
                  <c:v>16.687000000000012</c:v>
                </c:pt>
                <c:pt idx="5433">
                  <c:v>16.715000000000032</c:v>
                </c:pt>
                <c:pt idx="5434">
                  <c:v>16.675000000000011</c:v>
                </c:pt>
                <c:pt idx="5435">
                  <c:v>16.671000000000049</c:v>
                </c:pt>
                <c:pt idx="5436">
                  <c:v>16.629000000000019</c:v>
                </c:pt>
                <c:pt idx="5437">
                  <c:v>16.635000000000048</c:v>
                </c:pt>
                <c:pt idx="5438">
                  <c:v>16.628000000000043</c:v>
                </c:pt>
                <c:pt idx="5439">
                  <c:v>16.677999999999997</c:v>
                </c:pt>
                <c:pt idx="5440">
                  <c:v>16.719000000000051</c:v>
                </c:pt>
                <c:pt idx="5441">
                  <c:v>16.816000000000031</c:v>
                </c:pt>
                <c:pt idx="5442">
                  <c:v>16.911000000000001</c:v>
                </c:pt>
                <c:pt idx="5443">
                  <c:v>17.069000000000017</c:v>
                </c:pt>
                <c:pt idx="5444">
                  <c:v>17.239000000000033</c:v>
                </c:pt>
                <c:pt idx="5445">
                  <c:v>17.438000000000045</c:v>
                </c:pt>
                <c:pt idx="5446">
                  <c:v>17.687000000000012</c:v>
                </c:pt>
                <c:pt idx="5447">
                  <c:v>17.909000000000049</c:v>
                </c:pt>
                <c:pt idx="5448">
                  <c:v>18.15500000000003</c:v>
                </c:pt>
                <c:pt idx="5449">
                  <c:v>18.402000000000044</c:v>
                </c:pt>
                <c:pt idx="5450">
                  <c:v>18.604000000000042</c:v>
                </c:pt>
                <c:pt idx="5451">
                  <c:v>18.814999999999998</c:v>
                </c:pt>
                <c:pt idx="5452">
                  <c:v>19.00200000000001</c:v>
                </c:pt>
                <c:pt idx="5453">
                  <c:v>19.184000000000026</c:v>
                </c:pt>
                <c:pt idx="5454">
                  <c:v>19.338000000000022</c:v>
                </c:pt>
                <c:pt idx="5455">
                  <c:v>19.475999999999999</c:v>
                </c:pt>
                <c:pt idx="5456">
                  <c:v>19.585000000000036</c:v>
                </c:pt>
                <c:pt idx="5457">
                  <c:v>19.680000000000007</c:v>
                </c:pt>
                <c:pt idx="5458">
                  <c:v>19.753000000000043</c:v>
                </c:pt>
                <c:pt idx="5459">
                  <c:v>19.823000000000036</c:v>
                </c:pt>
                <c:pt idx="5460">
                  <c:v>19.882000000000005</c:v>
                </c:pt>
                <c:pt idx="5461">
                  <c:v>19.902000000000044</c:v>
                </c:pt>
                <c:pt idx="5462">
                  <c:v>19.788000000000011</c:v>
                </c:pt>
                <c:pt idx="5463">
                  <c:v>19.426000000000045</c:v>
                </c:pt>
                <c:pt idx="5464">
                  <c:v>18.897000000000048</c:v>
                </c:pt>
                <c:pt idx="5465">
                  <c:v>18.41900000000004</c:v>
                </c:pt>
                <c:pt idx="5466">
                  <c:v>18.050000000000011</c:v>
                </c:pt>
                <c:pt idx="5467">
                  <c:v>17.769000000000005</c:v>
                </c:pt>
                <c:pt idx="5468">
                  <c:v>17.522000000000048</c:v>
                </c:pt>
                <c:pt idx="5469">
                  <c:v>17.302000000000021</c:v>
                </c:pt>
                <c:pt idx="5470">
                  <c:v>17.093000000000018</c:v>
                </c:pt>
                <c:pt idx="5471">
                  <c:v>16.910000000000025</c:v>
                </c:pt>
                <c:pt idx="5472">
                  <c:v>16.736000000000047</c:v>
                </c:pt>
                <c:pt idx="5473">
                  <c:v>16.632000000000005</c:v>
                </c:pt>
                <c:pt idx="5474">
                  <c:v>16.569000000000017</c:v>
                </c:pt>
                <c:pt idx="5475">
                  <c:v>16.54200000000003</c:v>
                </c:pt>
                <c:pt idx="5476">
                  <c:v>16.520000000000039</c:v>
                </c:pt>
                <c:pt idx="5477">
                  <c:v>16.511000000000024</c:v>
                </c:pt>
                <c:pt idx="5478">
                  <c:v>16.494000000000028</c:v>
                </c:pt>
                <c:pt idx="5479">
                  <c:v>16.488</c:v>
                </c:pt>
                <c:pt idx="5480">
                  <c:v>16.475000000000023</c:v>
                </c:pt>
                <c:pt idx="5481">
                  <c:v>16.473000000000013</c:v>
                </c:pt>
                <c:pt idx="5482">
                  <c:v>16.462000000000046</c:v>
                </c:pt>
                <c:pt idx="5483">
                  <c:v>16.463000000000022</c:v>
                </c:pt>
                <c:pt idx="5484">
                  <c:v>16.454000000000008</c:v>
                </c:pt>
                <c:pt idx="5485">
                  <c:v>16.490000000000009</c:v>
                </c:pt>
                <c:pt idx="5486">
                  <c:v>16.552000000000021</c:v>
                </c:pt>
                <c:pt idx="5487">
                  <c:v>16.646000000000015</c:v>
                </c:pt>
                <c:pt idx="5488">
                  <c:v>16.745000000000005</c:v>
                </c:pt>
                <c:pt idx="5489">
                  <c:v>16.858000000000004</c:v>
                </c:pt>
                <c:pt idx="5490">
                  <c:v>16.975000000000023</c:v>
                </c:pt>
                <c:pt idx="5491">
                  <c:v>17.092000000000041</c:v>
                </c:pt>
                <c:pt idx="5492">
                  <c:v>17.213000000000022</c:v>
                </c:pt>
                <c:pt idx="5493">
                  <c:v>17.349000000000046</c:v>
                </c:pt>
                <c:pt idx="5494">
                  <c:v>17.487000000000023</c:v>
                </c:pt>
                <c:pt idx="5495">
                  <c:v>17.647000000000048</c:v>
                </c:pt>
                <c:pt idx="5496">
                  <c:v>17.813000000000045</c:v>
                </c:pt>
                <c:pt idx="5497">
                  <c:v>17.980999999999995</c:v>
                </c:pt>
                <c:pt idx="5498">
                  <c:v>18.128000000000043</c:v>
                </c:pt>
                <c:pt idx="5499">
                  <c:v>18.27600000000001</c:v>
                </c:pt>
                <c:pt idx="5500">
                  <c:v>18.407000000000039</c:v>
                </c:pt>
                <c:pt idx="5501">
                  <c:v>18.523000000000025</c:v>
                </c:pt>
                <c:pt idx="5502">
                  <c:v>18.611000000000047</c:v>
                </c:pt>
                <c:pt idx="5503">
                  <c:v>18.676000000000045</c:v>
                </c:pt>
                <c:pt idx="5504">
                  <c:v>18.70700000000005</c:v>
                </c:pt>
                <c:pt idx="5505">
                  <c:v>18.721000000000004</c:v>
                </c:pt>
                <c:pt idx="5506">
                  <c:v>18.717000000000041</c:v>
                </c:pt>
                <c:pt idx="5507">
                  <c:v>18.689999999999998</c:v>
                </c:pt>
                <c:pt idx="5508">
                  <c:v>18.631000000000029</c:v>
                </c:pt>
                <c:pt idx="5509">
                  <c:v>18.559000000000026</c:v>
                </c:pt>
                <c:pt idx="5510">
                  <c:v>18.478000000000009</c:v>
                </c:pt>
                <c:pt idx="5511">
                  <c:v>18.402000000000044</c:v>
                </c:pt>
                <c:pt idx="5512">
                  <c:v>18.326999999999998</c:v>
                </c:pt>
                <c:pt idx="5513">
                  <c:v>18.257000000000005</c:v>
                </c:pt>
                <c:pt idx="5514">
                  <c:v>18.184000000000026</c:v>
                </c:pt>
                <c:pt idx="5515">
                  <c:v>18.112000000000023</c:v>
                </c:pt>
                <c:pt idx="5516">
                  <c:v>18.038000000000011</c:v>
                </c:pt>
                <c:pt idx="5517">
                  <c:v>17.966000000000008</c:v>
                </c:pt>
                <c:pt idx="5518">
                  <c:v>17.891999999999996</c:v>
                </c:pt>
                <c:pt idx="5519">
                  <c:v>17.821000000000026</c:v>
                </c:pt>
                <c:pt idx="5520">
                  <c:v>17.748000000000047</c:v>
                </c:pt>
                <c:pt idx="5521">
                  <c:v>17.712000000000046</c:v>
                </c:pt>
                <c:pt idx="5522">
                  <c:v>17.705000000000041</c:v>
                </c:pt>
                <c:pt idx="5523">
                  <c:v>17.721000000000004</c:v>
                </c:pt>
                <c:pt idx="5524">
                  <c:v>17.746000000000038</c:v>
                </c:pt>
                <c:pt idx="5525">
                  <c:v>17.78000000000003</c:v>
                </c:pt>
                <c:pt idx="5526">
                  <c:v>17.811000000000035</c:v>
                </c:pt>
                <c:pt idx="5527">
                  <c:v>17.844000000000051</c:v>
                </c:pt>
                <c:pt idx="5528">
                  <c:v>17.875</c:v>
                </c:pt>
                <c:pt idx="5529">
                  <c:v>17.907000000000039</c:v>
                </c:pt>
                <c:pt idx="5530">
                  <c:v>17.937000000000012</c:v>
                </c:pt>
                <c:pt idx="5531">
                  <c:v>17.969000000000051</c:v>
                </c:pt>
                <c:pt idx="5532">
                  <c:v>18</c:v>
                </c:pt>
                <c:pt idx="5533">
                  <c:v>17.985000000000014</c:v>
                </c:pt>
                <c:pt idx="5534">
                  <c:v>17.893000000000029</c:v>
                </c:pt>
                <c:pt idx="5535">
                  <c:v>17.709000000000003</c:v>
                </c:pt>
                <c:pt idx="5536">
                  <c:v>17.469000000000051</c:v>
                </c:pt>
                <c:pt idx="5537">
                  <c:v>17.235000000000014</c:v>
                </c:pt>
                <c:pt idx="5538">
                  <c:v>17.032000000000039</c:v>
                </c:pt>
                <c:pt idx="5539">
                  <c:v>16.859000000000037</c:v>
                </c:pt>
                <c:pt idx="5540">
                  <c:v>16.703000000000031</c:v>
                </c:pt>
                <c:pt idx="5541">
                  <c:v>16.560000000000002</c:v>
                </c:pt>
                <c:pt idx="5542">
                  <c:v>16.424000000000035</c:v>
                </c:pt>
                <c:pt idx="5543">
                  <c:v>16.301000000000045</c:v>
                </c:pt>
                <c:pt idx="5544">
                  <c:v>16.185000000000002</c:v>
                </c:pt>
                <c:pt idx="5545">
                  <c:v>15.988</c:v>
                </c:pt>
                <c:pt idx="5546">
                  <c:v>15.52800000000002</c:v>
                </c:pt>
                <c:pt idx="5547">
                  <c:v>15.124000000000024</c:v>
                </c:pt>
                <c:pt idx="5548">
                  <c:v>14.941000000000031</c:v>
                </c:pt>
                <c:pt idx="5549">
                  <c:v>14.855999999999995</c:v>
                </c:pt>
                <c:pt idx="5550">
                  <c:v>14.793000000000006</c:v>
                </c:pt>
                <c:pt idx="5551">
                  <c:v>14.738</c:v>
                </c:pt>
                <c:pt idx="5552">
                  <c:v>14.682000000000016</c:v>
                </c:pt>
                <c:pt idx="5553">
                  <c:v>14.628000000000043</c:v>
                </c:pt>
                <c:pt idx="5554">
                  <c:v>14.578000000000031</c:v>
                </c:pt>
                <c:pt idx="5555">
                  <c:v>14.534000000000049</c:v>
                </c:pt>
                <c:pt idx="5556">
                  <c:v>14.496000000000038</c:v>
                </c:pt>
                <c:pt idx="5557">
                  <c:v>14.485000000000014</c:v>
                </c:pt>
                <c:pt idx="5558">
                  <c:v>14.519000000000005</c:v>
                </c:pt>
                <c:pt idx="5559">
                  <c:v>14.55600000000004</c:v>
                </c:pt>
                <c:pt idx="5560">
                  <c:v>14.600000000000023</c:v>
                </c:pt>
                <c:pt idx="5561">
                  <c:v>14.633000000000038</c:v>
                </c:pt>
                <c:pt idx="5562">
                  <c:v>14.671000000000049</c:v>
                </c:pt>
                <c:pt idx="5563">
                  <c:v>14.697000000000003</c:v>
                </c:pt>
                <c:pt idx="5564">
                  <c:v>14.730999999999995</c:v>
                </c:pt>
                <c:pt idx="5565">
                  <c:v>14.762</c:v>
                </c:pt>
                <c:pt idx="5566">
                  <c:v>14.797000000000025</c:v>
                </c:pt>
                <c:pt idx="5567">
                  <c:v>14.77600000000001</c:v>
                </c:pt>
                <c:pt idx="5568">
                  <c:v>15.096000000000004</c:v>
                </c:pt>
                <c:pt idx="5569">
                  <c:v>15.337000000000046</c:v>
                </c:pt>
                <c:pt idx="5570">
                  <c:v>15.484000000000037</c:v>
                </c:pt>
                <c:pt idx="5571">
                  <c:v>15.552000000000021</c:v>
                </c:pt>
                <c:pt idx="5572">
                  <c:v>15.613</c:v>
                </c:pt>
                <c:pt idx="5573">
                  <c:v>15.66500000000002</c:v>
                </c:pt>
                <c:pt idx="5574">
                  <c:v>15.738</c:v>
                </c:pt>
                <c:pt idx="5575">
                  <c:v>15.796000000000049</c:v>
                </c:pt>
                <c:pt idx="5576">
                  <c:v>15.870000000000005</c:v>
                </c:pt>
                <c:pt idx="5577">
                  <c:v>15.927000000000021</c:v>
                </c:pt>
                <c:pt idx="5578">
                  <c:v>16</c:v>
                </c:pt>
                <c:pt idx="5579">
                  <c:v>16.05800000000005</c:v>
                </c:pt>
                <c:pt idx="5580">
                  <c:v>16.131000000000029</c:v>
                </c:pt>
                <c:pt idx="5581">
                  <c:v>16.12700000000001</c:v>
                </c:pt>
                <c:pt idx="5582">
                  <c:v>16.137</c:v>
                </c:pt>
                <c:pt idx="5583">
                  <c:v>16.119000000000028</c:v>
                </c:pt>
                <c:pt idx="5584">
                  <c:v>16.112000000000023</c:v>
                </c:pt>
                <c:pt idx="5585">
                  <c:v>16.079000000000008</c:v>
                </c:pt>
                <c:pt idx="5586">
                  <c:v>16.05800000000005</c:v>
                </c:pt>
                <c:pt idx="5587">
                  <c:v>16.01400000000001</c:v>
                </c:pt>
                <c:pt idx="5588">
                  <c:v>15.989000000000033</c:v>
                </c:pt>
                <c:pt idx="5589">
                  <c:v>15.941000000000031</c:v>
                </c:pt>
                <c:pt idx="5590">
                  <c:v>15.913000000000011</c:v>
                </c:pt>
                <c:pt idx="5591">
                  <c:v>15.863</c:v>
                </c:pt>
                <c:pt idx="5592">
                  <c:v>15.835000000000036</c:v>
                </c:pt>
                <c:pt idx="5593">
                  <c:v>15.90500000000003</c:v>
                </c:pt>
                <c:pt idx="5594">
                  <c:v>16.025000000000034</c:v>
                </c:pt>
                <c:pt idx="5595">
                  <c:v>16.149000000000001</c:v>
                </c:pt>
                <c:pt idx="5596">
                  <c:v>16.302000000000021</c:v>
                </c:pt>
                <c:pt idx="5597">
                  <c:v>16.439000000000021</c:v>
                </c:pt>
                <c:pt idx="5598">
                  <c:v>16.603000000000009</c:v>
                </c:pt>
                <c:pt idx="5599">
                  <c:v>16.744000000000028</c:v>
                </c:pt>
                <c:pt idx="5600">
                  <c:v>16.909000000000049</c:v>
                </c:pt>
                <c:pt idx="5601">
                  <c:v>17.051000000000045</c:v>
                </c:pt>
                <c:pt idx="5602">
                  <c:v>17.217000000000041</c:v>
                </c:pt>
                <c:pt idx="5603">
                  <c:v>17.360000000000014</c:v>
                </c:pt>
                <c:pt idx="5604">
                  <c:v>17.525000000000034</c:v>
                </c:pt>
                <c:pt idx="5605">
                  <c:v>17.629999999999995</c:v>
                </c:pt>
                <c:pt idx="5606">
                  <c:v>17.742999999999995</c:v>
                </c:pt>
                <c:pt idx="5607">
                  <c:v>17.828000000000031</c:v>
                </c:pt>
                <c:pt idx="5608">
                  <c:v>17.934000000000026</c:v>
                </c:pt>
                <c:pt idx="5609">
                  <c:v>18.019000000000005</c:v>
                </c:pt>
                <c:pt idx="5610">
                  <c:v>18.124000000000024</c:v>
                </c:pt>
                <c:pt idx="5611">
                  <c:v>18.209000000000003</c:v>
                </c:pt>
                <c:pt idx="5612">
                  <c:v>18.314000000000021</c:v>
                </c:pt>
                <c:pt idx="5613">
                  <c:v>18.40100000000001</c:v>
                </c:pt>
                <c:pt idx="5614">
                  <c:v>18.506000000000029</c:v>
                </c:pt>
                <c:pt idx="5615">
                  <c:v>18.594000000000051</c:v>
                </c:pt>
                <c:pt idx="5616">
                  <c:v>18.699000000000012</c:v>
                </c:pt>
                <c:pt idx="5617">
                  <c:v>18.766999999999996</c:v>
                </c:pt>
                <c:pt idx="5618">
                  <c:v>18.765000000000043</c:v>
                </c:pt>
                <c:pt idx="5619">
                  <c:v>18.756000000000029</c:v>
                </c:pt>
                <c:pt idx="5620">
                  <c:v>18.751000000000033</c:v>
                </c:pt>
                <c:pt idx="5621">
                  <c:v>18.741000000000042</c:v>
                </c:pt>
                <c:pt idx="5622">
                  <c:v>18.741000000000042</c:v>
                </c:pt>
                <c:pt idx="5623">
                  <c:v>18.729000000000042</c:v>
                </c:pt>
                <c:pt idx="5624">
                  <c:v>18.727000000000032</c:v>
                </c:pt>
                <c:pt idx="5625">
                  <c:v>18.712000000000046</c:v>
                </c:pt>
                <c:pt idx="5626">
                  <c:v>18.708000000000027</c:v>
                </c:pt>
                <c:pt idx="5627">
                  <c:v>18.694000000000017</c:v>
                </c:pt>
                <c:pt idx="5628">
                  <c:v>18.688000000000045</c:v>
                </c:pt>
                <c:pt idx="5629">
                  <c:v>18.619000000000028</c:v>
                </c:pt>
                <c:pt idx="5630">
                  <c:v>18.619000000000028</c:v>
                </c:pt>
                <c:pt idx="5631">
                  <c:v>18.609000000000037</c:v>
                </c:pt>
                <c:pt idx="5632">
                  <c:v>18.609000000000037</c:v>
                </c:pt>
                <c:pt idx="5633">
                  <c:v>18.585000000000036</c:v>
                </c:pt>
                <c:pt idx="5634">
                  <c:v>18.566000000000031</c:v>
                </c:pt>
                <c:pt idx="5635">
                  <c:v>18.52800000000002</c:v>
                </c:pt>
                <c:pt idx="5636">
                  <c:v>18.5</c:v>
                </c:pt>
                <c:pt idx="5637">
                  <c:v>18.45700000000005</c:v>
                </c:pt>
                <c:pt idx="5638">
                  <c:v>18.425000000000011</c:v>
                </c:pt>
                <c:pt idx="5639">
                  <c:v>18.378000000000043</c:v>
                </c:pt>
                <c:pt idx="5640">
                  <c:v>18.344000000000051</c:v>
                </c:pt>
                <c:pt idx="5641">
                  <c:v>18.375</c:v>
                </c:pt>
                <c:pt idx="5642">
                  <c:v>18.423000000000002</c:v>
                </c:pt>
                <c:pt idx="5643">
                  <c:v>18.490000000000009</c:v>
                </c:pt>
                <c:pt idx="5644">
                  <c:v>18.580000000000041</c:v>
                </c:pt>
                <c:pt idx="5645">
                  <c:v>18.668000000000006</c:v>
                </c:pt>
                <c:pt idx="5646">
                  <c:v>18.770000000000039</c:v>
                </c:pt>
                <c:pt idx="5647">
                  <c:v>18.861000000000047</c:v>
                </c:pt>
                <c:pt idx="5648">
                  <c:v>18.963000000000022</c:v>
                </c:pt>
                <c:pt idx="5649">
                  <c:v>19.05400000000003</c:v>
                </c:pt>
                <c:pt idx="5650">
                  <c:v>19.156000000000006</c:v>
                </c:pt>
                <c:pt idx="5651">
                  <c:v>19.247000000000014</c:v>
                </c:pt>
                <c:pt idx="5652">
                  <c:v>19.348000000000013</c:v>
                </c:pt>
                <c:pt idx="5653">
                  <c:v>19.305000000000007</c:v>
                </c:pt>
                <c:pt idx="5654">
                  <c:v>19.228000000000009</c:v>
                </c:pt>
                <c:pt idx="5655">
                  <c:v>19.121000000000038</c:v>
                </c:pt>
                <c:pt idx="5656">
                  <c:v>19.015000000000043</c:v>
                </c:pt>
                <c:pt idx="5657">
                  <c:v>18.898000000000025</c:v>
                </c:pt>
                <c:pt idx="5658">
                  <c:v>18.786000000000001</c:v>
                </c:pt>
                <c:pt idx="5659">
                  <c:v>18.66500000000002</c:v>
                </c:pt>
                <c:pt idx="5660">
                  <c:v>18.550000000000011</c:v>
                </c:pt>
                <c:pt idx="5661">
                  <c:v>18.427999999999997</c:v>
                </c:pt>
                <c:pt idx="5662">
                  <c:v>18.312000000000012</c:v>
                </c:pt>
                <c:pt idx="5663">
                  <c:v>18.188000000000045</c:v>
                </c:pt>
                <c:pt idx="5664">
                  <c:v>18.071000000000026</c:v>
                </c:pt>
                <c:pt idx="5665">
                  <c:v>17.980999999999995</c:v>
                </c:pt>
                <c:pt idx="5666">
                  <c:v>17.930000000000007</c:v>
                </c:pt>
                <c:pt idx="5667">
                  <c:v>17.879000000000019</c:v>
                </c:pt>
                <c:pt idx="5668">
                  <c:v>17.834000000000003</c:v>
                </c:pt>
                <c:pt idx="5669">
                  <c:v>17.777000000000044</c:v>
                </c:pt>
                <c:pt idx="5670">
                  <c:v>17.725999999999999</c:v>
                </c:pt>
                <c:pt idx="5671">
                  <c:v>17.665999999999997</c:v>
                </c:pt>
                <c:pt idx="5672">
                  <c:v>17.613</c:v>
                </c:pt>
                <c:pt idx="5673">
                  <c:v>17.549000000000035</c:v>
                </c:pt>
                <c:pt idx="5674">
                  <c:v>17.494000000000028</c:v>
                </c:pt>
                <c:pt idx="5675">
                  <c:v>17.42900000000003</c:v>
                </c:pt>
                <c:pt idx="5676">
                  <c:v>17.373000000000047</c:v>
                </c:pt>
                <c:pt idx="5677">
                  <c:v>17.302000000000021</c:v>
                </c:pt>
                <c:pt idx="5678">
                  <c:v>17.245000000000005</c:v>
                </c:pt>
                <c:pt idx="5679">
                  <c:v>17.177000000000021</c:v>
                </c:pt>
                <c:pt idx="5680">
                  <c:v>17.122000000000014</c:v>
                </c:pt>
                <c:pt idx="5681">
                  <c:v>17.059000000000026</c:v>
                </c:pt>
                <c:pt idx="5682">
                  <c:v>17.007000000000005</c:v>
                </c:pt>
                <c:pt idx="5683">
                  <c:v>16.94500000000005</c:v>
                </c:pt>
                <c:pt idx="5684">
                  <c:v>16.894000000000005</c:v>
                </c:pt>
                <c:pt idx="5685">
                  <c:v>16.833000000000027</c:v>
                </c:pt>
                <c:pt idx="5686">
                  <c:v>16.781000000000006</c:v>
                </c:pt>
                <c:pt idx="5687">
                  <c:v>16.719000000000051</c:v>
                </c:pt>
                <c:pt idx="5688">
                  <c:v>16.668000000000006</c:v>
                </c:pt>
                <c:pt idx="5689">
                  <c:v>16.645000000000039</c:v>
                </c:pt>
                <c:pt idx="5690">
                  <c:v>16.617999999999995</c:v>
                </c:pt>
                <c:pt idx="5691">
                  <c:v>16.58200000000005</c:v>
                </c:pt>
                <c:pt idx="5692">
                  <c:v>16.557000000000016</c:v>
                </c:pt>
                <c:pt idx="5693">
                  <c:v>16.52600000000001</c:v>
                </c:pt>
                <c:pt idx="5694">
                  <c:v>16.506000000000029</c:v>
                </c:pt>
                <c:pt idx="5695">
                  <c:v>16.478000000000009</c:v>
                </c:pt>
                <c:pt idx="5696">
                  <c:v>16.462000000000046</c:v>
                </c:pt>
                <c:pt idx="5697">
                  <c:v>16.441000000000031</c:v>
                </c:pt>
                <c:pt idx="5698">
                  <c:v>16.43100000000004</c:v>
                </c:pt>
                <c:pt idx="5699">
                  <c:v>16.415999999999997</c:v>
                </c:pt>
                <c:pt idx="5700">
                  <c:v>16.399000000000001</c:v>
                </c:pt>
                <c:pt idx="5701">
                  <c:v>16.375</c:v>
                </c:pt>
                <c:pt idx="5702">
                  <c:v>16.353000000000009</c:v>
                </c:pt>
                <c:pt idx="5703">
                  <c:v>16.326000000000022</c:v>
                </c:pt>
                <c:pt idx="5704">
                  <c:v>16.295000000000016</c:v>
                </c:pt>
                <c:pt idx="5705">
                  <c:v>16.262</c:v>
                </c:pt>
                <c:pt idx="5706">
                  <c:v>16.230999999999995</c:v>
                </c:pt>
                <c:pt idx="5707">
                  <c:v>16.205000000000041</c:v>
                </c:pt>
                <c:pt idx="5708">
                  <c:v>16.185000000000002</c:v>
                </c:pt>
                <c:pt idx="5709">
                  <c:v>16.171000000000049</c:v>
                </c:pt>
                <c:pt idx="5710">
                  <c:v>16.165999999999997</c:v>
                </c:pt>
                <c:pt idx="5711">
                  <c:v>16.170000000000016</c:v>
                </c:pt>
                <c:pt idx="5712">
                  <c:v>16.186000000000035</c:v>
                </c:pt>
                <c:pt idx="5713">
                  <c:v>16.136000000000024</c:v>
                </c:pt>
                <c:pt idx="5714">
                  <c:v>16.060000000000002</c:v>
                </c:pt>
                <c:pt idx="5715">
                  <c:v>15.974000000000046</c:v>
                </c:pt>
                <c:pt idx="5716">
                  <c:v>15.894000000000005</c:v>
                </c:pt>
                <c:pt idx="5717">
                  <c:v>15.816000000000031</c:v>
                </c:pt>
                <c:pt idx="5718">
                  <c:v>15.742000000000019</c:v>
                </c:pt>
                <c:pt idx="5719">
                  <c:v>15.665999999999997</c:v>
                </c:pt>
                <c:pt idx="5720">
                  <c:v>15.592000000000041</c:v>
                </c:pt>
                <c:pt idx="5721">
                  <c:v>15.51600000000002</c:v>
                </c:pt>
                <c:pt idx="5722">
                  <c:v>15.44300000000004</c:v>
                </c:pt>
                <c:pt idx="5723">
                  <c:v>15.367000000000019</c:v>
                </c:pt>
                <c:pt idx="5724">
                  <c:v>15.29400000000004</c:v>
                </c:pt>
                <c:pt idx="5725">
                  <c:v>15.187000000000012</c:v>
                </c:pt>
                <c:pt idx="5726">
                  <c:v>15.067000000000007</c:v>
                </c:pt>
                <c:pt idx="5727">
                  <c:v>14.944000000000017</c:v>
                </c:pt>
                <c:pt idx="5728">
                  <c:v>14.824000000000012</c:v>
                </c:pt>
                <c:pt idx="5729">
                  <c:v>14.704000000000008</c:v>
                </c:pt>
                <c:pt idx="5730">
                  <c:v>14.587000000000046</c:v>
                </c:pt>
                <c:pt idx="5731">
                  <c:v>14.467000000000041</c:v>
                </c:pt>
                <c:pt idx="5732">
                  <c:v>14.350000000000023</c:v>
                </c:pt>
                <c:pt idx="5733">
                  <c:v>14.230999999999995</c:v>
                </c:pt>
                <c:pt idx="5734">
                  <c:v>14.114000000000033</c:v>
                </c:pt>
                <c:pt idx="5735">
                  <c:v>13.995000000000005</c:v>
                </c:pt>
                <c:pt idx="5736">
                  <c:v>13.878000000000043</c:v>
                </c:pt>
                <c:pt idx="5737">
                  <c:v>13.831000000000017</c:v>
                </c:pt>
                <c:pt idx="5738">
                  <c:v>13.816000000000031</c:v>
                </c:pt>
                <c:pt idx="5739">
                  <c:v>13.802999999999997</c:v>
                </c:pt>
                <c:pt idx="5740">
                  <c:v>13.789000000000044</c:v>
                </c:pt>
                <c:pt idx="5741">
                  <c:v>13.770000000000039</c:v>
                </c:pt>
                <c:pt idx="5742">
                  <c:v>13.75200000000001</c:v>
                </c:pt>
                <c:pt idx="5743">
                  <c:v>13.730999999999995</c:v>
                </c:pt>
                <c:pt idx="5744">
                  <c:v>13.713999999999999</c:v>
                </c:pt>
                <c:pt idx="5745">
                  <c:v>13.69500000000005</c:v>
                </c:pt>
                <c:pt idx="5746">
                  <c:v>13.677999999999997</c:v>
                </c:pt>
                <c:pt idx="5747">
                  <c:v>13.660000000000025</c:v>
                </c:pt>
                <c:pt idx="5748">
                  <c:v>13.644000000000005</c:v>
                </c:pt>
                <c:pt idx="5749">
                  <c:v>13.511000000000024</c:v>
                </c:pt>
                <c:pt idx="5750">
                  <c:v>13.335000000000036</c:v>
                </c:pt>
                <c:pt idx="5751">
                  <c:v>13.156000000000006</c:v>
                </c:pt>
                <c:pt idx="5752">
                  <c:v>12.998000000000047</c:v>
                </c:pt>
                <c:pt idx="5753">
                  <c:v>12.850000000000023</c:v>
                </c:pt>
                <c:pt idx="5754">
                  <c:v>12.713999999999999</c:v>
                </c:pt>
                <c:pt idx="5755">
                  <c:v>12.579000000000008</c:v>
                </c:pt>
                <c:pt idx="5756">
                  <c:v>12.451999999999998</c:v>
                </c:pt>
                <c:pt idx="5757">
                  <c:v>12.326000000000022</c:v>
                </c:pt>
                <c:pt idx="5758">
                  <c:v>12.206000000000017</c:v>
                </c:pt>
                <c:pt idx="5759">
                  <c:v>12.086000000000013</c:v>
                </c:pt>
                <c:pt idx="5760">
                  <c:v>11.972000000000037</c:v>
                </c:pt>
                <c:pt idx="5761">
                  <c:v>11.89100000000002</c:v>
                </c:pt>
                <c:pt idx="5762">
                  <c:v>11.825000000000045</c:v>
                </c:pt>
                <c:pt idx="5763">
                  <c:v>11.756000000000029</c:v>
                </c:pt>
                <c:pt idx="5764">
                  <c:v>11.689000000000021</c:v>
                </c:pt>
                <c:pt idx="5765">
                  <c:v>11.617999999999995</c:v>
                </c:pt>
                <c:pt idx="5766">
                  <c:v>11.550000000000011</c:v>
                </c:pt>
                <c:pt idx="5767">
                  <c:v>11.479000000000042</c:v>
                </c:pt>
                <c:pt idx="5768">
                  <c:v>11.412000000000035</c:v>
                </c:pt>
                <c:pt idx="5769">
                  <c:v>11.342000000000041</c:v>
                </c:pt>
                <c:pt idx="5770">
                  <c:v>11.275000000000034</c:v>
                </c:pt>
                <c:pt idx="5771">
                  <c:v>11.205000000000041</c:v>
                </c:pt>
                <c:pt idx="5772">
                  <c:v>11.140000000000043</c:v>
                </c:pt>
                <c:pt idx="5773">
                  <c:v>11.105000000000018</c:v>
                </c:pt>
                <c:pt idx="5774">
                  <c:v>11.085000000000036</c:v>
                </c:pt>
                <c:pt idx="5775">
                  <c:v>11.063000000000045</c:v>
                </c:pt>
                <c:pt idx="5776">
                  <c:v>11.045000000000016</c:v>
                </c:pt>
                <c:pt idx="5777">
                  <c:v>11.022000000000048</c:v>
                </c:pt>
                <c:pt idx="5778">
                  <c:v>11.004000000000019</c:v>
                </c:pt>
                <c:pt idx="5779">
                  <c:v>10.982000000000028</c:v>
                </c:pt>
                <c:pt idx="5780">
                  <c:v>10.965000000000032</c:v>
                </c:pt>
                <c:pt idx="5781">
                  <c:v>10.94300000000004</c:v>
                </c:pt>
                <c:pt idx="5782">
                  <c:v>10.926000000000045</c:v>
                </c:pt>
                <c:pt idx="5783">
                  <c:v>10.903999999999996</c:v>
                </c:pt>
                <c:pt idx="5784">
                  <c:v>10.886000000000024</c:v>
                </c:pt>
                <c:pt idx="5785">
                  <c:v>10.853000000000009</c:v>
                </c:pt>
                <c:pt idx="5786">
                  <c:v>10.821000000000026</c:v>
                </c:pt>
                <c:pt idx="5787">
                  <c:v>10.787000000000035</c:v>
                </c:pt>
                <c:pt idx="5788">
                  <c:v>10.761000000000024</c:v>
                </c:pt>
                <c:pt idx="5789">
                  <c:v>10.736000000000047</c:v>
                </c:pt>
                <c:pt idx="5790">
                  <c:v>10.718000000000018</c:v>
                </c:pt>
                <c:pt idx="5791">
                  <c:v>10.700000000000045</c:v>
                </c:pt>
                <c:pt idx="5792">
                  <c:v>10.691000000000031</c:v>
                </c:pt>
                <c:pt idx="5793">
                  <c:v>10.684000000000026</c:v>
                </c:pt>
                <c:pt idx="5794">
                  <c:v>10.688000000000045</c:v>
                </c:pt>
                <c:pt idx="5795">
                  <c:v>10.698000000000036</c:v>
                </c:pt>
                <c:pt idx="5796">
                  <c:v>10.725000000000023</c:v>
                </c:pt>
                <c:pt idx="5797">
                  <c:v>10.722000000000037</c:v>
                </c:pt>
                <c:pt idx="5798">
                  <c:v>10.710000000000036</c:v>
                </c:pt>
                <c:pt idx="5799">
                  <c:v>10.691000000000031</c:v>
                </c:pt>
                <c:pt idx="5800">
                  <c:v>10.676000000000045</c:v>
                </c:pt>
                <c:pt idx="5801">
                  <c:v>10.657000000000039</c:v>
                </c:pt>
                <c:pt idx="5802">
                  <c:v>10.643000000000029</c:v>
                </c:pt>
                <c:pt idx="5803">
                  <c:v>10.624000000000024</c:v>
                </c:pt>
                <c:pt idx="5804">
                  <c:v>10.610000000000014</c:v>
                </c:pt>
                <c:pt idx="5805">
                  <c:v>10.591000000000008</c:v>
                </c:pt>
                <c:pt idx="5806">
                  <c:v>10.576000000000022</c:v>
                </c:pt>
                <c:pt idx="5807">
                  <c:v>10.557000000000016</c:v>
                </c:pt>
                <c:pt idx="5808">
                  <c:v>10.54200000000003</c:v>
                </c:pt>
                <c:pt idx="5809">
                  <c:v>10.631000000000029</c:v>
                </c:pt>
                <c:pt idx="5810">
                  <c:v>10.769000000000005</c:v>
                </c:pt>
                <c:pt idx="5811">
                  <c:v>10.912000000000035</c:v>
                </c:pt>
                <c:pt idx="5812">
                  <c:v>11.057000000000016</c:v>
                </c:pt>
                <c:pt idx="5813">
                  <c:v>11.189999999999998</c:v>
                </c:pt>
                <c:pt idx="5814">
                  <c:v>11.328000000000031</c:v>
                </c:pt>
                <c:pt idx="5815">
                  <c:v>11.461000000000013</c:v>
                </c:pt>
                <c:pt idx="5816">
                  <c:v>11.600000000000023</c:v>
                </c:pt>
                <c:pt idx="5817">
                  <c:v>11.735000000000014</c:v>
                </c:pt>
                <c:pt idx="5818">
                  <c:v>11.87700000000001</c:v>
                </c:pt>
                <c:pt idx="5819">
                  <c:v>12.031000000000006</c:v>
                </c:pt>
                <c:pt idx="5820">
                  <c:v>12.121000000000038</c:v>
                </c:pt>
                <c:pt idx="5821">
                  <c:v>12.32000000000005</c:v>
                </c:pt>
                <c:pt idx="5822">
                  <c:v>12.5</c:v>
                </c:pt>
                <c:pt idx="5823">
                  <c:v>12.664000000000044</c:v>
                </c:pt>
                <c:pt idx="5824">
                  <c:v>12.795000000000016</c:v>
                </c:pt>
                <c:pt idx="5825">
                  <c:v>12.980000000000018</c:v>
                </c:pt>
                <c:pt idx="5826">
                  <c:v>13.180000000000007</c:v>
                </c:pt>
                <c:pt idx="5827">
                  <c:v>13.353000000000009</c:v>
                </c:pt>
                <c:pt idx="5828">
                  <c:v>13.551000000000045</c:v>
                </c:pt>
                <c:pt idx="5829">
                  <c:v>13.768000000000029</c:v>
                </c:pt>
                <c:pt idx="5830">
                  <c:v>13.992999999999995</c:v>
                </c:pt>
                <c:pt idx="5831">
                  <c:v>14.217000000000041</c:v>
                </c:pt>
                <c:pt idx="5832">
                  <c:v>14.430000000000007</c:v>
                </c:pt>
                <c:pt idx="5833">
                  <c:v>14.62700000000001</c:v>
                </c:pt>
                <c:pt idx="5834">
                  <c:v>14.717000000000041</c:v>
                </c:pt>
                <c:pt idx="5835">
                  <c:v>14.811000000000035</c:v>
                </c:pt>
                <c:pt idx="5836">
                  <c:v>14.941000000000031</c:v>
                </c:pt>
                <c:pt idx="5837">
                  <c:v>15.103000000000009</c:v>
                </c:pt>
                <c:pt idx="5838">
                  <c:v>15.228000000000009</c:v>
                </c:pt>
                <c:pt idx="5839">
                  <c:v>15.388000000000034</c:v>
                </c:pt>
                <c:pt idx="5840">
                  <c:v>15.511000000000024</c:v>
                </c:pt>
                <c:pt idx="5841">
                  <c:v>15.67900000000003</c:v>
                </c:pt>
                <c:pt idx="5842">
                  <c:v>15.80400000000003</c:v>
                </c:pt>
                <c:pt idx="5843">
                  <c:v>15.975999999999999</c:v>
                </c:pt>
                <c:pt idx="5844">
                  <c:v>16.103000000000009</c:v>
                </c:pt>
                <c:pt idx="5845">
                  <c:v>16.31800000000004</c:v>
                </c:pt>
                <c:pt idx="5846">
                  <c:v>16.395000000000039</c:v>
                </c:pt>
                <c:pt idx="5847">
                  <c:v>16.513000000000034</c:v>
                </c:pt>
                <c:pt idx="5848">
                  <c:v>16.474000000000046</c:v>
                </c:pt>
                <c:pt idx="5849">
                  <c:v>16.571000000000026</c:v>
                </c:pt>
                <c:pt idx="5850">
                  <c:v>16.586000000000013</c:v>
                </c:pt>
                <c:pt idx="5851">
                  <c:v>16.682000000000016</c:v>
                </c:pt>
                <c:pt idx="5852">
                  <c:v>16.701000000000022</c:v>
                </c:pt>
                <c:pt idx="5853">
                  <c:v>16.798000000000002</c:v>
                </c:pt>
                <c:pt idx="5854">
                  <c:v>16.813000000000045</c:v>
                </c:pt>
                <c:pt idx="5855">
                  <c:v>16.915999999999997</c:v>
                </c:pt>
                <c:pt idx="5856">
                  <c:v>16.923000000000002</c:v>
                </c:pt>
                <c:pt idx="5857">
                  <c:v>17.075000000000045</c:v>
                </c:pt>
                <c:pt idx="5858">
                  <c:v>17.110000000000014</c:v>
                </c:pt>
                <c:pt idx="5859">
                  <c:v>17.282000000000039</c:v>
                </c:pt>
                <c:pt idx="5860">
                  <c:v>17.313000000000045</c:v>
                </c:pt>
                <c:pt idx="5861">
                  <c:v>17.499000000000024</c:v>
                </c:pt>
                <c:pt idx="5862">
                  <c:v>17.518000000000029</c:v>
                </c:pt>
                <c:pt idx="5863">
                  <c:v>17.721000000000004</c:v>
                </c:pt>
                <c:pt idx="5864">
                  <c:v>17.722000000000037</c:v>
                </c:pt>
                <c:pt idx="5865">
                  <c:v>17.944000000000017</c:v>
                </c:pt>
                <c:pt idx="5866">
                  <c:v>17.926000000000045</c:v>
                </c:pt>
                <c:pt idx="5867">
                  <c:v>18.16900000000004</c:v>
                </c:pt>
                <c:pt idx="5868">
                  <c:v>18.133000000000038</c:v>
                </c:pt>
                <c:pt idx="5869">
                  <c:v>18.357000000000028</c:v>
                </c:pt>
                <c:pt idx="5870">
                  <c:v>18.222000000000037</c:v>
                </c:pt>
                <c:pt idx="5871">
                  <c:v>18.44500000000005</c:v>
                </c:pt>
                <c:pt idx="5872">
                  <c:v>18.30400000000003</c:v>
                </c:pt>
                <c:pt idx="5873">
                  <c:v>18.55600000000004</c:v>
                </c:pt>
                <c:pt idx="5874">
                  <c:v>18.408000000000015</c:v>
                </c:pt>
                <c:pt idx="5875">
                  <c:v>18.66900000000004</c:v>
                </c:pt>
                <c:pt idx="5876">
                  <c:v>18.509000000000015</c:v>
                </c:pt>
                <c:pt idx="5877">
                  <c:v>18.778999999999996</c:v>
                </c:pt>
                <c:pt idx="5878">
                  <c:v>18.615000000000009</c:v>
                </c:pt>
                <c:pt idx="5879">
                  <c:v>18.893000000000029</c:v>
                </c:pt>
                <c:pt idx="5880">
                  <c:v>18.725000000000023</c:v>
                </c:pt>
                <c:pt idx="5881">
                  <c:v>18.961000000000013</c:v>
                </c:pt>
                <c:pt idx="5882">
                  <c:v>18.713999999999999</c:v>
                </c:pt>
                <c:pt idx="5883">
                  <c:v>18.93100000000004</c:v>
                </c:pt>
                <c:pt idx="5884">
                  <c:v>18.703000000000031</c:v>
                </c:pt>
                <c:pt idx="5885">
                  <c:v>18.926000000000045</c:v>
                </c:pt>
                <c:pt idx="5886">
                  <c:v>18.713999999999999</c:v>
                </c:pt>
                <c:pt idx="5887">
                  <c:v>18.921000000000049</c:v>
                </c:pt>
                <c:pt idx="5888">
                  <c:v>18.724000000000046</c:v>
                </c:pt>
                <c:pt idx="5889">
                  <c:v>18.91500000000002</c:v>
                </c:pt>
                <c:pt idx="5890">
                  <c:v>18.738</c:v>
                </c:pt>
                <c:pt idx="5891">
                  <c:v>18.914000000000044</c:v>
                </c:pt>
                <c:pt idx="5892">
                  <c:v>18.756000000000029</c:v>
                </c:pt>
                <c:pt idx="5893">
                  <c:v>19.008000000000038</c:v>
                </c:pt>
                <c:pt idx="5894">
                  <c:v>18.962000000000046</c:v>
                </c:pt>
                <c:pt idx="5895">
                  <c:v>19.236000000000047</c:v>
                </c:pt>
                <c:pt idx="5896">
                  <c:v>19.251000000000033</c:v>
                </c:pt>
                <c:pt idx="5897">
                  <c:v>19.510000000000048</c:v>
                </c:pt>
                <c:pt idx="5898">
                  <c:v>19.564999999999998</c:v>
                </c:pt>
                <c:pt idx="5899">
                  <c:v>19.795000000000016</c:v>
                </c:pt>
                <c:pt idx="5900">
                  <c:v>19.875</c:v>
                </c:pt>
                <c:pt idx="5901">
                  <c:v>20.078000000000031</c:v>
                </c:pt>
                <c:pt idx="5902">
                  <c:v>20.177000000000021</c:v>
                </c:pt>
                <c:pt idx="5903">
                  <c:v>20.359000000000037</c:v>
                </c:pt>
                <c:pt idx="5904">
                  <c:v>20.469000000000051</c:v>
                </c:pt>
                <c:pt idx="5905">
                  <c:v>20.596000000000004</c:v>
                </c:pt>
                <c:pt idx="5906">
                  <c:v>20.705000000000041</c:v>
                </c:pt>
                <c:pt idx="5907">
                  <c:v>20.830000000000041</c:v>
                </c:pt>
                <c:pt idx="5908">
                  <c:v>20.923000000000002</c:v>
                </c:pt>
                <c:pt idx="5909">
                  <c:v>21.02800000000002</c:v>
                </c:pt>
                <c:pt idx="5910">
                  <c:v>21.108000000000004</c:v>
                </c:pt>
                <c:pt idx="5911">
                  <c:v>21.205000000000041</c:v>
                </c:pt>
                <c:pt idx="5912">
                  <c:v>21.286000000000001</c:v>
                </c:pt>
                <c:pt idx="5913">
                  <c:v>21.379999999999995</c:v>
                </c:pt>
                <c:pt idx="5914">
                  <c:v>21.463000000000022</c:v>
                </c:pt>
                <c:pt idx="5915">
                  <c:v>21.557000000000016</c:v>
                </c:pt>
                <c:pt idx="5916">
                  <c:v>21.641999999999996</c:v>
                </c:pt>
                <c:pt idx="5917">
                  <c:v>21.723000000000013</c:v>
                </c:pt>
                <c:pt idx="5918">
                  <c:v>21.784000000000049</c:v>
                </c:pt>
                <c:pt idx="5919">
                  <c:v>21.844000000000051</c:v>
                </c:pt>
                <c:pt idx="5920">
                  <c:v>21.897000000000048</c:v>
                </c:pt>
                <c:pt idx="5921">
                  <c:v>21.954000000000008</c:v>
                </c:pt>
                <c:pt idx="5922">
                  <c:v>22.009000000000015</c:v>
                </c:pt>
                <c:pt idx="5923">
                  <c:v>22.066000000000031</c:v>
                </c:pt>
                <c:pt idx="5924">
                  <c:v>22.120000000000005</c:v>
                </c:pt>
                <c:pt idx="5925">
                  <c:v>22.176000000000045</c:v>
                </c:pt>
                <c:pt idx="5926">
                  <c:v>22.230000000000018</c:v>
                </c:pt>
                <c:pt idx="5927">
                  <c:v>22.286000000000001</c:v>
                </c:pt>
                <c:pt idx="5928">
                  <c:v>22.338999999999999</c:v>
                </c:pt>
                <c:pt idx="5929">
                  <c:v>22.400000000000034</c:v>
                </c:pt>
                <c:pt idx="5930">
                  <c:v>22.516999999999996</c:v>
                </c:pt>
                <c:pt idx="5931">
                  <c:v>22.626000000000033</c:v>
                </c:pt>
                <c:pt idx="5932">
                  <c:v>22.728000000000009</c:v>
                </c:pt>
                <c:pt idx="5933">
                  <c:v>22.80600000000004</c:v>
                </c:pt>
                <c:pt idx="5934">
                  <c:v>22.870000000000005</c:v>
                </c:pt>
                <c:pt idx="5935">
                  <c:v>22.921000000000049</c:v>
                </c:pt>
                <c:pt idx="5936">
                  <c:v>22.968000000000018</c:v>
                </c:pt>
                <c:pt idx="5937">
                  <c:v>23.008000000000038</c:v>
                </c:pt>
                <c:pt idx="5938">
                  <c:v>23.045000000000016</c:v>
                </c:pt>
                <c:pt idx="5939">
                  <c:v>23.078000000000031</c:v>
                </c:pt>
                <c:pt idx="5940">
                  <c:v>23.110000000000014</c:v>
                </c:pt>
                <c:pt idx="5941">
                  <c:v>23.160000000000025</c:v>
                </c:pt>
                <c:pt idx="5942">
                  <c:v>23.158000000000015</c:v>
                </c:pt>
                <c:pt idx="5943">
                  <c:v>23.225000000000023</c:v>
                </c:pt>
                <c:pt idx="5944">
                  <c:v>23.293000000000006</c:v>
                </c:pt>
                <c:pt idx="5945">
                  <c:v>23.40100000000001</c:v>
                </c:pt>
                <c:pt idx="5946">
                  <c:v>23.499000000000024</c:v>
                </c:pt>
                <c:pt idx="5947">
                  <c:v>23.604000000000042</c:v>
                </c:pt>
                <c:pt idx="5948">
                  <c:v>23.699000000000012</c:v>
                </c:pt>
                <c:pt idx="5949">
                  <c:v>23.799000000000035</c:v>
                </c:pt>
                <c:pt idx="5950">
                  <c:v>23.894000000000005</c:v>
                </c:pt>
                <c:pt idx="5951">
                  <c:v>23.992000000000019</c:v>
                </c:pt>
                <c:pt idx="5952">
                  <c:v>24.086000000000013</c:v>
                </c:pt>
                <c:pt idx="5953">
                  <c:v>24.132000000000005</c:v>
                </c:pt>
                <c:pt idx="5954">
                  <c:v>24.161000000000001</c:v>
                </c:pt>
                <c:pt idx="5955">
                  <c:v>24.16700000000003</c:v>
                </c:pt>
                <c:pt idx="5956">
                  <c:v>24.16500000000002</c:v>
                </c:pt>
                <c:pt idx="5957">
                  <c:v>24.15300000000002</c:v>
                </c:pt>
                <c:pt idx="5958">
                  <c:v>24.13900000000001</c:v>
                </c:pt>
                <c:pt idx="5959">
                  <c:v>24.122000000000014</c:v>
                </c:pt>
                <c:pt idx="5960">
                  <c:v>24.103000000000009</c:v>
                </c:pt>
                <c:pt idx="5961">
                  <c:v>24.084000000000003</c:v>
                </c:pt>
                <c:pt idx="5962">
                  <c:v>24.062000000000012</c:v>
                </c:pt>
                <c:pt idx="5963">
                  <c:v>24.038000000000011</c:v>
                </c:pt>
                <c:pt idx="5964">
                  <c:v>24.013000000000034</c:v>
                </c:pt>
                <c:pt idx="5965">
                  <c:v>24.129999999999995</c:v>
                </c:pt>
                <c:pt idx="5966">
                  <c:v>24.176000000000045</c:v>
                </c:pt>
                <c:pt idx="5967">
                  <c:v>22.92900000000003</c:v>
                </c:pt>
                <c:pt idx="5968">
                  <c:v>22.688000000000045</c:v>
                </c:pt>
                <c:pt idx="5969">
                  <c:v>22.41500000000002</c:v>
                </c:pt>
                <c:pt idx="5970">
                  <c:v>22.254000000000019</c:v>
                </c:pt>
                <c:pt idx="5971">
                  <c:v>22.090000000000032</c:v>
                </c:pt>
                <c:pt idx="5972">
                  <c:v>21.947000000000003</c:v>
                </c:pt>
                <c:pt idx="5973">
                  <c:v>21.812000000000012</c:v>
                </c:pt>
                <c:pt idx="5974">
                  <c:v>21.68300000000005</c:v>
                </c:pt>
                <c:pt idx="5975">
                  <c:v>21.555000000000007</c:v>
                </c:pt>
                <c:pt idx="5976">
                  <c:v>21.43100000000004</c:v>
                </c:pt>
                <c:pt idx="5977">
                  <c:v>21.336000000000013</c:v>
                </c:pt>
                <c:pt idx="5978">
                  <c:v>21.238</c:v>
                </c:pt>
                <c:pt idx="5979">
                  <c:v>21.14100000000002</c:v>
                </c:pt>
                <c:pt idx="5980">
                  <c:v>21.049000000000035</c:v>
                </c:pt>
                <c:pt idx="5981">
                  <c:v>20.960000000000036</c:v>
                </c:pt>
                <c:pt idx="5982">
                  <c:v>20.742999999999995</c:v>
                </c:pt>
                <c:pt idx="5983">
                  <c:v>20.625</c:v>
                </c:pt>
                <c:pt idx="5984">
                  <c:v>20.588999999999999</c:v>
                </c:pt>
                <c:pt idx="5985">
                  <c:v>20.576999999999998</c:v>
                </c:pt>
                <c:pt idx="5986">
                  <c:v>20.551000000000045</c:v>
                </c:pt>
                <c:pt idx="5987">
                  <c:v>20.51400000000001</c:v>
                </c:pt>
                <c:pt idx="5988">
                  <c:v>20.474000000000046</c:v>
                </c:pt>
                <c:pt idx="5989">
                  <c:v>20.454000000000008</c:v>
                </c:pt>
                <c:pt idx="5990">
                  <c:v>20.448000000000036</c:v>
                </c:pt>
                <c:pt idx="5991">
                  <c:v>20.454000000000008</c:v>
                </c:pt>
                <c:pt idx="5992">
                  <c:v>20.469000000000051</c:v>
                </c:pt>
                <c:pt idx="5993">
                  <c:v>20.496000000000038</c:v>
                </c:pt>
                <c:pt idx="5994">
                  <c:v>20.536000000000001</c:v>
                </c:pt>
                <c:pt idx="5995">
                  <c:v>20.734000000000037</c:v>
                </c:pt>
                <c:pt idx="5996">
                  <c:v>20.926000000000045</c:v>
                </c:pt>
                <c:pt idx="5997">
                  <c:v>21.04200000000003</c:v>
                </c:pt>
                <c:pt idx="5998">
                  <c:v>21.105999999999995</c:v>
                </c:pt>
                <c:pt idx="5999">
                  <c:v>21.157000000000039</c:v>
                </c:pt>
                <c:pt idx="6000">
                  <c:v>21.245000000000005</c:v>
                </c:pt>
                <c:pt idx="6001">
                  <c:v>21.324000000000012</c:v>
                </c:pt>
                <c:pt idx="6002">
                  <c:v>21.408000000000015</c:v>
                </c:pt>
                <c:pt idx="6003">
                  <c:v>21.499000000000024</c:v>
                </c:pt>
                <c:pt idx="6004">
                  <c:v>21.614000000000033</c:v>
                </c:pt>
                <c:pt idx="6005">
                  <c:v>21.756000000000029</c:v>
                </c:pt>
                <c:pt idx="6006">
                  <c:v>21.93100000000004</c:v>
                </c:pt>
                <c:pt idx="6007">
                  <c:v>22.125</c:v>
                </c:pt>
                <c:pt idx="6008">
                  <c:v>22.361000000000047</c:v>
                </c:pt>
                <c:pt idx="6009">
                  <c:v>22.595000000000027</c:v>
                </c:pt>
                <c:pt idx="6010">
                  <c:v>22.866000000000042</c:v>
                </c:pt>
                <c:pt idx="6011">
                  <c:v>23.165999999999997</c:v>
                </c:pt>
                <c:pt idx="6012">
                  <c:v>23.50200000000001</c:v>
                </c:pt>
                <c:pt idx="6013">
                  <c:v>23.284000000000049</c:v>
                </c:pt>
                <c:pt idx="6014">
                  <c:v>23.15100000000001</c:v>
                </c:pt>
                <c:pt idx="6015">
                  <c:v>22.980000000000018</c:v>
                </c:pt>
                <c:pt idx="6016">
                  <c:v>22.725000000000023</c:v>
                </c:pt>
                <c:pt idx="6017">
                  <c:v>22.283000000000015</c:v>
                </c:pt>
                <c:pt idx="6018">
                  <c:v>21.757000000000005</c:v>
                </c:pt>
                <c:pt idx="6019">
                  <c:v>21.278999999999996</c:v>
                </c:pt>
                <c:pt idx="6020">
                  <c:v>20.90500000000003</c:v>
                </c:pt>
                <c:pt idx="6021">
                  <c:v>20.598000000000013</c:v>
                </c:pt>
                <c:pt idx="6022">
                  <c:v>20.317000000000007</c:v>
                </c:pt>
                <c:pt idx="6023">
                  <c:v>20.051000000000045</c:v>
                </c:pt>
                <c:pt idx="6024">
                  <c:v>19.805000000000007</c:v>
                </c:pt>
                <c:pt idx="6025">
                  <c:v>19.689999999999998</c:v>
                </c:pt>
                <c:pt idx="6026">
                  <c:v>19.66700000000003</c:v>
                </c:pt>
                <c:pt idx="6027">
                  <c:v>19.619000000000028</c:v>
                </c:pt>
                <c:pt idx="6028">
                  <c:v>19.597000000000037</c:v>
                </c:pt>
                <c:pt idx="6029">
                  <c:v>19.605000000000018</c:v>
                </c:pt>
                <c:pt idx="6030">
                  <c:v>19.633000000000038</c:v>
                </c:pt>
                <c:pt idx="6031">
                  <c:v>19.668000000000006</c:v>
                </c:pt>
                <c:pt idx="6032">
                  <c:v>19.715000000000032</c:v>
                </c:pt>
                <c:pt idx="6033">
                  <c:v>19.784000000000049</c:v>
                </c:pt>
                <c:pt idx="6034">
                  <c:v>19.874000000000024</c:v>
                </c:pt>
                <c:pt idx="6035">
                  <c:v>19.985000000000014</c:v>
                </c:pt>
                <c:pt idx="6036">
                  <c:v>20.112000000000023</c:v>
                </c:pt>
                <c:pt idx="6037">
                  <c:v>20.26600000000002</c:v>
                </c:pt>
                <c:pt idx="6038">
                  <c:v>20.450000000000045</c:v>
                </c:pt>
                <c:pt idx="6039">
                  <c:v>20.659000000000049</c:v>
                </c:pt>
                <c:pt idx="6040">
                  <c:v>20.908000000000015</c:v>
                </c:pt>
                <c:pt idx="6041">
                  <c:v>21.19300000000004</c:v>
                </c:pt>
                <c:pt idx="6042">
                  <c:v>21.521000000000015</c:v>
                </c:pt>
                <c:pt idx="6043">
                  <c:v>21.878000000000043</c:v>
                </c:pt>
                <c:pt idx="6044">
                  <c:v>22.248000000000047</c:v>
                </c:pt>
                <c:pt idx="6045">
                  <c:v>22.65300000000002</c:v>
                </c:pt>
                <c:pt idx="6046">
                  <c:v>23.055000000000007</c:v>
                </c:pt>
                <c:pt idx="6047">
                  <c:v>23.466000000000008</c:v>
                </c:pt>
                <c:pt idx="6048">
                  <c:v>23.849000000000046</c:v>
                </c:pt>
                <c:pt idx="6049">
                  <c:v>24.220000000000027</c:v>
                </c:pt>
                <c:pt idx="6050">
                  <c:v>24.548000000000002</c:v>
                </c:pt>
                <c:pt idx="6051">
                  <c:v>24.793000000000006</c:v>
                </c:pt>
                <c:pt idx="6052">
                  <c:v>25</c:v>
                </c:pt>
                <c:pt idx="6053">
                  <c:v>25.237000000000023</c:v>
                </c:pt>
                <c:pt idx="6054">
                  <c:v>25.504999999999995</c:v>
                </c:pt>
                <c:pt idx="6055">
                  <c:v>25.730999999999995</c:v>
                </c:pt>
                <c:pt idx="6056">
                  <c:v>25.771000000000015</c:v>
                </c:pt>
                <c:pt idx="6057">
                  <c:v>25.830000000000041</c:v>
                </c:pt>
                <c:pt idx="6058">
                  <c:v>25.995000000000005</c:v>
                </c:pt>
                <c:pt idx="6059">
                  <c:v>26.240000000000009</c:v>
                </c:pt>
                <c:pt idx="6060">
                  <c:v>26.434000000000026</c:v>
                </c:pt>
                <c:pt idx="6061">
                  <c:v>26.365000000000009</c:v>
                </c:pt>
                <c:pt idx="6062">
                  <c:v>26.310000000000002</c:v>
                </c:pt>
                <c:pt idx="6063">
                  <c:v>26.393000000000029</c:v>
                </c:pt>
                <c:pt idx="6064">
                  <c:v>26.600000000000023</c:v>
                </c:pt>
                <c:pt idx="6065">
                  <c:v>26.811000000000035</c:v>
                </c:pt>
                <c:pt idx="6066">
                  <c:v>26.863</c:v>
                </c:pt>
                <c:pt idx="6067">
                  <c:v>26.578000000000031</c:v>
                </c:pt>
                <c:pt idx="6068">
                  <c:v>26.603000000000009</c:v>
                </c:pt>
                <c:pt idx="6069">
                  <c:v>26.763000000000034</c:v>
                </c:pt>
                <c:pt idx="6070">
                  <c:v>26.935000000000002</c:v>
                </c:pt>
                <c:pt idx="6071">
                  <c:v>27.069000000000017</c:v>
                </c:pt>
                <c:pt idx="6072">
                  <c:v>26.982000000000028</c:v>
                </c:pt>
                <c:pt idx="6073">
                  <c:v>26.725000000000023</c:v>
                </c:pt>
                <c:pt idx="6074">
                  <c:v>26.725999999999999</c:v>
                </c:pt>
                <c:pt idx="6075">
                  <c:v>26.872000000000014</c:v>
                </c:pt>
                <c:pt idx="6076">
                  <c:v>27.010000000000048</c:v>
                </c:pt>
                <c:pt idx="6077">
                  <c:v>27.025000000000034</c:v>
                </c:pt>
                <c:pt idx="6078">
                  <c:v>26.701999999999998</c:v>
                </c:pt>
                <c:pt idx="6079">
                  <c:v>26.682000000000016</c:v>
                </c:pt>
                <c:pt idx="6080">
                  <c:v>26.77600000000001</c:v>
                </c:pt>
                <c:pt idx="6081">
                  <c:v>26.900000000000034</c:v>
                </c:pt>
                <c:pt idx="6082">
                  <c:v>26.939999999999998</c:v>
                </c:pt>
                <c:pt idx="6083">
                  <c:v>26.758000000000038</c:v>
                </c:pt>
                <c:pt idx="6084">
                  <c:v>26.575000000000045</c:v>
                </c:pt>
                <c:pt idx="6085">
                  <c:v>26.55400000000003</c:v>
                </c:pt>
                <c:pt idx="6086">
                  <c:v>26.623000000000047</c:v>
                </c:pt>
                <c:pt idx="6087">
                  <c:v>26.692000000000007</c:v>
                </c:pt>
                <c:pt idx="6088">
                  <c:v>26.677000000000021</c:v>
                </c:pt>
                <c:pt idx="6089">
                  <c:v>26.38900000000001</c:v>
                </c:pt>
                <c:pt idx="6090">
                  <c:v>26.338000000000022</c:v>
                </c:pt>
                <c:pt idx="6091">
                  <c:v>26.354000000000042</c:v>
                </c:pt>
                <c:pt idx="6092">
                  <c:v>26.325000000000045</c:v>
                </c:pt>
                <c:pt idx="6093">
                  <c:v>26.427000000000021</c:v>
                </c:pt>
                <c:pt idx="6094">
                  <c:v>26.545000000000016</c:v>
                </c:pt>
                <c:pt idx="6095">
                  <c:v>26.66700000000003</c:v>
                </c:pt>
                <c:pt idx="6096">
                  <c:v>26.76400000000001</c:v>
                </c:pt>
                <c:pt idx="6097">
                  <c:v>26.834000000000003</c:v>
                </c:pt>
                <c:pt idx="6098">
                  <c:v>26.840000000000032</c:v>
                </c:pt>
                <c:pt idx="6099">
                  <c:v>26.847000000000037</c:v>
                </c:pt>
                <c:pt idx="6100">
                  <c:v>26.847000000000037</c:v>
                </c:pt>
                <c:pt idx="6101">
                  <c:v>26.874000000000024</c:v>
                </c:pt>
                <c:pt idx="6102">
                  <c:v>26.883000000000038</c:v>
                </c:pt>
                <c:pt idx="6103">
                  <c:v>26.895000000000039</c:v>
                </c:pt>
                <c:pt idx="6104">
                  <c:v>26.846000000000004</c:v>
                </c:pt>
                <c:pt idx="6105">
                  <c:v>26.609000000000037</c:v>
                </c:pt>
                <c:pt idx="6106">
                  <c:v>25.003000000000043</c:v>
                </c:pt>
                <c:pt idx="6107">
                  <c:v>23.604000000000042</c:v>
                </c:pt>
                <c:pt idx="6108">
                  <c:v>22.653999999999996</c:v>
                </c:pt>
                <c:pt idx="6109">
                  <c:v>23.143000000000029</c:v>
                </c:pt>
                <c:pt idx="6110">
                  <c:v>23.134000000000015</c:v>
                </c:pt>
                <c:pt idx="6111">
                  <c:v>22.050000000000011</c:v>
                </c:pt>
                <c:pt idx="6112">
                  <c:v>21.213999999999999</c:v>
                </c:pt>
                <c:pt idx="6113">
                  <c:v>20.668000000000006</c:v>
                </c:pt>
                <c:pt idx="6114">
                  <c:v>20.281000000000006</c:v>
                </c:pt>
                <c:pt idx="6115">
                  <c:v>19.975999999999999</c:v>
                </c:pt>
                <c:pt idx="6116">
                  <c:v>19.723000000000013</c:v>
                </c:pt>
                <c:pt idx="6117">
                  <c:v>19.521000000000015</c:v>
                </c:pt>
                <c:pt idx="6118">
                  <c:v>19.375</c:v>
                </c:pt>
                <c:pt idx="6119">
                  <c:v>19.287000000000035</c:v>
                </c:pt>
                <c:pt idx="6120">
                  <c:v>19.249000000000024</c:v>
                </c:pt>
                <c:pt idx="6121">
                  <c:v>19.479000000000042</c:v>
                </c:pt>
                <c:pt idx="6122">
                  <c:v>19.482000000000028</c:v>
                </c:pt>
                <c:pt idx="6123">
                  <c:v>18.629000000000019</c:v>
                </c:pt>
                <c:pt idx="6124">
                  <c:v>18.203000000000031</c:v>
                </c:pt>
                <c:pt idx="6125">
                  <c:v>18.066000000000031</c:v>
                </c:pt>
                <c:pt idx="6126">
                  <c:v>18.013000000000034</c:v>
                </c:pt>
                <c:pt idx="6127">
                  <c:v>17.975000000000023</c:v>
                </c:pt>
                <c:pt idx="6128">
                  <c:v>17.921000000000049</c:v>
                </c:pt>
                <c:pt idx="6129">
                  <c:v>17.859000000000037</c:v>
                </c:pt>
                <c:pt idx="6130">
                  <c:v>17.814999999999998</c:v>
                </c:pt>
                <c:pt idx="6131">
                  <c:v>17.786000000000001</c:v>
                </c:pt>
                <c:pt idx="6132">
                  <c:v>17.76400000000001</c:v>
                </c:pt>
                <c:pt idx="6133">
                  <c:v>17.926000000000045</c:v>
                </c:pt>
                <c:pt idx="6134">
                  <c:v>17.914000000000044</c:v>
                </c:pt>
                <c:pt idx="6135">
                  <c:v>18.055000000000007</c:v>
                </c:pt>
                <c:pt idx="6136">
                  <c:v>18.337000000000046</c:v>
                </c:pt>
                <c:pt idx="6137">
                  <c:v>18.535000000000025</c:v>
                </c:pt>
                <c:pt idx="6138">
                  <c:v>18.652000000000044</c:v>
                </c:pt>
                <c:pt idx="6139">
                  <c:v>18.773000000000025</c:v>
                </c:pt>
                <c:pt idx="6140">
                  <c:v>18.895000000000039</c:v>
                </c:pt>
                <c:pt idx="6141">
                  <c:v>19.016999999999996</c:v>
                </c:pt>
                <c:pt idx="6142">
                  <c:v>19.135000000000048</c:v>
                </c:pt>
                <c:pt idx="6143">
                  <c:v>19.257000000000005</c:v>
                </c:pt>
                <c:pt idx="6144">
                  <c:v>19.376000000000033</c:v>
                </c:pt>
                <c:pt idx="6145">
                  <c:v>19.528999999999996</c:v>
                </c:pt>
                <c:pt idx="6146">
                  <c:v>19.713999999999999</c:v>
                </c:pt>
                <c:pt idx="6147">
                  <c:v>19.910000000000025</c:v>
                </c:pt>
                <c:pt idx="6148">
                  <c:v>20.100000000000023</c:v>
                </c:pt>
                <c:pt idx="6149">
                  <c:v>20.289000000000044</c:v>
                </c:pt>
                <c:pt idx="6150">
                  <c:v>20.474000000000046</c:v>
                </c:pt>
                <c:pt idx="6151">
                  <c:v>20.65500000000003</c:v>
                </c:pt>
                <c:pt idx="6152">
                  <c:v>20.830000000000041</c:v>
                </c:pt>
                <c:pt idx="6153">
                  <c:v>21.004000000000019</c:v>
                </c:pt>
                <c:pt idx="6154">
                  <c:v>21.170000000000016</c:v>
                </c:pt>
                <c:pt idx="6155">
                  <c:v>21.336000000000013</c:v>
                </c:pt>
                <c:pt idx="6156">
                  <c:v>21.494000000000028</c:v>
                </c:pt>
                <c:pt idx="6157">
                  <c:v>21.662000000000035</c:v>
                </c:pt>
                <c:pt idx="6158">
                  <c:v>21.814999999999998</c:v>
                </c:pt>
                <c:pt idx="6159">
                  <c:v>21.980999999999995</c:v>
                </c:pt>
                <c:pt idx="6160">
                  <c:v>22.143000000000029</c:v>
                </c:pt>
                <c:pt idx="6161">
                  <c:v>22.310000000000002</c:v>
                </c:pt>
                <c:pt idx="6162">
                  <c:v>22.469000000000051</c:v>
                </c:pt>
                <c:pt idx="6163">
                  <c:v>22.632000000000005</c:v>
                </c:pt>
                <c:pt idx="6164">
                  <c:v>22.784000000000049</c:v>
                </c:pt>
                <c:pt idx="6165">
                  <c:v>22.939000000000021</c:v>
                </c:pt>
                <c:pt idx="6166">
                  <c:v>23.081000000000017</c:v>
                </c:pt>
                <c:pt idx="6167">
                  <c:v>23.224000000000046</c:v>
                </c:pt>
                <c:pt idx="6168">
                  <c:v>23.354000000000042</c:v>
                </c:pt>
                <c:pt idx="6169">
                  <c:v>23.485000000000014</c:v>
                </c:pt>
                <c:pt idx="6170">
                  <c:v>23.634000000000015</c:v>
                </c:pt>
                <c:pt idx="6171">
                  <c:v>23.798000000000002</c:v>
                </c:pt>
                <c:pt idx="6172">
                  <c:v>23.960000000000036</c:v>
                </c:pt>
                <c:pt idx="6173">
                  <c:v>24.129999999999995</c:v>
                </c:pt>
                <c:pt idx="6174">
                  <c:v>24.293000000000006</c:v>
                </c:pt>
                <c:pt idx="6175">
                  <c:v>24.463000000000022</c:v>
                </c:pt>
                <c:pt idx="6176">
                  <c:v>24.62700000000001</c:v>
                </c:pt>
                <c:pt idx="6177">
                  <c:v>24.797000000000025</c:v>
                </c:pt>
                <c:pt idx="6178">
                  <c:v>24.961000000000013</c:v>
                </c:pt>
                <c:pt idx="6179">
                  <c:v>25.129000000000019</c:v>
                </c:pt>
                <c:pt idx="6180">
                  <c:v>25.29000000000002</c:v>
                </c:pt>
                <c:pt idx="6181">
                  <c:v>25.371000000000038</c:v>
                </c:pt>
                <c:pt idx="6182">
                  <c:v>25.406000000000006</c:v>
                </c:pt>
                <c:pt idx="6183">
                  <c:v>25.430000000000007</c:v>
                </c:pt>
                <c:pt idx="6184">
                  <c:v>25.455000000000041</c:v>
                </c:pt>
                <c:pt idx="6185">
                  <c:v>25.488</c:v>
                </c:pt>
                <c:pt idx="6186">
                  <c:v>25.51600000000002</c:v>
                </c:pt>
                <c:pt idx="6187">
                  <c:v>25.548000000000002</c:v>
                </c:pt>
                <c:pt idx="6188">
                  <c:v>25.576000000000022</c:v>
                </c:pt>
                <c:pt idx="6189">
                  <c:v>25.609000000000037</c:v>
                </c:pt>
                <c:pt idx="6190">
                  <c:v>25.640000000000043</c:v>
                </c:pt>
                <c:pt idx="6191">
                  <c:v>25.673000000000002</c:v>
                </c:pt>
                <c:pt idx="6192">
                  <c:v>25.706000000000017</c:v>
                </c:pt>
                <c:pt idx="6193">
                  <c:v>25.741000000000042</c:v>
                </c:pt>
                <c:pt idx="6194">
                  <c:v>25.769000000000005</c:v>
                </c:pt>
                <c:pt idx="6195">
                  <c:v>25.797000000000025</c:v>
                </c:pt>
                <c:pt idx="6196">
                  <c:v>25.825000000000045</c:v>
                </c:pt>
                <c:pt idx="6197">
                  <c:v>25.854000000000042</c:v>
                </c:pt>
                <c:pt idx="6198">
                  <c:v>25.883000000000038</c:v>
                </c:pt>
                <c:pt idx="6199">
                  <c:v>25.913000000000011</c:v>
                </c:pt>
                <c:pt idx="6200">
                  <c:v>25.94300000000004</c:v>
                </c:pt>
                <c:pt idx="6201">
                  <c:v>25.973000000000013</c:v>
                </c:pt>
                <c:pt idx="6202">
                  <c:v>26.004000000000019</c:v>
                </c:pt>
                <c:pt idx="6203">
                  <c:v>26.036000000000001</c:v>
                </c:pt>
                <c:pt idx="6204">
                  <c:v>26.06800000000004</c:v>
                </c:pt>
                <c:pt idx="6205">
                  <c:v>26.088000000000022</c:v>
                </c:pt>
                <c:pt idx="6206">
                  <c:v>26.148000000000025</c:v>
                </c:pt>
                <c:pt idx="6207">
                  <c:v>26.221000000000004</c:v>
                </c:pt>
                <c:pt idx="6208">
                  <c:v>26.296000000000049</c:v>
                </c:pt>
                <c:pt idx="6209">
                  <c:v>26.362000000000023</c:v>
                </c:pt>
                <c:pt idx="6210">
                  <c:v>26.421000000000049</c:v>
                </c:pt>
                <c:pt idx="6211">
                  <c:v>26.471000000000004</c:v>
                </c:pt>
                <c:pt idx="6212">
                  <c:v>26.51400000000001</c:v>
                </c:pt>
                <c:pt idx="6213">
                  <c:v>26.552000000000021</c:v>
                </c:pt>
                <c:pt idx="6214">
                  <c:v>26.584000000000003</c:v>
                </c:pt>
                <c:pt idx="6215">
                  <c:v>26.612000000000023</c:v>
                </c:pt>
                <c:pt idx="6216">
                  <c:v>26.636000000000024</c:v>
                </c:pt>
                <c:pt idx="6217">
                  <c:v>26.68100000000004</c:v>
                </c:pt>
                <c:pt idx="6218">
                  <c:v>26.715000000000032</c:v>
                </c:pt>
                <c:pt idx="6219">
                  <c:v>26.759000000000015</c:v>
                </c:pt>
                <c:pt idx="6220">
                  <c:v>26.802999999999997</c:v>
                </c:pt>
                <c:pt idx="6221">
                  <c:v>26.855999999999995</c:v>
                </c:pt>
                <c:pt idx="6222">
                  <c:v>26.912000000000035</c:v>
                </c:pt>
                <c:pt idx="6223">
                  <c:v>26.971000000000004</c:v>
                </c:pt>
                <c:pt idx="6224">
                  <c:v>27.032000000000039</c:v>
                </c:pt>
                <c:pt idx="6225">
                  <c:v>27.094000000000051</c:v>
                </c:pt>
                <c:pt idx="6226">
                  <c:v>27.156000000000006</c:v>
                </c:pt>
                <c:pt idx="6227">
                  <c:v>27.218000000000018</c:v>
                </c:pt>
                <c:pt idx="6228">
                  <c:v>27.282000000000039</c:v>
                </c:pt>
                <c:pt idx="6229">
                  <c:v>27.295000000000016</c:v>
                </c:pt>
                <c:pt idx="6230">
                  <c:v>27.277000000000044</c:v>
                </c:pt>
                <c:pt idx="6231">
                  <c:v>27.25</c:v>
                </c:pt>
                <c:pt idx="6232">
                  <c:v>27.225000000000023</c:v>
                </c:pt>
                <c:pt idx="6233">
                  <c:v>27.199000000000012</c:v>
                </c:pt>
                <c:pt idx="6234">
                  <c:v>27.173000000000002</c:v>
                </c:pt>
                <c:pt idx="6235">
                  <c:v>27.145000000000039</c:v>
                </c:pt>
                <c:pt idx="6236">
                  <c:v>27.115000000000009</c:v>
                </c:pt>
                <c:pt idx="6237">
                  <c:v>27.084000000000003</c:v>
                </c:pt>
                <c:pt idx="6238">
                  <c:v>27.051000000000045</c:v>
                </c:pt>
                <c:pt idx="6239">
                  <c:v>27.01600000000002</c:v>
                </c:pt>
                <c:pt idx="6240">
                  <c:v>26.979000000000042</c:v>
                </c:pt>
                <c:pt idx="6241">
                  <c:v>26.932000000000016</c:v>
                </c:pt>
                <c:pt idx="6242">
                  <c:v>26.895000000000039</c:v>
                </c:pt>
                <c:pt idx="6243">
                  <c:v>26.847000000000037</c:v>
                </c:pt>
                <c:pt idx="6244">
                  <c:v>26.795000000000016</c:v>
                </c:pt>
                <c:pt idx="6245">
                  <c:v>26.733000000000004</c:v>
                </c:pt>
                <c:pt idx="6246">
                  <c:v>26.66500000000002</c:v>
                </c:pt>
                <c:pt idx="6247">
                  <c:v>26.592000000000041</c:v>
                </c:pt>
                <c:pt idx="6248">
                  <c:v>26.515000000000043</c:v>
                </c:pt>
                <c:pt idx="6249">
                  <c:v>26.43300000000005</c:v>
                </c:pt>
                <c:pt idx="6250">
                  <c:v>26.347000000000037</c:v>
                </c:pt>
                <c:pt idx="6251">
                  <c:v>26.257000000000005</c:v>
                </c:pt>
                <c:pt idx="6252">
                  <c:v>26.163000000000011</c:v>
                </c:pt>
                <c:pt idx="6253">
                  <c:v>26.354000000000042</c:v>
                </c:pt>
                <c:pt idx="6254">
                  <c:v>26.388000000000034</c:v>
                </c:pt>
                <c:pt idx="6255">
                  <c:v>24.609000000000037</c:v>
                </c:pt>
                <c:pt idx="6256">
                  <c:v>24.28000000000003</c:v>
                </c:pt>
                <c:pt idx="6257">
                  <c:v>23.963999999999999</c:v>
                </c:pt>
                <c:pt idx="6258">
                  <c:v>23.746000000000038</c:v>
                </c:pt>
                <c:pt idx="6259">
                  <c:v>23.531000000000006</c:v>
                </c:pt>
                <c:pt idx="6260">
                  <c:v>23.350999999999999</c:v>
                </c:pt>
                <c:pt idx="6261">
                  <c:v>23.177999999999997</c:v>
                </c:pt>
                <c:pt idx="6262">
                  <c:v>23.01600000000002</c:v>
                </c:pt>
                <c:pt idx="6263">
                  <c:v>22.853000000000009</c:v>
                </c:pt>
                <c:pt idx="6264">
                  <c:v>22.699000000000012</c:v>
                </c:pt>
                <c:pt idx="6265">
                  <c:v>22.585000000000036</c:v>
                </c:pt>
                <c:pt idx="6266">
                  <c:v>22.473000000000013</c:v>
                </c:pt>
                <c:pt idx="6267">
                  <c:v>22.353000000000009</c:v>
                </c:pt>
                <c:pt idx="6268">
                  <c:v>22.244000000000028</c:v>
                </c:pt>
                <c:pt idx="6269">
                  <c:v>22.129000000000019</c:v>
                </c:pt>
                <c:pt idx="6270">
                  <c:v>22.023000000000025</c:v>
                </c:pt>
                <c:pt idx="6271">
                  <c:v>21.909000000000049</c:v>
                </c:pt>
                <c:pt idx="6272">
                  <c:v>21.80400000000003</c:v>
                </c:pt>
                <c:pt idx="6273">
                  <c:v>21.581000000000017</c:v>
                </c:pt>
                <c:pt idx="6274">
                  <c:v>21.465000000000032</c:v>
                </c:pt>
                <c:pt idx="6275">
                  <c:v>21.412000000000035</c:v>
                </c:pt>
                <c:pt idx="6276">
                  <c:v>21.385000000000048</c:v>
                </c:pt>
                <c:pt idx="6277">
                  <c:v>21.40300000000002</c:v>
                </c:pt>
                <c:pt idx="6278">
                  <c:v>21.44300000000004</c:v>
                </c:pt>
                <c:pt idx="6279">
                  <c:v>21.474000000000046</c:v>
                </c:pt>
                <c:pt idx="6280">
                  <c:v>21.513000000000034</c:v>
                </c:pt>
                <c:pt idx="6281">
                  <c:v>21.549000000000035</c:v>
                </c:pt>
                <c:pt idx="6282">
                  <c:v>21.593000000000018</c:v>
                </c:pt>
                <c:pt idx="6283">
                  <c:v>21.635000000000048</c:v>
                </c:pt>
                <c:pt idx="6284">
                  <c:v>21.684000000000026</c:v>
                </c:pt>
                <c:pt idx="6285">
                  <c:v>21.728000000000009</c:v>
                </c:pt>
                <c:pt idx="6286">
                  <c:v>21.777000000000044</c:v>
                </c:pt>
                <c:pt idx="6287">
                  <c:v>21.823000000000036</c:v>
                </c:pt>
                <c:pt idx="6288">
                  <c:v>21.876000000000033</c:v>
                </c:pt>
                <c:pt idx="6289">
                  <c:v>22.149000000000001</c:v>
                </c:pt>
                <c:pt idx="6290">
                  <c:v>22.372000000000014</c:v>
                </c:pt>
                <c:pt idx="6291">
                  <c:v>22.39100000000002</c:v>
                </c:pt>
                <c:pt idx="6292">
                  <c:v>22.263000000000034</c:v>
                </c:pt>
                <c:pt idx="6293">
                  <c:v>22.122000000000014</c:v>
                </c:pt>
                <c:pt idx="6294">
                  <c:v>22.02800000000002</c:v>
                </c:pt>
                <c:pt idx="6295">
                  <c:v>21.963999999999999</c:v>
                </c:pt>
                <c:pt idx="6296">
                  <c:v>21.915999999999997</c:v>
                </c:pt>
                <c:pt idx="6297">
                  <c:v>21.879999999999995</c:v>
                </c:pt>
                <c:pt idx="6298">
                  <c:v>21.864000000000033</c:v>
                </c:pt>
                <c:pt idx="6299">
                  <c:v>21.850999999999999</c:v>
                </c:pt>
                <c:pt idx="6300">
                  <c:v>21.837000000000046</c:v>
                </c:pt>
                <c:pt idx="6301">
                  <c:v>21.421000000000049</c:v>
                </c:pt>
                <c:pt idx="6302">
                  <c:v>21.328000000000031</c:v>
                </c:pt>
                <c:pt idx="6303">
                  <c:v>21.305000000000007</c:v>
                </c:pt>
                <c:pt idx="6304">
                  <c:v>21.325000000000045</c:v>
                </c:pt>
                <c:pt idx="6305">
                  <c:v>21.363</c:v>
                </c:pt>
                <c:pt idx="6306">
                  <c:v>21.422000000000025</c:v>
                </c:pt>
                <c:pt idx="6307">
                  <c:v>21.501000000000033</c:v>
                </c:pt>
                <c:pt idx="6308">
                  <c:v>21.573000000000036</c:v>
                </c:pt>
                <c:pt idx="6309">
                  <c:v>21.688000000000045</c:v>
                </c:pt>
                <c:pt idx="6310">
                  <c:v>21.782000000000039</c:v>
                </c:pt>
                <c:pt idx="6311">
                  <c:v>21.900000000000034</c:v>
                </c:pt>
                <c:pt idx="6312">
                  <c:v>22.046000000000049</c:v>
                </c:pt>
                <c:pt idx="6313">
                  <c:v>22.201000000000022</c:v>
                </c:pt>
                <c:pt idx="6314">
                  <c:v>22.364000000000033</c:v>
                </c:pt>
                <c:pt idx="6315">
                  <c:v>22.55800000000005</c:v>
                </c:pt>
                <c:pt idx="6316">
                  <c:v>22.774000000000001</c:v>
                </c:pt>
                <c:pt idx="6317">
                  <c:v>23.018000000000029</c:v>
                </c:pt>
                <c:pt idx="6318">
                  <c:v>23.295000000000016</c:v>
                </c:pt>
                <c:pt idx="6319">
                  <c:v>23.583000000000027</c:v>
                </c:pt>
                <c:pt idx="6320">
                  <c:v>23.871000000000038</c:v>
                </c:pt>
                <c:pt idx="6321">
                  <c:v>24.174000000000035</c:v>
                </c:pt>
                <c:pt idx="6322">
                  <c:v>24.473000000000013</c:v>
                </c:pt>
                <c:pt idx="6323">
                  <c:v>24.762</c:v>
                </c:pt>
                <c:pt idx="6324">
                  <c:v>25.03000000000003</c:v>
                </c:pt>
                <c:pt idx="6325">
                  <c:v>25.283000000000015</c:v>
                </c:pt>
                <c:pt idx="6326">
                  <c:v>25.509000000000015</c:v>
                </c:pt>
                <c:pt idx="6327">
                  <c:v>25.69500000000005</c:v>
                </c:pt>
                <c:pt idx="6328">
                  <c:v>25.860000000000014</c:v>
                </c:pt>
                <c:pt idx="6329">
                  <c:v>26.024000000000001</c:v>
                </c:pt>
                <c:pt idx="6330">
                  <c:v>26.177000000000021</c:v>
                </c:pt>
                <c:pt idx="6331">
                  <c:v>26.307000000000016</c:v>
                </c:pt>
                <c:pt idx="6332">
                  <c:v>26.409000000000049</c:v>
                </c:pt>
                <c:pt idx="6333">
                  <c:v>26.485000000000014</c:v>
                </c:pt>
                <c:pt idx="6334">
                  <c:v>26.572000000000003</c:v>
                </c:pt>
                <c:pt idx="6335">
                  <c:v>26.677000000000021</c:v>
                </c:pt>
                <c:pt idx="6336">
                  <c:v>26.782000000000039</c:v>
                </c:pt>
                <c:pt idx="6337">
                  <c:v>26.854000000000042</c:v>
                </c:pt>
                <c:pt idx="6338">
                  <c:v>26.861000000000047</c:v>
                </c:pt>
                <c:pt idx="6339">
                  <c:v>26.888000000000034</c:v>
                </c:pt>
                <c:pt idx="6340">
                  <c:v>26.950000000000045</c:v>
                </c:pt>
                <c:pt idx="6341">
                  <c:v>27.040999999999997</c:v>
                </c:pt>
                <c:pt idx="6342">
                  <c:v>27.116000000000042</c:v>
                </c:pt>
                <c:pt idx="6343">
                  <c:v>27.104000000000042</c:v>
                </c:pt>
                <c:pt idx="6344">
                  <c:v>27.080000000000041</c:v>
                </c:pt>
                <c:pt idx="6345">
                  <c:v>27.105000000000018</c:v>
                </c:pt>
                <c:pt idx="6346">
                  <c:v>27.172000000000025</c:v>
                </c:pt>
                <c:pt idx="6347">
                  <c:v>27.247000000000014</c:v>
                </c:pt>
                <c:pt idx="6348">
                  <c:v>27.274000000000001</c:v>
                </c:pt>
                <c:pt idx="6349">
                  <c:v>27.209000000000003</c:v>
                </c:pt>
                <c:pt idx="6350">
                  <c:v>27.209000000000003</c:v>
                </c:pt>
                <c:pt idx="6351">
                  <c:v>27.256000000000029</c:v>
                </c:pt>
                <c:pt idx="6352">
                  <c:v>27.328000000000031</c:v>
                </c:pt>
                <c:pt idx="6353">
                  <c:v>27.371000000000038</c:v>
                </c:pt>
                <c:pt idx="6354">
                  <c:v>27.316000000000031</c:v>
                </c:pt>
                <c:pt idx="6355">
                  <c:v>27.288000000000011</c:v>
                </c:pt>
                <c:pt idx="6356">
                  <c:v>27.225999999999999</c:v>
                </c:pt>
                <c:pt idx="6357">
                  <c:v>26.411000000000001</c:v>
                </c:pt>
                <c:pt idx="6358">
                  <c:v>24.674000000000035</c:v>
                </c:pt>
                <c:pt idx="6359">
                  <c:v>23.664000000000044</c:v>
                </c:pt>
                <c:pt idx="6360">
                  <c:v>23.004999999999995</c:v>
                </c:pt>
                <c:pt idx="6361">
                  <c:v>22.52600000000001</c:v>
                </c:pt>
                <c:pt idx="6362">
                  <c:v>22.149000000000001</c:v>
                </c:pt>
                <c:pt idx="6363">
                  <c:v>21.826999999999998</c:v>
                </c:pt>
                <c:pt idx="6364">
                  <c:v>21.540999999999997</c:v>
                </c:pt>
                <c:pt idx="6365">
                  <c:v>21.274000000000001</c:v>
                </c:pt>
                <c:pt idx="6366">
                  <c:v>21.025000000000034</c:v>
                </c:pt>
                <c:pt idx="6367">
                  <c:v>20.786000000000001</c:v>
                </c:pt>
                <c:pt idx="6368">
                  <c:v>20.560000000000002</c:v>
                </c:pt>
                <c:pt idx="6369">
                  <c:v>20.341000000000008</c:v>
                </c:pt>
                <c:pt idx="6370">
                  <c:v>20.133000000000038</c:v>
                </c:pt>
                <c:pt idx="6371">
                  <c:v>19.935000000000002</c:v>
                </c:pt>
                <c:pt idx="6372">
                  <c:v>19.753000000000043</c:v>
                </c:pt>
                <c:pt idx="6373">
                  <c:v>19.635000000000048</c:v>
                </c:pt>
                <c:pt idx="6374">
                  <c:v>19.580000000000041</c:v>
                </c:pt>
                <c:pt idx="6375">
                  <c:v>19.564999999999998</c:v>
                </c:pt>
                <c:pt idx="6376">
                  <c:v>19.574000000000012</c:v>
                </c:pt>
                <c:pt idx="6377">
                  <c:v>19.591000000000008</c:v>
                </c:pt>
                <c:pt idx="6378">
                  <c:v>19.609000000000037</c:v>
                </c:pt>
                <c:pt idx="6379">
                  <c:v>19.62700000000001</c:v>
                </c:pt>
                <c:pt idx="6380">
                  <c:v>19.646000000000015</c:v>
                </c:pt>
                <c:pt idx="6381">
                  <c:v>19.664000000000044</c:v>
                </c:pt>
                <c:pt idx="6382">
                  <c:v>19.682000000000016</c:v>
                </c:pt>
                <c:pt idx="6383">
                  <c:v>19.699000000000012</c:v>
                </c:pt>
                <c:pt idx="6384">
                  <c:v>19.715000000000032</c:v>
                </c:pt>
                <c:pt idx="6385">
                  <c:v>19.725999999999999</c:v>
                </c:pt>
                <c:pt idx="6386">
                  <c:v>19.736000000000047</c:v>
                </c:pt>
                <c:pt idx="6387">
                  <c:v>19.746000000000038</c:v>
                </c:pt>
                <c:pt idx="6388">
                  <c:v>19.757000000000005</c:v>
                </c:pt>
                <c:pt idx="6389">
                  <c:v>19.768000000000029</c:v>
                </c:pt>
                <c:pt idx="6390">
                  <c:v>19.778999999999996</c:v>
                </c:pt>
                <c:pt idx="6391">
                  <c:v>19.790999999999997</c:v>
                </c:pt>
                <c:pt idx="6392">
                  <c:v>19.802999999999997</c:v>
                </c:pt>
                <c:pt idx="6393">
                  <c:v>19.814000000000021</c:v>
                </c:pt>
                <c:pt idx="6394">
                  <c:v>19.826999999999998</c:v>
                </c:pt>
                <c:pt idx="6395">
                  <c:v>19.838999999999999</c:v>
                </c:pt>
                <c:pt idx="6396">
                  <c:v>19.852000000000032</c:v>
                </c:pt>
                <c:pt idx="6397">
                  <c:v>20.78000000000003</c:v>
                </c:pt>
                <c:pt idx="6398">
                  <c:v>21.251000000000033</c:v>
                </c:pt>
                <c:pt idx="6399">
                  <c:v>20.845000000000027</c:v>
                </c:pt>
                <c:pt idx="6400">
                  <c:v>20.539000000000044</c:v>
                </c:pt>
                <c:pt idx="6401">
                  <c:v>20.413000000000011</c:v>
                </c:pt>
                <c:pt idx="6402">
                  <c:v>20.386000000000024</c:v>
                </c:pt>
                <c:pt idx="6403">
                  <c:v>20.386000000000024</c:v>
                </c:pt>
                <c:pt idx="6404">
                  <c:v>20.38900000000001</c:v>
                </c:pt>
                <c:pt idx="6405">
                  <c:v>20.398000000000025</c:v>
                </c:pt>
                <c:pt idx="6406">
                  <c:v>20.413000000000011</c:v>
                </c:pt>
                <c:pt idx="6407">
                  <c:v>20.152000000000044</c:v>
                </c:pt>
                <c:pt idx="6408">
                  <c:v>19.936000000000035</c:v>
                </c:pt>
                <c:pt idx="6409">
                  <c:v>19.997000000000014</c:v>
                </c:pt>
                <c:pt idx="6410">
                  <c:v>20.024000000000001</c:v>
                </c:pt>
                <c:pt idx="6411">
                  <c:v>19.869000000000028</c:v>
                </c:pt>
                <c:pt idx="6412">
                  <c:v>19.830000000000041</c:v>
                </c:pt>
                <c:pt idx="6413">
                  <c:v>19.814999999999998</c:v>
                </c:pt>
                <c:pt idx="6414">
                  <c:v>19.833000000000027</c:v>
                </c:pt>
                <c:pt idx="6415">
                  <c:v>19.838000000000022</c:v>
                </c:pt>
                <c:pt idx="6416">
                  <c:v>19.870000000000005</c:v>
                </c:pt>
                <c:pt idx="6417">
                  <c:v>19.881000000000029</c:v>
                </c:pt>
                <c:pt idx="6418">
                  <c:v>19.912000000000035</c:v>
                </c:pt>
                <c:pt idx="6419">
                  <c:v>19.923000000000002</c:v>
                </c:pt>
                <c:pt idx="6420">
                  <c:v>19.955000000000041</c:v>
                </c:pt>
                <c:pt idx="6421">
                  <c:v>20.177999999999997</c:v>
                </c:pt>
                <c:pt idx="6422">
                  <c:v>20.239000000000033</c:v>
                </c:pt>
                <c:pt idx="6423">
                  <c:v>20.242000000000019</c:v>
                </c:pt>
                <c:pt idx="6424">
                  <c:v>20.022000000000048</c:v>
                </c:pt>
                <c:pt idx="6425">
                  <c:v>19.997000000000014</c:v>
                </c:pt>
                <c:pt idx="6426">
                  <c:v>19.850999999999999</c:v>
                </c:pt>
                <c:pt idx="6427">
                  <c:v>20.104000000000042</c:v>
                </c:pt>
                <c:pt idx="6428">
                  <c:v>20.435000000000002</c:v>
                </c:pt>
                <c:pt idx="6429">
                  <c:v>20.605999999999995</c:v>
                </c:pt>
                <c:pt idx="6430">
                  <c:v>20.684000000000026</c:v>
                </c:pt>
                <c:pt idx="6431">
                  <c:v>20.75</c:v>
                </c:pt>
                <c:pt idx="6432">
                  <c:v>20.814000000000021</c:v>
                </c:pt>
                <c:pt idx="6433">
                  <c:v>20.938000000000045</c:v>
                </c:pt>
                <c:pt idx="6434">
                  <c:v>21.052000000000021</c:v>
                </c:pt>
                <c:pt idx="6435">
                  <c:v>21.15500000000003</c:v>
                </c:pt>
                <c:pt idx="6436">
                  <c:v>21.254000000000019</c:v>
                </c:pt>
                <c:pt idx="6437">
                  <c:v>21.350000000000023</c:v>
                </c:pt>
                <c:pt idx="6438">
                  <c:v>21.449000000000012</c:v>
                </c:pt>
                <c:pt idx="6439">
                  <c:v>21.546000000000049</c:v>
                </c:pt>
                <c:pt idx="6440">
                  <c:v>21.647000000000048</c:v>
                </c:pt>
                <c:pt idx="6441">
                  <c:v>21.746000000000038</c:v>
                </c:pt>
                <c:pt idx="6442">
                  <c:v>21.849000000000046</c:v>
                </c:pt>
                <c:pt idx="6443">
                  <c:v>21.950000000000045</c:v>
                </c:pt>
                <c:pt idx="6444">
                  <c:v>22.05400000000003</c:v>
                </c:pt>
                <c:pt idx="6445">
                  <c:v>22.102000000000032</c:v>
                </c:pt>
                <c:pt idx="6446">
                  <c:v>22.233000000000004</c:v>
                </c:pt>
                <c:pt idx="6447">
                  <c:v>22.38900000000001</c:v>
                </c:pt>
                <c:pt idx="6448">
                  <c:v>22.55400000000003</c:v>
                </c:pt>
                <c:pt idx="6449">
                  <c:v>22.703000000000031</c:v>
                </c:pt>
                <c:pt idx="6450">
                  <c:v>22.844000000000051</c:v>
                </c:pt>
                <c:pt idx="6451">
                  <c:v>22.967000000000041</c:v>
                </c:pt>
                <c:pt idx="6452">
                  <c:v>23.086000000000013</c:v>
                </c:pt>
                <c:pt idx="6453">
                  <c:v>23.189999999999998</c:v>
                </c:pt>
                <c:pt idx="6454">
                  <c:v>23.295000000000016</c:v>
                </c:pt>
                <c:pt idx="6455">
                  <c:v>23.38900000000001</c:v>
                </c:pt>
                <c:pt idx="6456">
                  <c:v>23.486000000000047</c:v>
                </c:pt>
                <c:pt idx="6457">
                  <c:v>23.522000000000048</c:v>
                </c:pt>
                <c:pt idx="6458">
                  <c:v>23.480000000000018</c:v>
                </c:pt>
                <c:pt idx="6459">
                  <c:v>23.451000000000022</c:v>
                </c:pt>
                <c:pt idx="6460">
                  <c:v>23.43100000000004</c:v>
                </c:pt>
                <c:pt idx="6461">
                  <c:v>23.42900000000003</c:v>
                </c:pt>
                <c:pt idx="6462">
                  <c:v>23.432000000000016</c:v>
                </c:pt>
                <c:pt idx="6463">
                  <c:v>23.434000000000026</c:v>
                </c:pt>
                <c:pt idx="6464">
                  <c:v>23.439000000000021</c:v>
                </c:pt>
                <c:pt idx="6465">
                  <c:v>23.441000000000031</c:v>
                </c:pt>
                <c:pt idx="6466">
                  <c:v>23.447000000000003</c:v>
                </c:pt>
                <c:pt idx="6467">
                  <c:v>23.451000000000022</c:v>
                </c:pt>
                <c:pt idx="6468">
                  <c:v>23.460000000000036</c:v>
                </c:pt>
                <c:pt idx="6469">
                  <c:v>23.494000000000028</c:v>
                </c:pt>
                <c:pt idx="6470">
                  <c:v>23.531000000000006</c:v>
                </c:pt>
                <c:pt idx="6471">
                  <c:v>23.572000000000003</c:v>
                </c:pt>
                <c:pt idx="6472">
                  <c:v>23.616000000000042</c:v>
                </c:pt>
                <c:pt idx="6473">
                  <c:v>23.658000000000015</c:v>
                </c:pt>
                <c:pt idx="6474">
                  <c:v>23.705000000000041</c:v>
                </c:pt>
                <c:pt idx="6475">
                  <c:v>23.75</c:v>
                </c:pt>
                <c:pt idx="6476">
                  <c:v>23.800000000000011</c:v>
                </c:pt>
                <c:pt idx="6477">
                  <c:v>23.848000000000013</c:v>
                </c:pt>
                <c:pt idx="6478">
                  <c:v>23.90100000000001</c:v>
                </c:pt>
                <c:pt idx="6479">
                  <c:v>23.951999999999998</c:v>
                </c:pt>
                <c:pt idx="6480">
                  <c:v>24.008000000000038</c:v>
                </c:pt>
                <c:pt idx="6481">
                  <c:v>24.110000000000014</c:v>
                </c:pt>
                <c:pt idx="6482">
                  <c:v>24.19300000000004</c:v>
                </c:pt>
                <c:pt idx="6483">
                  <c:v>24.30600000000004</c:v>
                </c:pt>
                <c:pt idx="6484">
                  <c:v>24.41700000000003</c:v>
                </c:pt>
                <c:pt idx="6485">
                  <c:v>24.54200000000003</c:v>
                </c:pt>
                <c:pt idx="6486">
                  <c:v>24.664000000000044</c:v>
                </c:pt>
                <c:pt idx="6487">
                  <c:v>24.790999999999997</c:v>
                </c:pt>
                <c:pt idx="6488">
                  <c:v>24.914000000000044</c:v>
                </c:pt>
                <c:pt idx="6489">
                  <c:v>25.039000000000044</c:v>
                </c:pt>
                <c:pt idx="6490">
                  <c:v>25.161000000000001</c:v>
                </c:pt>
                <c:pt idx="6491">
                  <c:v>25.285000000000025</c:v>
                </c:pt>
                <c:pt idx="6492">
                  <c:v>25.40500000000003</c:v>
                </c:pt>
                <c:pt idx="6493">
                  <c:v>25.436000000000035</c:v>
                </c:pt>
                <c:pt idx="6494">
                  <c:v>25.435000000000002</c:v>
                </c:pt>
                <c:pt idx="6495">
                  <c:v>25.413000000000011</c:v>
                </c:pt>
                <c:pt idx="6496">
                  <c:v>25.393000000000029</c:v>
                </c:pt>
                <c:pt idx="6497">
                  <c:v>25.371000000000038</c:v>
                </c:pt>
                <c:pt idx="6498">
                  <c:v>25.347000000000037</c:v>
                </c:pt>
                <c:pt idx="6499">
                  <c:v>25.322000000000003</c:v>
                </c:pt>
                <c:pt idx="6500">
                  <c:v>25.296000000000049</c:v>
                </c:pt>
                <c:pt idx="6501">
                  <c:v>25.270000000000039</c:v>
                </c:pt>
                <c:pt idx="6502">
                  <c:v>25.244000000000028</c:v>
                </c:pt>
                <c:pt idx="6503">
                  <c:v>25.219000000000051</c:v>
                </c:pt>
                <c:pt idx="6504">
                  <c:v>25.192000000000007</c:v>
                </c:pt>
                <c:pt idx="6505">
                  <c:v>25.131000000000029</c:v>
                </c:pt>
                <c:pt idx="6506">
                  <c:v>25.052999999999997</c:v>
                </c:pt>
                <c:pt idx="6507">
                  <c:v>24.973000000000013</c:v>
                </c:pt>
                <c:pt idx="6508">
                  <c:v>24.896000000000015</c:v>
                </c:pt>
                <c:pt idx="6509">
                  <c:v>24.819000000000017</c:v>
                </c:pt>
                <c:pt idx="6510">
                  <c:v>24.741000000000042</c:v>
                </c:pt>
                <c:pt idx="6511">
                  <c:v>24.663000000000011</c:v>
                </c:pt>
                <c:pt idx="6512">
                  <c:v>24.583000000000027</c:v>
                </c:pt>
                <c:pt idx="6513">
                  <c:v>24.50200000000001</c:v>
                </c:pt>
                <c:pt idx="6514">
                  <c:v>24.420000000000016</c:v>
                </c:pt>
                <c:pt idx="6515">
                  <c:v>24.335000000000036</c:v>
                </c:pt>
                <c:pt idx="6516">
                  <c:v>24.249000000000024</c:v>
                </c:pt>
                <c:pt idx="6517">
                  <c:v>24.219000000000051</c:v>
                </c:pt>
                <c:pt idx="6518">
                  <c:v>24.253000000000043</c:v>
                </c:pt>
                <c:pt idx="6519">
                  <c:v>24.295000000000016</c:v>
                </c:pt>
                <c:pt idx="6520">
                  <c:v>24.333000000000027</c:v>
                </c:pt>
                <c:pt idx="6521">
                  <c:v>24.362000000000023</c:v>
                </c:pt>
                <c:pt idx="6522">
                  <c:v>24.386000000000024</c:v>
                </c:pt>
                <c:pt idx="6523">
                  <c:v>24.40500000000003</c:v>
                </c:pt>
                <c:pt idx="6524">
                  <c:v>24.421000000000049</c:v>
                </c:pt>
                <c:pt idx="6525">
                  <c:v>24.43300000000005</c:v>
                </c:pt>
                <c:pt idx="6526">
                  <c:v>24.44300000000004</c:v>
                </c:pt>
                <c:pt idx="6527">
                  <c:v>24.449000000000012</c:v>
                </c:pt>
                <c:pt idx="6528">
                  <c:v>24.451999999999998</c:v>
                </c:pt>
                <c:pt idx="6529">
                  <c:v>24.459000000000003</c:v>
                </c:pt>
                <c:pt idx="6530">
                  <c:v>24.39100000000002</c:v>
                </c:pt>
                <c:pt idx="6531">
                  <c:v>24.340000000000032</c:v>
                </c:pt>
                <c:pt idx="6532">
                  <c:v>24.29000000000002</c:v>
                </c:pt>
                <c:pt idx="6533">
                  <c:v>24.249000000000024</c:v>
                </c:pt>
                <c:pt idx="6534">
                  <c:v>24.201999999999998</c:v>
                </c:pt>
                <c:pt idx="6535">
                  <c:v>24.145000000000039</c:v>
                </c:pt>
                <c:pt idx="6536">
                  <c:v>24.071000000000026</c:v>
                </c:pt>
                <c:pt idx="6537">
                  <c:v>23.983000000000004</c:v>
                </c:pt>
                <c:pt idx="6538">
                  <c:v>23.874000000000024</c:v>
                </c:pt>
                <c:pt idx="6539">
                  <c:v>23.746000000000038</c:v>
                </c:pt>
                <c:pt idx="6540">
                  <c:v>23.596000000000004</c:v>
                </c:pt>
                <c:pt idx="6541">
                  <c:v>23.616000000000042</c:v>
                </c:pt>
                <c:pt idx="6542">
                  <c:v>23.850999999999999</c:v>
                </c:pt>
                <c:pt idx="6543">
                  <c:v>22.783000000000015</c:v>
                </c:pt>
                <c:pt idx="6544">
                  <c:v>22.456000000000017</c:v>
                </c:pt>
                <c:pt idx="6545">
                  <c:v>22.384000000000015</c:v>
                </c:pt>
                <c:pt idx="6546">
                  <c:v>22.344000000000051</c:v>
                </c:pt>
                <c:pt idx="6547">
                  <c:v>22.297000000000025</c:v>
                </c:pt>
                <c:pt idx="6548">
                  <c:v>22.266999999999996</c:v>
                </c:pt>
                <c:pt idx="6549">
                  <c:v>22.25</c:v>
                </c:pt>
                <c:pt idx="6550">
                  <c:v>22.242000000000019</c:v>
                </c:pt>
                <c:pt idx="6551">
                  <c:v>22.230000000000018</c:v>
                </c:pt>
                <c:pt idx="6552">
                  <c:v>22.222000000000037</c:v>
                </c:pt>
                <c:pt idx="6553">
                  <c:v>22.211000000000013</c:v>
                </c:pt>
                <c:pt idx="6554">
                  <c:v>22.16500000000002</c:v>
                </c:pt>
                <c:pt idx="6555">
                  <c:v>22.109000000000037</c:v>
                </c:pt>
                <c:pt idx="6556">
                  <c:v>22.057000000000016</c:v>
                </c:pt>
                <c:pt idx="6557">
                  <c:v>22.004999999999995</c:v>
                </c:pt>
                <c:pt idx="6558">
                  <c:v>21.953000000000031</c:v>
                </c:pt>
                <c:pt idx="6559">
                  <c:v>21.902000000000044</c:v>
                </c:pt>
                <c:pt idx="6560">
                  <c:v>21.850000000000023</c:v>
                </c:pt>
                <c:pt idx="6561">
                  <c:v>21.800000000000011</c:v>
                </c:pt>
                <c:pt idx="6562">
                  <c:v>21.76400000000001</c:v>
                </c:pt>
                <c:pt idx="6563">
                  <c:v>21.747000000000014</c:v>
                </c:pt>
                <c:pt idx="6564">
                  <c:v>21.740000000000009</c:v>
                </c:pt>
                <c:pt idx="6565">
                  <c:v>21.742999999999995</c:v>
                </c:pt>
                <c:pt idx="6566">
                  <c:v>21.77800000000002</c:v>
                </c:pt>
                <c:pt idx="6567">
                  <c:v>21.822000000000003</c:v>
                </c:pt>
                <c:pt idx="6568">
                  <c:v>21.87700000000001</c:v>
                </c:pt>
                <c:pt idx="6569">
                  <c:v>21.944000000000017</c:v>
                </c:pt>
                <c:pt idx="6570">
                  <c:v>22.036000000000001</c:v>
                </c:pt>
                <c:pt idx="6571">
                  <c:v>22.156000000000006</c:v>
                </c:pt>
                <c:pt idx="6572">
                  <c:v>22.31800000000004</c:v>
                </c:pt>
                <c:pt idx="6573">
                  <c:v>22.52800000000002</c:v>
                </c:pt>
                <c:pt idx="6574">
                  <c:v>22.800000000000011</c:v>
                </c:pt>
                <c:pt idx="6575">
                  <c:v>23.148000000000025</c:v>
                </c:pt>
                <c:pt idx="6576">
                  <c:v>23.591000000000008</c:v>
                </c:pt>
                <c:pt idx="6577">
                  <c:v>23.75</c:v>
                </c:pt>
                <c:pt idx="6578">
                  <c:v>23.572000000000003</c:v>
                </c:pt>
                <c:pt idx="6579">
                  <c:v>23.26600000000002</c:v>
                </c:pt>
                <c:pt idx="6580">
                  <c:v>23.062000000000012</c:v>
                </c:pt>
                <c:pt idx="6581">
                  <c:v>22.944000000000017</c:v>
                </c:pt>
                <c:pt idx="6582">
                  <c:v>22.860000000000014</c:v>
                </c:pt>
                <c:pt idx="6583">
                  <c:v>22.78000000000003</c:v>
                </c:pt>
                <c:pt idx="6584">
                  <c:v>22.701999999999998</c:v>
                </c:pt>
                <c:pt idx="6585">
                  <c:v>22.626000000000033</c:v>
                </c:pt>
                <c:pt idx="6586">
                  <c:v>22.557000000000016</c:v>
                </c:pt>
                <c:pt idx="6587">
                  <c:v>22.492000000000019</c:v>
                </c:pt>
                <c:pt idx="6588">
                  <c:v>22.434000000000026</c:v>
                </c:pt>
                <c:pt idx="6589">
                  <c:v>22.185000000000002</c:v>
                </c:pt>
                <c:pt idx="6590">
                  <c:v>22.051000000000045</c:v>
                </c:pt>
                <c:pt idx="6591">
                  <c:v>22.04400000000004</c:v>
                </c:pt>
                <c:pt idx="6592">
                  <c:v>21.992999999999995</c:v>
                </c:pt>
                <c:pt idx="6593">
                  <c:v>21.863</c:v>
                </c:pt>
                <c:pt idx="6594">
                  <c:v>21.689000000000021</c:v>
                </c:pt>
                <c:pt idx="6595">
                  <c:v>21.488</c:v>
                </c:pt>
                <c:pt idx="6596">
                  <c:v>21.30800000000005</c:v>
                </c:pt>
                <c:pt idx="6597">
                  <c:v>21.141999999999996</c:v>
                </c:pt>
                <c:pt idx="6598">
                  <c:v>21.009000000000015</c:v>
                </c:pt>
                <c:pt idx="6599">
                  <c:v>20.902000000000044</c:v>
                </c:pt>
                <c:pt idx="6600">
                  <c:v>20.833000000000027</c:v>
                </c:pt>
                <c:pt idx="6601">
                  <c:v>20.807000000000016</c:v>
                </c:pt>
                <c:pt idx="6602">
                  <c:v>20.848000000000013</c:v>
                </c:pt>
                <c:pt idx="6603">
                  <c:v>20.91700000000003</c:v>
                </c:pt>
                <c:pt idx="6604">
                  <c:v>21.015000000000043</c:v>
                </c:pt>
                <c:pt idx="6605">
                  <c:v>21.134000000000015</c:v>
                </c:pt>
                <c:pt idx="6606">
                  <c:v>21.285000000000025</c:v>
                </c:pt>
                <c:pt idx="6607">
                  <c:v>21.45700000000005</c:v>
                </c:pt>
                <c:pt idx="6608">
                  <c:v>21.652000000000044</c:v>
                </c:pt>
                <c:pt idx="6609">
                  <c:v>21.92900000000003</c:v>
                </c:pt>
                <c:pt idx="6610">
                  <c:v>22.237000000000023</c:v>
                </c:pt>
                <c:pt idx="6611">
                  <c:v>22.548000000000002</c:v>
                </c:pt>
                <c:pt idx="6612">
                  <c:v>22.840000000000032</c:v>
                </c:pt>
                <c:pt idx="6613">
                  <c:v>23.064999999999998</c:v>
                </c:pt>
                <c:pt idx="6614">
                  <c:v>23.189000000000021</c:v>
                </c:pt>
                <c:pt idx="6615">
                  <c:v>23.270000000000039</c:v>
                </c:pt>
                <c:pt idx="6616">
                  <c:v>23.219000000000051</c:v>
                </c:pt>
                <c:pt idx="6617">
                  <c:v>22.911000000000001</c:v>
                </c:pt>
                <c:pt idx="6618">
                  <c:v>22.543000000000006</c:v>
                </c:pt>
                <c:pt idx="6619">
                  <c:v>22.26600000000002</c:v>
                </c:pt>
                <c:pt idx="6620">
                  <c:v>22.05600000000004</c:v>
                </c:pt>
                <c:pt idx="6621">
                  <c:v>21.879000000000019</c:v>
                </c:pt>
                <c:pt idx="6622">
                  <c:v>21.719000000000051</c:v>
                </c:pt>
                <c:pt idx="6623">
                  <c:v>21.572000000000003</c:v>
                </c:pt>
                <c:pt idx="6624">
                  <c:v>21.435000000000002</c:v>
                </c:pt>
                <c:pt idx="6625">
                  <c:v>21.41500000000002</c:v>
                </c:pt>
                <c:pt idx="6626">
                  <c:v>21.490000000000009</c:v>
                </c:pt>
                <c:pt idx="6627">
                  <c:v>21.617999999999995</c:v>
                </c:pt>
                <c:pt idx="6628">
                  <c:v>21.744000000000028</c:v>
                </c:pt>
                <c:pt idx="6629">
                  <c:v>21.895000000000039</c:v>
                </c:pt>
                <c:pt idx="6630">
                  <c:v>22.080000000000041</c:v>
                </c:pt>
                <c:pt idx="6631">
                  <c:v>22.309000000000026</c:v>
                </c:pt>
                <c:pt idx="6632">
                  <c:v>22.574000000000012</c:v>
                </c:pt>
                <c:pt idx="6633">
                  <c:v>22.863</c:v>
                </c:pt>
                <c:pt idx="6634">
                  <c:v>23.150000000000034</c:v>
                </c:pt>
                <c:pt idx="6635">
                  <c:v>23.43300000000005</c:v>
                </c:pt>
                <c:pt idx="6636">
                  <c:v>23.721000000000004</c:v>
                </c:pt>
                <c:pt idx="6637">
                  <c:v>24.024000000000001</c:v>
                </c:pt>
                <c:pt idx="6638">
                  <c:v>24.32000000000005</c:v>
                </c:pt>
                <c:pt idx="6639">
                  <c:v>24.603000000000009</c:v>
                </c:pt>
                <c:pt idx="6640">
                  <c:v>24.867000000000019</c:v>
                </c:pt>
                <c:pt idx="6641">
                  <c:v>25.110000000000014</c:v>
                </c:pt>
                <c:pt idx="6642">
                  <c:v>25.330000000000041</c:v>
                </c:pt>
                <c:pt idx="6643">
                  <c:v>25.527000000000044</c:v>
                </c:pt>
                <c:pt idx="6644">
                  <c:v>25.701000000000022</c:v>
                </c:pt>
                <c:pt idx="6645">
                  <c:v>25.853000000000009</c:v>
                </c:pt>
                <c:pt idx="6646">
                  <c:v>25.983000000000004</c:v>
                </c:pt>
                <c:pt idx="6647">
                  <c:v>26.088000000000022</c:v>
                </c:pt>
                <c:pt idx="6648">
                  <c:v>26.175000000000011</c:v>
                </c:pt>
                <c:pt idx="6649">
                  <c:v>26.248000000000047</c:v>
                </c:pt>
                <c:pt idx="6650">
                  <c:v>26.313000000000045</c:v>
                </c:pt>
                <c:pt idx="6651">
                  <c:v>26.366000000000042</c:v>
                </c:pt>
                <c:pt idx="6652">
                  <c:v>26.415999999999997</c:v>
                </c:pt>
                <c:pt idx="6653">
                  <c:v>26.458000000000027</c:v>
                </c:pt>
                <c:pt idx="6654">
                  <c:v>26.501000000000033</c:v>
                </c:pt>
                <c:pt idx="6655">
                  <c:v>26.543000000000006</c:v>
                </c:pt>
                <c:pt idx="6656">
                  <c:v>26.586000000000013</c:v>
                </c:pt>
                <c:pt idx="6657">
                  <c:v>26.628000000000043</c:v>
                </c:pt>
                <c:pt idx="6658">
                  <c:v>26.664000000000044</c:v>
                </c:pt>
                <c:pt idx="6659">
                  <c:v>26.691000000000031</c:v>
                </c:pt>
                <c:pt idx="6660">
                  <c:v>26.725999999999999</c:v>
                </c:pt>
                <c:pt idx="6661">
                  <c:v>26.76400000000001</c:v>
                </c:pt>
                <c:pt idx="6662">
                  <c:v>26.801000000000045</c:v>
                </c:pt>
                <c:pt idx="6663">
                  <c:v>26.843000000000018</c:v>
                </c:pt>
                <c:pt idx="6664">
                  <c:v>26.894000000000005</c:v>
                </c:pt>
                <c:pt idx="6665">
                  <c:v>26.956000000000017</c:v>
                </c:pt>
                <c:pt idx="6666">
                  <c:v>27.01600000000002</c:v>
                </c:pt>
                <c:pt idx="6667">
                  <c:v>27.064999999999998</c:v>
                </c:pt>
                <c:pt idx="6668">
                  <c:v>27.096000000000004</c:v>
                </c:pt>
                <c:pt idx="6669">
                  <c:v>26.987000000000023</c:v>
                </c:pt>
                <c:pt idx="6670">
                  <c:v>25.467000000000041</c:v>
                </c:pt>
                <c:pt idx="6671">
                  <c:v>24.006000000000029</c:v>
                </c:pt>
                <c:pt idx="6672">
                  <c:v>23.02800000000002</c:v>
                </c:pt>
                <c:pt idx="6673">
                  <c:v>22.637</c:v>
                </c:pt>
                <c:pt idx="6674">
                  <c:v>22.475000000000023</c:v>
                </c:pt>
                <c:pt idx="6675">
                  <c:v>22.390000000000043</c:v>
                </c:pt>
                <c:pt idx="6676">
                  <c:v>22.333000000000027</c:v>
                </c:pt>
                <c:pt idx="6677">
                  <c:v>22.29000000000002</c:v>
                </c:pt>
                <c:pt idx="6678">
                  <c:v>22.248000000000047</c:v>
                </c:pt>
                <c:pt idx="6679">
                  <c:v>22.205000000000041</c:v>
                </c:pt>
                <c:pt idx="6680">
                  <c:v>22.157000000000039</c:v>
                </c:pt>
                <c:pt idx="6681">
                  <c:v>22.110000000000014</c:v>
                </c:pt>
                <c:pt idx="6682">
                  <c:v>22.063000000000045</c:v>
                </c:pt>
                <c:pt idx="6683">
                  <c:v>22.018000000000029</c:v>
                </c:pt>
                <c:pt idx="6684">
                  <c:v>21.974000000000046</c:v>
                </c:pt>
                <c:pt idx="6685">
                  <c:v>22.934000000000026</c:v>
                </c:pt>
                <c:pt idx="6686">
                  <c:v>23.13900000000001</c:v>
                </c:pt>
                <c:pt idx="6687">
                  <c:v>21.855000000000018</c:v>
                </c:pt>
                <c:pt idx="6688">
                  <c:v>20.773000000000025</c:v>
                </c:pt>
                <c:pt idx="6689">
                  <c:v>20.112000000000023</c:v>
                </c:pt>
                <c:pt idx="6690">
                  <c:v>19.677999999999997</c:v>
                </c:pt>
                <c:pt idx="6691">
                  <c:v>19.338000000000022</c:v>
                </c:pt>
                <c:pt idx="6692">
                  <c:v>19.043000000000006</c:v>
                </c:pt>
                <c:pt idx="6693">
                  <c:v>18.795000000000016</c:v>
                </c:pt>
                <c:pt idx="6694">
                  <c:v>18.600999999999999</c:v>
                </c:pt>
                <c:pt idx="6695">
                  <c:v>18.079000000000008</c:v>
                </c:pt>
                <c:pt idx="6696">
                  <c:v>17.677999999999997</c:v>
                </c:pt>
                <c:pt idx="6697">
                  <c:v>17.543000000000006</c:v>
                </c:pt>
                <c:pt idx="6698">
                  <c:v>17.415999999999997</c:v>
                </c:pt>
                <c:pt idx="6699">
                  <c:v>17.188000000000045</c:v>
                </c:pt>
                <c:pt idx="6700">
                  <c:v>17.047000000000025</c:v>
                </c:pt>
                <c:pt idx="6701">
                  <c:v>16.921000000000049</c:v>
                </c:pt>
                <c:pt idx="6702">
                  <c:v>16.866000000000042</c:v>
                </c:pt>
                <c:pt idx="6703">
                  <c:v>16.732000000000028</c:v>
                </c:pt>
                <c:pt idx="6704">
                  <c:v>16.689999999999998</c:v>
                </c:pt>
                <c:pt idx="6705">
                  <c:v>16.824000000000012</c:v>
                </c:pt>
                <c:pt idx="6706">
                  <c:v>16.987000000000023</c:v>
                </c:pt>
                <c:pt idx="6707">
                  <c:v>17.067000000000007</c:v>
                </c:pt>
                <c:pt idx="6708">
                  <c:v>17.133000000000038</c:v>
                </c:pt>
                <c:pt idx="6709">
                  <c:v>17.333000000000027</c:v>
                </c:pt>
                <c:pt idx="6710">
                  <c:v>17.371000000000038</c:v>
                </c:pt>
                <c:pt idx="6711">
                  <c:v>17.365000000000009</c:v>
                </c:pt>
                <c:pt idx="6712">
                  <c:v>17.229000000000042</c:v>
                </c:pt>
                <c:pt idx="6713">
                  <c:v>17.221000000000004</c:v>
                </c:pt>
                <c:pt idx="6714">
                  <c:v>17.225999999999999</c:v>
                </c:pt>
                <c:pt idx="6715">
                  <c:v>17.217000000000041</c:v>
                </c:pt>
                <c:pt idx="6716">
                  <c:v>17.220000000000027</c:v>
                </c:pt>
                <c:pt idx="6717">
                  <c:v>17.210000000000036</c:v>
                </c:pt>
                <c:pt idx="6718">
                  <c:v>17.213000000000022</c:v>
                </c:pt>
                <c:pt idx="6719">
                  <c:v>17.201999999999998</c:v>
                </c:pt>
                <c:pt idx="6720">
                  <c:v>17.208000000000027</c:v>
                </c:pt>
                <c:pt idx="6721">
                  <c:v>17.248000000000047</c:v>
                </c:pt>
                <c:pt idx="6722">
                  <c:v>17.314000000000021</c:v>
                </c:pt>
                <c:pt idx="6723">
                  <c:v>17.364000000000033</c:v>
                </c:pt>
                <c:pt idx="6724">
                  <c:v>17.43100000000004</c:v>
                </c:pt>
                <c:pt idx="6725">
                  <c:v>17.472000000000037</c:v>
                </c:pt>
                <c:pt idx="6726">
                  <c:v>17.54200000000003</c:v>
                </c:pt>
                <c:pt idx="6727">
                  <c:v>17.578000000000031</c:v>
                </c:pt>
                <c:pt idx="6728">
                  <c:v>17.652000000000044</c:v>
                </c:pt>
                <c:pt idx="6729">
                  <c:v>17.68300000000005</c:v>
                </c:pt>
                <c:pt idx="6730">
                  <c:v>17.763000000000034</c:v>
                </c:pt>
                <c:pt idx="6731">
                  <c:v>17.789000000000044</c:v>
                </c:pt>
                <c:pt idx="6732">
                  <c:v>17.874000000000024</c:v>
                </c:pt>
                <c:pt idx="6733">
                  <c:v>17.873000000000047</c:v>
                </c:pt>
                <c:pt idx="6734">
                  <c:v>17.896000000000015</c:v>
                </c:pt>
                <c:pt idx="6735">
                  <c:v>17.834000000000003</c:v>
                </c:pt>
                <c:pt idx="6736">
                  <c:v>17.861000000000047</c:v>
                </c:pt>
                <c:pt idx="6737">
                  <c:v>17.793000000000006</c:v>
                </c:pt>
                <c:pt idx="6738">
                  <c:v>17.831000000000017</c:v>
                </c:pt>
                <c:pt idx="6739">
                  <c:v>17.751000000000033</c:v>
                </c:pt>
                <c:pt idx="6740">
                  <c:v>17.79400000000004</c:v>
                </c:pt>
                <c:pt idx="6741">
                  <c:v>17.69500000000005</c:v>
                </c:pt>
                <c:pt idx="6742">
                  <c:v>17.741000000000042</c:v>
                </c:pt>
                <c:pt idx="6743">
                  <c:v>17.622000000000014</c:v>
                </c:pt>
                <c:pt idx="6744">
                  <c:v>17.66900000000004</c:v>
                </c:pt>
                <c:pt idx="6745">
                  <c:v>17.576999999999998</c:v>
                </c:pt>
                <c:pt idx="6746">
                  <c:v>17.782000000000039</c:v>
                </c:pt>
                <c:pt idx="6747">
                  <c:v>17.828000000000031</c:v>
                </c:pt>
                <c:pt idx="6748">
                  <c:v>18.087000000000046</c:v>
                </c:pt>
                <c:pt idx="6749">
                  <c:v>18.146000000000015</c:v>
                </c:pt>
                <c:pt idx="6750">
                  <c:v>18.40500000000003</c:v>
                </c:pt>
                <c:pt idx="6751">
                  <c:v>18.468000000000018</c:v>
                </c:pt>
                <c:pt idx="6752">
                  <c:v>18.721000000000004</c:v>
                </c:pt>
                <c:pt idx="6753">
                  <c:v>18.785000000000025</c:v>
                </c:pt>
                <c:pt idx="6754">
                  <c:v>19.028999999999996</c:v>
                </c:pt>
                <c:pt idx="6755">
                  <c:v>19.093000000000018</c:v>
                </c:pt>
                <c:pt idx="6756">
                  <c:v>19.328000000000031</c:v>
                </c:pt>
                <c:pt idx="6757">
                  <c:v>19.345000000000027</c:v>
                </c:pt>
                <c:pt idx="6758">
                  <c:v>19.483000000000004</c:v>
                </c:pt>
                <c:pt idx="6759">
                  <c:v>19.437000000000012</c:v>
                </c:pt>
                <c:pt idx="6760">
                  <c:v>19.546000000000049</c:v>
                </c:pt>
                <c:pt idx="6761">
                  <c:v>19.521000000000015</c:v>
                </c:pt>
                <c:pt idx="6762">
                  <c:v>19.672000000000025</c:v>
                </c:pt>
                <c:pt idx="6763">
                  <c:v>19.689000000000021</c:v>
                </c:pt>
                <c:pt idx="6764">
                  <c:v>19.848000000000013</c:v>
                </c:pt>
                <c:pt idx="6765">
                  <c:v>19.866000000000042</c:v>
                </c:pt>
                <c:pt idx="6766">
                  <c:v>20.003000000000043</c:v>
                </c:pt>
                <c:pt idx="6767">
                  <c:v>20.01400000000001</c:v>
                </c:pt>
                <c:pt idx="6768">
                  <c:v>20.132000000000005</c:v>
                </c:pt>
                <c:pt idx="6769">
                  <c:v>20.209000000000003</c:v>
                </c:pt>
                <c:pt idx="6770">
                  <c:v>20.379000000000019</c:v>
                </c:pt>
                <c:pt idx="6771">
                  <c:v>20.473000000000013</c:v>
                </c:pt>
                <c:pt idx="6772">
                  <c:v>20.652000000000044</c:v>
                </c:pt>
                <c:pt idx="6773">
                  <c:v>20.758000000000038</c:v>
                </c:pt>
                <c:pt idx="6774">
                  <c:v>20.94500000000005</c:v>
                </c:pt>
                <c:pt idx="6775">
                  <c:v>21.064999999999998</c:v>
                </c:pt>
                <c:pt idx="6776">
                  <c:v>21.25200000000001</c:v>
                </c:pt>
                <c:pt idx="6777">
                  <c:v>21.379000000000019</c:v>
                </c:pt>
                <c:pt idx="6778">
                  <c:v>21.564000000000021</c:v>
                </c:pt>
                <c:pt idx="6779">
                  <c:v>21.697000000000003</c:v>
                </c:pt>
                <c:pt idx="6780">
                  <c:v>21.879999999999995</c:v>
                </c:pt>
                <c:pt idx="6781">
                  <c:v>21.978000000000009</c:v>
                </c:pt>
                <c:pt idx="6782">
                  <c:v>22.051000000000045</c:v>
                </c:pt>
                <c:pt idx="6783">
                  <c:v>22.105999999999995</c:v>
                </c:pt>
                <c:pt idx="6784">
                  <c:v>22.196000000000026</c:v>
                </c:pt>
                <c:pt idx="6785">
                  <c:v>22.269000000000005</c:v>
                </c:pt>
                <c:pt idx="6786">
                  <c:v>22.364000000000033</c:v>
                </c:pt>
                <c:pt idx="6787">
                  <c:v>22.43300000000005</c:v>
                </c:pt>
                <c:pt idx="6788">
                  <c:v>22.512</c:v>
                </c:pt>
                <c:pt idx="6789">
                  <c:v>22.566000000000031</c:v>
                </c:pt>
                <c:pt idx="6790">
                  <c:v>22.623000000000047</c:v>
                </c:pt>
                <c:pt idx="6791">
                  <c:v>22.65500000000003</c:v>
                </c:pt>
                <c:pt idx="6792">
                  <c:v>22.686000000000035</c:v>
                </c:pt>
                <c:pt idx="6793">
                  <c:v>22.673000000000002</c:v>
                </c:pt>
                <c:pt idx="6794">
                  <c:v>22.757000000000005</c:v>
                </c:pt>
                <c:pt idx="6795">
                  <c:v>22.855000000000018</c:v>
                </c:pt>
                <c:pt idx="6796">
                  <c:v>22.972000000000037</c:v>
                </c:pt>
                <c:pt idx="6797">
                  <c:v>23.073000000000036</c:v>
                </c:pt>
                <c:pt idx="6798">
                  <c:v>23.180000000000007</c:v>
                </c:pt>
                <c:pt idx="6799">
                  <c:v>23.266999999999996</c:v>
                </c:pt>
                <c:pt idx="6800">
                  <c:v>23.355999999999995</c:v>
                </c:pt>
                <c:pt idx="6801">
                  <c:v>23.466000000000008</c:v>
                </c:pt>
                <c:pt idx="6802">
                  <c:v>23.621000000000038</c:v>
                </c:pt>
                <c:pt idx="6803">
                  <c:v>23.799000000000035</c:v>
                </c:pt>
                <c:pt idx="6804">
                  <c:v>23.998000000000047</c:v>
                </c:pt>
                <c:pt idx="6805">
                  <c:v>24.135000000000048</c:v>
                </c:pt>
                <c:pt idx="6806">
                  <c:v>24.216000000000008</c:v>
                </c:pt>
                <c:pt idx="6807">
                  <c:v>24.262</c:v>
                </c:pt>
                <c:pt idx="6808">
                  <c:v>24.300000000000011</c:v>
                </c:pt>
                <c:pt idx="6809">
                  <c:v>24.333000000000027</c:v>
                </c:pt>
                <c:pt idx="6810">
                  <c:v>24.360000000000014</c:v>
                </c:pt>
                <c:pt idx="6811">
                  <c:v>24.384000000000015</c:v>
                </c:pt>
                <c:pt idx="6812">
                  <c:v>24.403999999999996</c:v>
                </c:pt>
                <c:pt idx="6813">
                  <c:v>24.420000000000016</c:v>
                </c:pt>
                <c:pt idx="6814">
                  <c:v>24.435000000000002</c:v>
                </c:pt>
                <c:pt idx="6815">
                  <c:v>24.446000000000026</c:v>
                </c:pt>
                <c:pt idx="6816">
                  <c:v>24.454000000000008</c:v>
                </c:pt>
                <c:pt idx="6817">
                  <c:v>24.511000000000024</c:v>
                </c:pt>
                <c:pt idx="6818">
                  <c:v>24.548000000000002</c:v>
                </c:pt>
                <c:pt idx="6819">
                  <c:v>24.592000000000041</c:v>
                </c:pt>
                <c:pt idx="6820">
                  <c:v>24.631000000000029</c:v>
                </c:pt>
                <c:pt idx="6821">
                  <c:v>24.673000000000002</c:v>
                </c:pt>
                <c:pt idx="6822">
                  <c:v>24.713999999999999</c:v>
                </c:pt>
                <c:pt idx="6823">
                  <c:v>24.753000000000043</c:v>
                </c:pt>
                <c:pt idx="6824">
                  <c:v>24.802000000000021</c:v>
                </c:pt>
                <c:pt idx="6825">
                  <c:v>24.858000000000004</c:v>
                </c:pt>
                <c:pt idx="6826">
                  <c:v>24.924000000000035</c:v>
                </c:pt>
                <c:pt idx="6827">
                  <c:v>24.992999999999995</c:v>
                </c:pt>
                <c:pt idx="6828">
                  <c:v>25.061000000000035</c:v>
                </c:pt>
                <c:pt idx="6829">
                  <c:v>25.319000000000017</c:v>
                </c:pt>
                <c:pt idx="6830">
                  <c:v>25.448000000000036</c:v>
                </c:pt>
                <c:pt idx="6831">
                  <c:v>23.865000000000009</c:v>
                </c:pt>
                <c:pt idx="6832">
                  <c:v>23.477000000000032</c:v>
                </c:pt>
                <c:pt idx="6833">
                  <c:v>23.258000000000038</c:v>
                </c:pt>
                <c:pt idx="6834">
                  <c:v>23.103000000000009</c:v>
                </c:pt>
                <c:pt idx="6835">
                  <c:v>22.970000000000027</c:v>
                </c:pt>
                <c:pt idx="6836">
                  <c:v>22.89100000000002</c:v>
                </c:pt>
                <c:pt idx="6837">
                  <c:v>22.798000000000002</c:v>
                </c:pt>
                <c:pt idx="6838">
                  <c:v>22.727000000000032</c:v>
                </c:pt>
                <c:pt idx="6839">
                  <c:v>22.638000000000034</c:v>
                </c:pt>
                <c:pt idx="6840">
                  <c:v>22.569000000000017</c:v>
                </c:pt>
                <c:pt idx="6841">
                  <c:v>22.478000000000009</c:v>
                </c:pt>
                <c:pt idx="6842">
                  <c:v>22.391999999999996</c:v>
                </c:pt>
                <c:pt idx="6843">
                  <c:v>22.27800000000002</c:v>
                </c:pt>
                <c:pt idx="6844">
                  <c:v>22.182000000000016</c:v>
                </c:pt>
                <c:pt idx="6845">
                  <c:v>22.064999999999998</c:v>
                </c:pt>
                <c:pt idx="6846">
                  <c:v>21.969000000000051</c:v>
                </c:pt>
                <c:pt idx="6847">
                  <c:v>21.850000000000023</c:v>
                </c:pt>
                <c:pt idx="6848">
                  <c:v>21.754999999999995</c:v>
                </c:pt>
                <c:pt idx="6849">
                  <c:v>21.638000000000034</c:v>
                </c:pt>
                <c:pt idx="6850">
                  <c:v>21.54400000000004</c:v>
                </c:pt>
                <c:pt idx="6851">
                  <c:v>21.427999999999997</c:v>
                </c:pt>
                <c:pt idx="6852">
                  <c:v>21.336000000000013</c:v>
                </c:pt>
                <c:pt idx="6853">
                  <c:v>21.273000000000025</c:v>
                </c:pt>
                <c:pt idx="6854">
                  <c:v>21.182000000000016</c:v>
                </c:pt>
                <c:pt idx="6855">
                  <c:v>21.162000000000035</c:v>
                </c:pt>
                <c:pt idx="6856">
                  <c:v>21.192000000000007</c:v>
                </c:pt>
                <c:pt idx="6857">
                  <c:v>21.222000000000037</c:v>
                </c:pt>
                <c:pt idx="6858">
                  <c:v>21.251000000000033</c:v>
                </c:pt>
                <c:pt idx="6859">
                  <c:v>21.272000000000048</c:v>
                </c:pt>
                <c:pt idx="6860">
                  <c:v>21.30600000000004</c:v>
                </c:pt>
                <c:pt idx="6861">
                  <c:v>21.344000000000051</c:v>
                </c:pt>
                <c:pt idx="6862">
                  <c:v>21.403999999999996</c:v>
                </c:pt>
                <c:pt idx="6863">
                  <c:v>21.474000000000046</c:v>
                </c:pt>
                <c:pt idx="6864">
                  <c:v>21.57000000000005</c:v>
                </c:pt>
                <c:pt idx="6865">
                  <c:v>21.559000000000026</c:v>
                </c:pt>
                <c:pt idx="6866">
                  <c:v>21.501000000000033</c:v>
                </c:pt>
                <c:pt idx="6867">
                  <c:v>21.426000000000045</c:v>
                </c:pt>
                <c:pt idx="6868">
                  <c:v>21.367999999999995</c:v>
                </c:pt>
                <c:pt idx="6869">
                  <c:v>21.313000000000045</c:v>
                </c:pt>
                <c:pt idx="6870">
                  <c:v>21.268000000000029</c:v>
                </c:pt>
                <c:pt idx="6871">
                  <c:v>21.215000000000032</c:v>
                </c:pt>
                <c:pt idx="6872">
                  <c:v>21.168000000000006</c:v>
                </c:pt>
                <c:pt idx="6873">
                  <c:v>21.115000000000009</c:v>
                </c:pt>
                <c:pt idx="6874">
                  <c:v>21.07000000000005</c:v>
                </c:pt>
                <c:pt idx="6875">
                  <c:v>21.018000000000029</c:v>
                </c:pt>
                <c:pt idx="6876">
                  <c:v>20.974000000000046</c:v>
                </c:pt>
                <c:pt idx="6877">
                  <c:v>20.800000000000011</c:v>
                </c:pt>
                <c:pt idx="6878">
                  <c:v>20.769000000000005</c:v>
                </c:pt>
                <c:pt idx="6879">
                  <c:v>20.772000000000048</c:v>
                </c:pt>
                <c:pt idx="6880">
                  <c:v>20.787000000000035</c:v>
                </c:pt>
                <c:pt idx="6881">
                  <c:v>20.787000000000035</c:v>
                </c:pt>
                <c:pt idx="6882">
                  <c:v>20.789000000000044</c:v>
                </c:pt>
                <c:pt idx="6883">
                  <c:v>20.782000000000039</c:v>
                </c:pt>
                <c:pt idx="6884">
                  <c:v>20.784000000000049</c:v>
                </c:pt>
                <c:pt idx="6885">
                  <c:v>20.78000000000003</c:v>
                </c:pt>
                <c:pt idx="6886">
                  <c:v>20.860000000000014</c:v>
                </c:pt>
                <c:pt idx="6887">
                  <c:v>20.879000000000019</c:v>
                </c:pt>
                <c:pt idx="6888">
                  <c:v>20.855999999999995</c:v>
                </c:pt>
                <c:pt idx="6889">
                  <c:v>20.796000000000049</c:v>
                </c:pt>
                <c:pt idx="6890">
                  <c:v>20.696000000000026</c:v>
                </c:pt>
                <c:pt idx="6891">
                  <c:v>20.580000000000041</c:v>
                </c:pt>
                <c:pt idx="6892">
                  <c:v>20.45700000000005</c:v>
                </c:pt>
                <c:pt idx="6893">
                  <c:v>20.345000000000027</c:v>
                </c:pt>
                <c:pt idx="6894">
                  <c:v>20.242999999999995</c:v>
                </c:pt>
                <c:pt idx="6895">
                  <c:v>20.150000000000034</c:v>
                </c:pt>
                <c:pt idx="6896">
                  <c:v>20.060000000000002</c:v>
                </c:pt>
                <c:pt idx="6897">
                  <c:v>19.975999999999999</c:v>
                </c:pt>
                <c:pt idx="6898">
                  <c:v>19.898000000000025</c:v>
                </c:pt>
                <c:pt idx="6899">
                  <c:v>19.822000000000003</c:v>
                </c:pt>
                <c:pt idx="6900">
                  <c:v>19.745000000000005</c:v>
                </c:pt>
                <c:pt idx="6901">
                  <c:v>19.682000000000016</c:v>
                </c:pt>
                <c:pt idx="6902">
                  <c:v>19.634000000000015</c:v>
                </c:pt>
                <c:pt idx="6903">
                  <c:v>19.590000000000032</c:v>
                </c:pt>
                <c:pt idx="6904">
                  <c:v>19.552000000000021</c:v>
                </c:pt>
                <c:pt idx="6905">
                  <c:v>19.511000000000024</c:v>
                </c:pt>
                <c:pt idx="6906">
                  <c:v>19.471000000000004</c:v>
                </c:pt>
                <c:pt idx="6907">
                  <c:v>19.42900000000003</c:v>
                </c:pt>
                <c:pt idx="6908">
                  <c:v>19.38900000000001</c:v>
                </c:pt>
                <c:pt idx="6909">
                  <c:v>19.346000000000004</c:v>
                </c:pt>
                <c:pt idx="6910">
                  <c:v>19.30600000000004</c:v>
                </c:pt>
                <c:pt idx="6911">
                  <c:v>19.26400000000001</c:v>
                </c:pt>
                <c:pt idx="6912">
                  <c:v>19.224000000000046</c:v>
                </c:pt>
                <c:pt idx="6913">
                  <c:v>19.213999999999999</c:v>
                </c:pt>
                <c:pt idx="6914">
                  <c:v>19.240000000000009</c:v>
                </c:pt>
                <c:pt idx="6915">
                  <c:v>19.286000000000001</c:v>
                </c:pt>
                <c:pt idx="6916">
                  <c:v>19.350999999999999</c:v>
                </c:pt>
                <c:pt idx="6917">
                  <c:v>19.425000000000011</c:v>
                </c:pt>
                <c:pt idx="6918">
                  <c:v>19.515000000000043</c:v>
                </c:pt>
                <c:pt idx="6919">
                  <c:v>19.615000000000009</c:v>
                </c:pt>
                <c:pt idx="6920">
                  <c:v>19.729000000000042</c:v>
                </c:pt>
                <c:pt idx="6921">
                  <c:v>19.847000000000037</c:v>
                </c:pt>
                <c:pt idx="6922">
                  <c:v>19.975999999999999</c:v>
                </c:pt>
                <c:pt idx="6923">
                  <c:v>20.108000000000004</c:v>
                </c:pt>
                <c:pt idx="6924">
                  <c:v>20.249000000000024</c:v>
                </c:pt>
                <c:pt idx="6925">
                  <c:v>20.378000000000043</c:v>
                </c:pt>
                <c:pt idx="6926">
                  <c:v>20.492999999999995</c:v>
                </c:pt>
                <c:pt idx="6927">
                  <c:v>20.598000000000013</c:v>
                </c:pt>
                <c:pt idx="6928">
                  <c:v>20.69300000000004</c:v>
                </c:pt>
                <c:pt idx="6929">
                  <c:v>20.774000000000001</c:v>
                </c:pt>
                <c:pt idx="6930">
                  <c:v>20.845000000000027</c:v>
                </c:pt>
                <c:pt idx="6931">
                  <c:v>20.903999999999996</c:v>
                </c:pt>
                <c:pt idx="6932">
                  <c:v>20.95700000000005</c:v>
                </c:pt>
                <c:pt idx="6933">
                  <c:v>21</c:v>
                </c:pt>
                <c:pt idx="6934">
                  <c:v>21.036000000000001</c:v>
                </c:pt>
                <c:pt idx="6935">
                  <c:v>21.063000000000045</c:v>
                </c:pt>
                <c:pt idx="6936">
                  <c:v>21.084000000000003</c:v>
                </c:pt>
                <c:pt idx="6937">
                  <c:v>21.08200000000005</c:v>
                </c:pt>
                <c:pt idx="6938">
                  <c:v>21.05400000000003</c:v>
                </c:pt>
                <c:pt idx="6939">
                  <c:v>21.003000000000043</c:v>
                </c:pt>
                <c:pt idx="6940">
                  <c:v>20.934000000000026</c:v>
                </c:pt>
                <c:pt idx="6941">
                  <c:v>20.859000000000037</c:v>
                </c:pt>
                <c:pt idx="6942">
                  <c:v>20.786000000000001</c:v>
                </c:pt>
                <c:pt idx="6943">
                  <c:v>20.716000000000008</c:v>
                </c:pt>
                <c:pt idx="6944">
                  <c:v>20.650000000000034</c:v>
                </c:pt>
                <c:pt idx="6945">
                  <c:v>20.585000000000036</c:v>
                </c:pt>
                <c:pt idx="6946">
                  <c:v>20.522000000000048</c:v>
                </c:pt>
                <c:pt idx="6947">
                  <c:v>20.459000000000003</c:v>
                </c:pt>
                <c:pt idx="6948">
                  <c:v>20.397000000000048</c:v>
                </c:pt>
                <c:pt idx="6949">
                  <c:v>20.287000000000035</c:v>
                </c:pt>
                <c:pt idx="6950">
                  <c:v>20.12700000000001</c:v>
                </c:pt>
                <c:pt idx="6951">
                  <c:v>19.935000000000002</c:v>
                </c:pt>
                <c:pt idx="6952">
                  <c:v>19.744000000000028</c:v>
                </c:pt>
                <c:pt idx="6953">
                  <c:v>19.573000000000036</c:v>
                </c:pt>
                <c:pt idx="6954">
                  <c:v>19.426000000000045</c:v>
                </c:pt>
                <c:pt idx="6955">
                  <c:v>19.297000000000025</c:v>
                </c:pt>
                <c:pt idx="6956">
                  <c:v>19.180000000000007</c:v>
                </c:pt>
                <c:pt idx="6957">
                  <c:v>19.072000000000003</c:v>
                </c:pt>
                <c:pt idx="6958">
                  <c:v>18.972000000000037</c:v>
                </c:pt>
                <c:pt idx="6959">
                  <c:v>18.878000000000043</c:v>
                </c:pt>
                <c:pt idx="6960">
                  <c:v>18.790999999999997</c:v>
                </c:pt>
                <c:pt idx="6961">
                  <c:v>18.709000000000003</c:v>
                </c:pt>
                <c:pt idx="6962">
                  <c:v>18.632000000000005</c:v>
                </c:pt>
                <c:pt idx="6963">
                  <c:v>18.560000000000002</c:v>
                </c:pt>
                <c:pt idx="6964">
                  <c:v>18.495000000000005</c:v>
                </c:pt>
                <c:pt idx="6965">
                  <c:v>18.434000000000026</c:v>
                </c:pt>
                <c:pt idx="6966">
                  <c:v>18.37700000000001</c:v>
                </c:pt>
                <c:pt idx="6967">
                  <c:v>18.323000000000036</c:v>
                </c:pt>
                <c:pt idx="6968">
                  <c:v>18.273000000000025</c:v>
                </c:pt>
                <c:pt idx="6969">
                  <c:v>18.225999999999999</c:v>
                </c:pt>
                <c:pt idx="6970">
                  <c:v>18.18300000000005</c:v>
                </c:pt>
                <c:pt idx="6971">
                  <c:v>18.141999999999996</c:v>
                </c:pt>
                <c:pt idx="6972">
                  <c:v>18.104000000000042</c:v>
                </c:pt>
                <c:pt idx="6973">
                  <c:v>18.65500000000003</c:v>
                </c:pt>
                <c:pt idx="6974">
                  <c:v>18.836000000000013</c:v>
                </c:pt>
                <c:pt idx="6975">
                  <c:v>18.576000000000022</c:v>
                </c:pt>
                <c:pt idx="6976">
                  <c:v>18.463999999999999</c:v>
                </c:pt>
                <c:pt idx="6977">
                  <c:v>18.41700000000003</c:v>
                </c:pt>
                <c:pt idx="6978">
                  <c:v>18.232000000000028</c:v>
                </c:pt>
                <c:pt idx="6979">
                  <c:v>18.072000000000003</c:v>
                </c:pt>
                <c:pt idx="6980">
                  <c:v>18.061000000000035</c:v>
                </c:pt>
                <c:pt idx="6981">
                  <c:v>18.094000000000051</c:v>
                </c:pt>
                <c:pt idx="6982">
                  <c:v>18.125</c:v>
                </c:pt>
                <c:pt idx="6983">
                  <c:v>18.133000000000038</c:v>
                </c:pt>
                <c:pt idx="6984">
                  <c:v>18.126000000000033</c:v>
                </c:pt>
                <c:pt idx="6985">
                  <c:v>18.138000000000034</c:v>
                </c:pt>
                <c:pt idx="6986">
                  <c:v>18.023000000000025</c:v>
                </c:pt>
                <c:pt idx="6987">
                  <c:v>17.795000000000016</c:v>
                </c:pt>
                <c:pt idx="6988">
                  <c:v>17.823000000000036</c:v>
                </c:pt>
                <c:pt idx="6989">
                  <c:v>17.876000000000033</c:v>
                </c:pt>
                <c:pt idx="6990">
                  <c:v>17.951000000000022</c:v>
                </c:pt>
                <c:pt idx="6991">
                  <c:v>17.977000000000032</c:v>
                </c:pt>
                <c:pt idx="6992">
                  <c:v>18.02800000000002</c:v>
                </c:pt>
                <c:pt idx="6993">
                  <c:v>18.043000000000006</c:v>
                </c:pt>
                <c:pt idx="6994">
                  <c:v>18.087000000000046</c:v>
                </c:pt>
                <c:pt idx="6995">
                  <c:v>18.092000000000041</c:v>
                </c:pt>
                <c:pt idx="6996">
                  <c:v>18.133000000000038</c:v>
                </c:pt>
                <c:pt idx="6997">
                  <c:v>18.331000000000017</c:v>
                </c:pt>
                <c:pt idx="6998">
                  <c:v>18.423000000000002</c:v>
                </c:pt>
                <c:pt idx="6999">
                  <c:v>18.501000000000033</c:v>
                </c:pt>
                <c:pt idx="7000">
                  <c:v>18.44300000000004</c:v>
                </c:pt>
                <c:pt idx="7001">
                  <c:v>18.495000000000005</c:v>
                </c:pt>
                <c:pt idx="7002">
                  <c:v>18.567000000000007</c:v>
                </c:pt>
                <c:pt idx="7003">
                  <c:v>18.611000000000047</c:v>
                </c:pt>
                <c:pt idx="7004">
                  <c:v>18.705000000000041</c:v>
                </c:pt>
                <c:pt idx="7005">
                  <c:v>18.735000000000014</c:v>
                </c:pt>
                <c:pt idx="7006">
                  <c:v>18.842000000000041</c:v>
                </c:pt>
                <c:pt idx="7007">
                  <c:v>18.862000000000023</c:v>
                </c:pt>
                <c:pt idx="7008">
                  <c:v>18.979000000000042</c:v>
                </c:pt>
                <c:pt idx="7009">
                  <c:v>19.013000000000034</c:v>
                </c:pt>
                <c:pt idx="7010">
                  <c:v>19.143000000000029</c:v>
                </c:pt>
                <c:pt idx="7011">
                  <c:v>19.180000000000007</c:v>
                </c:pt>
                <c:pt idx="7012">
                  <c:v>19.363</c:v>
                </c:pt>
                <c:pt idx="7013">
                  <c:v>19.41500000000002</c:v>
                </c:pt>
                <c:pt idx="7014">
                  <c:v>19.629000000000019</c:v>
                </c:pt>
                <c:pt idx="7015">
                  <c:v>19.66700000000003</c:v>
                </c:pt>
                <c:pt idx="7016">
                  <c:v>19.891999999999996</c:v>
                </c:pt>
                <c:pt idx="7017">
                  <c:v>19.91900000000004</c:v>
                </c:pt>
                <c:pt idx="7018">
                  <c:v>20.157000000000039</c:v>
                </c:pt>
                <c:pt idx="7019">
                  <c:v>20.17900000000003</c:v>
                </c:pt>
                <c:pt idx="7020">
                  <c:v>20.426000000000045</c:v>
                </c:pt>
                <c:pt idx="7021">
                  <c:v>20.463000000000022</c:v>
                </c:pt>
                <c:pt idx="7022">
                  <c:v>20.677000000000021</c:v>
                </c:pt>
                <c:pt idx="7023">
                  <c:v>20.671000000000049</c:v>
                </c:pt>
                <c:pt idx="7024">
                  <c:v>20.87700000000001</c:v>
                </c:pt>
                <c:pt idx="7025">
                  <c:v>20.870000000000005</c:v>
                </c:pt>
                <c:pt idx="7026">
                  <c:v>21.071000000000026</c:v>
                </c:pt>
                <c:pt idx="7027">
                  <c:v>21.07000000000005</c:v>
                </c:pt>
                <c:pt idx="7028">
                  <c:v>21.261000000000024</c:v>
                </c:pt>
                <c:pt idx="7029">
                  <c:v>21.268000000000029</c:v>
                </c:pt>
                <c:pt idx="7030">
                  <c:v>21.449000000000012</c:v>
                </c:pt>
                <c:pt idx="7031">
                  <c:v>21.463999999999999</c:v>
                </c:pt>
                <c:pt idx="7032">
                  <c:v>21.635000000000048</c:v>
                </c:pt>
                <c:pt idx="7033">
                  <c:v>21.621000000000038</c:v>
                </c:pt>
                <c:pt idx="7034">
                  <c:v>21.80800000000005</c:v>
                </c:pt>
                <c:pt idx="7035">
                  <c:v>21.848000000000013</c:v>
                </c:pt>
                <c:pt idx="7036">
                  <c:v>22.02600000000001</c:v>
                </c:pt>
                <c:pt idx="7037">
                  <c:v>22.06800000000004</c:v>
                </c:pt>
                <c:pt idx="7038">
                  <c:v>22.234000000000037</c:v>
                </c:pt>
                <c:pt idx="7039">
                  <c:v>22.27800000000002</c:v>
                </c:pt>
                <c:pt idx="7040">
                  <c:v>22.442000000000007</c:v>
                </c:pt>
                <c:pt idx="7041">
                  <c:v>22.492000000000019</c:v>
                </c:pt>
                <c:pt idx="7042">
                  <c:v>22.656000000000006</c:v>
                </c:pt>
                <c:pt idx="7043">
                  <c:v>22.710000000000036</c:v>
                </c:pt>
                <c:pt idx="7044">
                  <c:v>22.873000000000047</c:v>
                </c:pt>
                <c:pt idx="7045">
                  <c:v>22.948000000000036</c:v>
                </c:pt>
                <c:pt idx="7046">
                  <c:v>23.072000000000003</c:v>
                </c:pt>
                <c:pt idx="7047">
                  <c:v>23.120000000000005</c:v>
                </c:pt>
                <c:pt idx="7048">
                  <c:v>23.253000000000043</c:v>
                </c:pt>
                <c:pt idx="7049">
                  <c:v>23.316000000000031</c:v>
                </c:pt>
                <c:pt idx="7050">
                  <c:v>23.451999999999998</c:v>
                </c:pt>
                <c:pt idx="7051">
                  <c:v>23.527000000000044</c:v>
                </c:pt>
                <c:pt idx="7052">
                  <c:v>23.656000000000006</c:v>
                </c:pt>
                <c:pt idx="7053">
                  <c:v>23.736000000000047</c:v>
                </c:pt>
                <c:pt idx="7054">
                  <c:v>23.857000000000028</c:v>
                </c:pt>
                <c:pt idx="7055">
                  <c:v>23.94300000000004</c:v>
                </c:pt>
                <c:pt idx="7056">
                  <c:v>24.057000000000016</c:v>
                </c:pt>
                <c:pt idx="7057">
                  <c:v>24.159000000000049</c:v>
                </c:pt>
                <c:pt idx="7058">
                  <c:v>24.302999999999997</c:v>
                </c:pt>
                <c:pt idx="7059">
                  <c:v>24.423000000000002</c:v>
                </c:pt>
                <c:pt idx="7060">
                  <c:v>24.552999999999997</c:v>
                </c:pt>
                <c:pt idx="7061">
                  <c:v>24.659000000000049</c:v>
                </c:pt>
                <c:pt idx="7062">
                  <c:v>24.770000000000039</c:v>
                </c:pt>
                <c:pt idx="7063">
                  <c:v>24.864000000000033</c:v>
                </c:pt>
                <c:pt idx="7064">
                  <c:v>24.965000000000032</c:v>
                </c:pt>
                <c:pt idx="7065">
                  <c:v>25.051000000000045</c:v>
                </c:pt>
                <c:pt idx="7066">
                  <c:v>25.143000000000029</c:v>
                </c:pt>
                <c:pt idx="7067">
                  <c:v>25.222000000000037</c:v>
                </c:pt>
                <c:pt idx="7068">
                  <c:v>25.307000000000016</c:v>
                </c:pt>
                <c:pt idx="7069">
                  <c:v>25.388000000000034</c:v>
                </c:pt>
                <c:pt idx="7070">
                  <c:v>25.410000000000025</c:v>
                </c:pt>
                <c:pt idx="7071">
                  <c:v>25.463000000000022</c:v>
                </c:pt>
                <c:pt idx="7072">
                  <c:v>25.531000000000006</c:v>
                </c:pt>
                <c:pt idx="7073">
                  <c:v>25.608000000000004</c:v>
                </c:pt>
                <c:pt idx="7074">
                  <c:v>25.686000000000035</c:v>
                </c:pt>
                <c:pt idx="7075">
                  <c:v>25.754000000000019</c:v>
                </c:pt>
                <c:pt idx="7076">
                  <c:v>25.813000000000045</c:v>
                </c:pt>
                <c:pt idx="7077">
                  <c:v>25.858000000000004</c:v>
                </c:pt>
                <c:pt idx="7078">
                  <c:v>25.891999999999996</c:v>
                </c:pt>
                <c:pt idx="7079">
                  <c:v>25.909000000000049</c:v>
                </c:pt>
                <c:pt idx="7080">
                  <c:v>25.911000000000001</c:v>
                </c:pt>
                <c:pt idx="7081">
                  <c:v>25.828000000000031</c:v>
                </c:pt>
                <c:pt idx="7082">
                  <c:v>25.874000000000024</c:v>
                </c:pt>
                <c:pt idx="7083">
                  <c:v>25.874000000000024</c:v>
                </c:pt>
                <c:pt idx="7084">
                  <c:v>25.939000000000021</c:v>
                </c:pt>
                <c:pt idx="7085">
                  <c:v>26.100000000000023</c:v>
                </c:pt>
                <c:pt idx="7086">
                  <c:v>26.282000000000039</c:v>
                </c:pt>
                <c:pt idx="7087">
                  <c:v>26.365000000000009</c:v>
                </c:pt>
                <c:pt idx="7088">
                  <c:v>26.491000000000042</c:v>
                </c:pt>
                <c:pt idx="7089">
                  <c:v>26.682000000000016</c:v>
                </c:pt>
                <c:pt idx="7090">
                  <c:v>26.858000000000004</c:v>
                </c:pt>
                <c:pt idx="7091">
                  <c:v>26.944000000000017</c:v>
                </c:pt>
                <c:pt idx="7092">
                  <c:v>27.04400000000004</c:v>
                </c:pt>
                <c:pt idx="7093">
                  <c:v>27.162000000000035</c:v>
                </c:pt>
                <c:pt idx="7094">
                  <c:v>27.249000000000024</c:v>
                </c:pt>
                <c:pt idx="7095">
                  <c:v>27.213000000000022</c:v>
                </c:pt>
                <c:pt idx="7096">
                  <c:v>27.165999999999997</c:v>
                </c:pt>
                <c:pt idx="7097">
                  <c:v>27.117999999999995</c:v>
                </c:pt>
                <c:pt idx="7098">
                  <c:v>27.088999999999999</c:v>
                </c:pt>
                <c:pt idx="7099">
                  <c:v>27.066000000000031</c:v>
                </c:pt>
                <c:pt idx="7100">
                  <c:v>27.045000000000016</c:v>
                </c:pt>
                <c:pt idx="7101">
                  <c:v>27.016999999999996</c:v>
                </c:pt>
                <c:pt idx="7102">
                  <c:v>26.980000000000018</c:v>
                </c:pt>
                <c:pt idx="7103">
                  <c:v>26.930000000000007</c:v>
                </c:pt>
                <c:pt idx="7104">
                  <c:v>26.867000000000019</c:v>
                </c:pt>
                <c:pt idx="7105">
                  <c:v>26.799000000000035</c:v>
                </c:pt>
                <c:pt idx="7106">
                  <c:v>26.62700000000001</c:v>
                </c:pt>
                <c:pt idx="7107">
                  <c:v>26.475999999999999</c:v>
                </c:pt>
                <c:pt idx="7108">
                  <c:v>26.379999999999995</c:v>
                </c:pt>
                <c:pt idx="7109">
                  <c:v>26.309000000000026</c:v>
                </c:pt>
                <c:pt idx="7110">
                  <c:v>26.147000000000048</c:v>
                </c:pt>
                <c:pt idx="7111">
                  <c:v>26.074000000000012</c:v>
                </c:pt>
                <c:pt idx="7112">
                  <c:v>26.050000000000011</c:v>
                </c:pt>
                <c:pt idx="7113">
                  <c:v>26.009000000000015</c:v>
                </c:pt>
                <c:pt idx="7114">
                  <c:v>25.854000000000042</c:v>
                </c:pt>
                <c:pt idx="7115">
                  <c:v>25.813000000000045</c:v>
                </c:pt>
                <c:pt idx="7116">
                  <c:v>25.841000000000008</c:v>
                </c:pt>
                <c:pt idx="7117">
                  <c:v>25.860000000000014</c:v>
                </c:pt>
                <c:pt idx="7118">
                  <c:v>25.920000000000016</c:v>
                </c:pt>
                <c:pt idx="7119">
                  <c:v>25.524000000000001</c:v>
                </c:pt>
                <c:pt idx="7120">
                  <c:v>25.30600000000004</c:v>
                </c:pt>
                <c:pt idx="7121">
                  <c:v>25.222000000000037</c:v>
                </c:pt>
                <c:pt idx="7122">
                  <c:v>25.177999999999997</c:v>
                </c:pt>
                <c:pt idx="7123">
                  <c:v>25.092000000000041</c:v>
                </c:pt>
                <c:pt idx="7124">
                  <c:v>25.00200000000001</c:v>
                </c:pt>
                <c:pt idx="7125">
                  <c:v>24.950000000000045</c:v>
                </c:pt>
                <c:pt idx="7126">
                  <c:v>24.885000000000048</c:v>
                </c:pt>
                <c:pt idx="7127">
                  <c:v>24.785000000000025</c:v>
                </c:pt>
                <c:pt idx="7128">
                  <c:v>24.727000000000032</c:v>
                </c:pt>
                <c:pt idx="7129">
                  <c:v>24.626000000000033</c:v>
                </c:pt>
                <c:pt idx="7130">
                  <c:v>24.551000000000045</c:v>
                </c:pt>
                <c:pt idx="7131">
                  <c:v>24.449000000000012</c:v>
                </c:pt>
                <c:pt idx="7132">
                  <c:v>24.317000000000007</c:v>
                </c:pt>
                <c:pt idx="7133">
                  <c:v>24.157000000000039</c:v>
                </c:pt>
                <c:pt idx="7134">
                  <c:v>23.984000000000037</c:v>
                </c:pt>
                <c:pt idx="7135">
                  <c:v>23.79000000000002</c:v>
                </c:pt>
                <c:pt idx="7136">
                  <c:v>23.584000000000003</c:v>
                </c:pt>
                <c:pt idx="7137">
                  <c:v>23.394000000000005</c:v>
                </c:pt>
                <c:pt idx="7138">
                  <c:v>23.246000000000038</c:v>
                </c:pt>
                <c:pt idx="7139">
                  <c:v>23.102000000000032</c:v>
                </c:pt>
                <c:pt idx="7140">
                  <c:v>22.956000000000017</c:v>
                </c:pt>
                <c:pt idx="7141">
                  <c:v>22.855999999999995</c:v>
                </c:pt>
                <c:pt idx="7142">
                  <c:v>22.754000000000019</c:v>
                </c:pt>
                <c:pt idx="7143">
                  <c:v>22.447000000000003</c:v>
                </c:pt>
                <c:pt idx="7144">
                  <c:v>22.325000000000045</c:v>
                </c:pt>
                <c:pt idx="7145">
                  <c:v>22.235000000000014</c:v>
                </c:pt>
                <c:pt idx="7146">
                  <c:v>22.176000000000045</c:v>
                </c:pt>
                <c:pt idx="7147">
                  <c:v>22.092000000000041</c:v>
                </c:pt>
                <c:pt idx="7148">
                  <c:v>22.022000000000048</c:v>
                </c:pt>
                <c:pt idx="7149">
                  <c:v>21.923000000000002</c:v>
                </c:pt>
                <c:pt idx="7150">
                  <c:v>21.844000000000051</c:v>
                </c:pt>
                <c:pt idx="7151">
                  <c:v>21.742999999999995</c:v>
                </c:pt>
                <c:pt idx="7152">
                  <c:v>21.661000000000001</c:v>
                </c:pt>
                <c:pt idx="7153">
                  <c:v>21.768000000000029</c:v>
                </c:pt>
                <c:pt idx="7154">
                  <c:v>21.830000000000041</c:v>
                </c:pt>
                <c:pt idx="7155">
                  <c:v>21.768000000000029</c:v>
                </c:pt>
                <c:pt idx="7156">
                  <c:v>21.65100000000001</c:v>
                </c:pt>
                <c:pt idx="7157">
                  <c:v>21.513000000000034</c:v>
                </c:pt>
                <c:pt idx="7158">
                  <c:v>21.38900000000001</c:v>
                </c:pt>
                <c:pt idx="7159">
                  <c:v>21.26600000000002</c:v>
                </c:pt>
                <c:pt idx="7160">
                  <c:v>21.160000000000025</c:v>
                </c:pt>
                <c:pt idx="7161">
                  <c:v>21.048000000000002</c:v>
                </c:pt>
                <c:pt idx="7162">
                  <c:v>20.94500000000005</c:v>
                </c:pt>
                <c:pt idx="7163">
                  <c:v>20.833000000000027</c:v>
                </c:pt>
                <c:pt idx="7164">
                  <c:v>20.729000000000042</c:v>
                </c:pt>
                <c:pt idx="7165">
                  <c:v>20.407000000000039</c:v>
                </c:pt>
                <c:pt idx="7166">
                  <c:v>20.161000000000001</c:v>
                </c:pt>
                <c:pt idx="7167">
                  <c:v>19.986000000000047</c:v>
                </c:pt>
                <c:pt idx="7168">
                  <c:v>19.959000000000003</c:v>
                </c:pt>
                <c:pt idx="7169">
                  <c:v>19.947000000000003</c:v>
                </c:pt>
                <c:pt idx="7170">
                  <c:v>20.033000000000015</c:v>
                </c:pt>
                <c:pt idx="7171">
                  <c:v>19.997000000000014</c:v>
                </c:pt>
                <c:pt idx="7172">
                  <c:v>19.95700000000005</c:v>
                </c:pt>
                <c:pt idx="7173">
                  <c:v>19.914000000000044</c:v>
                </c:pt>
                <c:pt idx="7174">
                  <c:v>19.876000000000033</c:v>
                </c:pt>
                <c:pt idx="7175">
                  <c:v>19.835000000000036</c:v>
                </c:pt>
                <c:pt idx="7176">
                  <c:v>19.80600000000004</c:v>
                </c:pt>
                <c:pt idx="7177">
                  <c:v>19.79200000000003</c:v>
                </c:pt>
                <c:pt idx="7178">
                  <c:v>19.802000000000021</c:v>
                </c:pt>
                <c:pt idx="7179">
                  <c:v>19.811000000000035</c:v>
                </c:pt>
                <c:pt idx="7180">
                  <c:v>19.834000000000003</c:v>
                </c:pt>
                <c:pt idx="7181">
                  <c:v>19.852000000000032</c:v>
                </c:pt>
                <c:pt idx="7182">
                  <c:v>19.884000000000015</c:v>
                </c:pt>
                <c:pt idx="7183">
                  <c:v>19.913000000000011</c:v>
                </c:pt>
                <c:pt idx="7184">
                  <c:v>19.956000000000017</c:v>
                </c:pt>
                <c:pt idx="7185">
                  <c:v>19.998000000000047</c:v>
                </c:pt>
                <c:pt idx="7186">
                  <c:v>20.055000000000007</c:v>
                </c:pt>
                <c:pt idx="7187">
                  <c:v>20.116000000000042</c:v>
                </c:pt>
                <c:pt idx="7188">
                  <c:v>20.19500000000005</c:v>
                </c:pt>
                <c:pt idx="7189">
                  <c:v>20.212000000000046</c:v>
                </c:pt>
                <c:pt idx="7190">
                  <c:v>20.177000000000021</c:v>
                </c:pt>
                <c:pt idx="7191">
                  <c:v>20.099000000000046</c:v>
                </c:pt>
                <c:pt idx="7192">
                  <c:v>20.004000000000019</c:v>
                </c:pt>
                <c:pt idx="7193">
                  <c:v>19.902000000000044</c:v>
                </c:pt>
                <c:pt idx="7194">
                  <c:v>19.807000000000016</c:v>
                </c:pt>
                <c:pt idx="7195">
                  <c:v>19.712000000000046</c:v>
                </c:pt>
                <c:pt idx="7196">
                  <c:v>19.623000000000047</c:v>
                </c:pt>
                <c:pt idx="7197">
                  <c:v>19.532000000000039</c:v>
                </c:pt>
                <c:pt idx="7198">
                  <c:v>19.446000000000026</c:v>
                </c:pt>
                <c:pt idx="7199">
                  <c:v>19.357000000000028</c:v>
                </c:pt>
                <c:pt idx="7200">
                  <c:v>19.273000000000025</c:v>
                </c:pt>
                <c:pt idx="7201">
                  <c:v>19.212000000000046</c:v>
                </c:pt>
                <c:pt idx="7202">
                  <c:v>19.173000000000002</c:v>
                </c:pt>
                <c:pt idx="7203">
                  <c:v>19.13900000000001</c:v>
                </c:pt>
                <c:pt idx="7204">
                  <c:v>19.111000000000047</c:v>
                </c:pt>
                <c:pt idx="7205">
                  <c:v>19.076999999999998</c:v>
                </c:pt>
                <c:pt idx="7206">
                  <c:v>19.045000000000016</c:v>
                </c:pt>
                <c:pt idx="7207">
                  <c:v>19.008000000000038</c:v>
                </c:pt>
                <c:pt idx="7208">
                  <c:v>18.975000000000023</c:v>
                </c:pt>
                <c:pt idx="7209">
                  <c:v>18.938000000000045</c:v>
                </c:pt>
                <c:pt idx="7210">
                  <c:v>18.90500000000003</c:v>
                </c:pt>
                <c:pt idx="7211">
                  <c:v>18.867999999999995</c:v>
                </c:pt>
                <c:pt idx="7212">
                  <c:v>18.835000000000036</c:v>
                </c:pt>
                <c:pt idx="7213">
                  <c:v>18.774000000000001</c:v>
                </c:pt>
                <c:pt idx="7214">
                  <c:v>18.698000000000036</c:v>
                </c:pt>
                <c:pt idx="7215">
                  <c:v>18.605999999999995</c:v>
                </c:pt>
                <c:pt idx="7216">
                  <c:v>18.338999999999999</c:v>
                </c:pt>
                <c:pt idx="7217">
                  <c:v>18.087000000000046</c:v>
                </c:pt>
                <c:pt idx="7218">
                  <c:v>17.966000000000008</c:v>
                </c:pt>
                <c:pt idx="7219">
                  <c:v>17.879999999999995</c:v>
                </c:pt>
                <c:pt idx="7220">
                  <c:v>17.80600000000004</c:v>
                </c:pt>
                <c:pt idx="7221">
                  <c:v>17.722000000000037</c:v>
                </c:pt>
                <c:pt idx="7222">
                  <c:v>17.635000000000048</c:v>
                </c:pt>
                <c:pt idx="7223">
                  <c:v>17.540999999999997</c:v>
                </c:pt>
                <c:pt idx="7224">
                  <c:v>17.451999999999998</c:v>
                </c:pt>
                <c:pt idx="7225">
                  <c:v>17.439000000000021</c:v>
                </c:pt>
                <c:pt idx="7226">
                  <c:v>17.466000000000008</c:v>
                </c:pt>
                <c:pt idx="7227">
                  <c:v>17.507000000000005</c:v>
                </c:pt>
                <c:pt idx="7228">
                  <c:v>17.56800000000004</c:v>
                </c:pt>
                <c:pt idx="7229">
                  <c:v>17.648000000000025</c:v>
                </c:pt>
                <c:pt idx="7230">
                  <c:v>17.771000000000015</c:v>
                </c:pt>
                <c:pt idx="7231">
                  <c:v>17.950000000000045</c:v>
                </c:pt>
                <c:pt idx="7232">
                  <c:v>18.237000000000023</c:v>
                </c:pt>
                <c:pt idx="7233">
                  <c:v>18.677999999999997</c:v>
                </c:pt>
                <c:pt idx="7234">
                  <c:v>19.088999999999999</c:v>
                </c:pt>
                <c:pt idx="7235">
                  <c:v>19.386000000000024</c:v>
                </c:pt>
                <c:pt idx="7236">
                  <c:v>19.564999999999998</c:v>
                </c:pt>
                <c:pt idx="7237">
                  <c:v>19.605000000000018</c:v>
                </c:pt>
                <c:pt idx="7238">
                  <c:v>19.301000000000045</c:v>
                </c:pt>
                <c:pt idx="7239">
                  <c:v>18.448000000000036</c:v>
                </c:pt>
                <c:pt idx="7240">
                  <c:v>17.758000000000038</c:v>
                </c:pt>
                <c:pt idx="7241">
                  <c:v>17.38900000000001</c:v>
                </c:pt>
                <c:pt idx="7242">
                  <c:v>17.192000000000007</c:v>
                </c:pt>
                <c:pt idx="7243">
                  <c:v>17.05600000000004</c:v>
                </c:pt>
                <c:pt idx="7244">
                  <c:v>16.950000000000045</c:v>
                </c:pt>
                <c:pt idx="7245">
                  <c:v>16.850999999999999</c:v>
                </c:pt>
                <c:pt idx="7246">
                  <c:v>16.763000000000034</c:v>
                </c:pt>
                <c:pt idx="7247">
                  <c:v>16.677999999999997</c:v>
                </c:pt>
                <c:pt idx="7248">
                  <c:v>16.604000000000042</c:v>
                </c:pt>
                <c:pt idx="7249">
                  <c:v>16.694000000000017</c:v>
                </c:pt>
                <c:pt idx="7250">
                  <c:v>16.845000000000027</c:v>
                </c:pt>
                <c:pt idx="7251">
                  <c:v>17.006000000000029</c:v>
                </c:pt>
                <c:pt idx="7252">
                  <c:v>17.173000000000002</c:v>
                </c:pt>
                <c:pt idx="7253">
                  <c:v>17.342000000000041</c:v>
                </c:pt>
                <c:pt idx="7254">
                  <c:v>17.523000000000025</c:v>
                </c:pt>
                <c:pt idx="7255">
                  <c:v>17.711000000000013</c:v>
                </c:pt>
                <c:pt idx="7256">
                  <c:v>17.915999999999997</c:v>
                </c:pt>
                <c:pt idx="7257">
                  <c:v>18.136000000000024</c:v>
                </c:pt>
                <c:pt idx="7258">
                  <c:v>18.387</c:v>
                </c:pt>
                <c:pt idx="7259">
                  <c:v>18.673000000000002</c:v>
                </c:pt>
                <c:pt idx="7260">
                  <c:v>19.004999999999995</c:v>
                </c:pt>
                <c:pt idx="7261">
                  <c:v>19.727000000000032</c:v>
                </c:pt>
                <c:pt idx="7262">
                  <c:v>20.272000000000048</c:v>
                </c:pt>
                <c:pt idx="7263">
                  <c:v>20.322000000000003</c:v>
                </c:pt>
                <c:pt idx="7264">
                  <c:v>20.186000000000035</c:v>
                </c:pt>
                <c:pt idx="7265">
                  <c:v>20.30600000000004</c:v>
                </c:pt>
                <c:pt idx="7266">
                  <c:v>20.533000000000015</c:v>
                </c:pt>
                <c:pt idx="7267">
                  <c:v>20.784000000000049</c:v>
                </c:pt>
                <c:pt idx="7268">
                  <c:v>21.025000000000034</c:v>
                </c:pt>
                <c:pt idx="7269">
                  <c:v>21.245000000000005</c:v>
                </c:pt>
                <c:pt idx="7270">
                  <c:v>21.455000000000041</c:v>
                </c:pt>
                <c:pt idx="7271">
                  <c:v>21.665999999999997</c:v>
                </c:pt>
                <c:pt idx="7272">
                  <c:v>21.886000000000024</c:v>
                </c:pt>
                <c:pt idx="7273">
                  <c:v>21.948000000000036</c:v>
                </c:pt>
                <c:pt idx="7274">
                  <c:v>21.954000000000008</c:v>
                </c:pt>
                <c:pt idx="7275">
                  <c:v>21.997000000000014</c:v>
                </c:pt>
                <c:pt idx="7276">
                  <c:v>22.105000000000018</c:v>
                </c:pt>
                <c:pt idx="7277">
                  <c:v>22.293000000000006</c:v>
                </c:pt>
                <c:pt idx="7278">
                  <c:v>22.382000000000005</c:v>
                </c:pt>
                <c:pt idx="7279">
                  <c:v>22.432000000000016</c:v>
                </c:pt>
                <c:pt idx="7280">
                  <c:v>22.602000000000032</c:v>
                </c:pt>
                <c:pt idx="7281">
                  <c:v>22.862000000000023</c:v>
                </c:pt>
                <c:pt idx="7282">
                  <c:v>23.02800000000002</c:v>
                </c:pt>
                <c:pt idx="7283">
                  <c:v>23.162000000000035</c:v>
                </c:pt>
                <c:pt idx="7284">
                  <c:v>23.387</c:v>
                </c:pt>
                <c:pt idx="7285">
                  <c:v>23.76600000000002</c:v>
                </c:pt>
                <c:pt idx="7286">
                  <c:v>23.788000000000011</c:v>
                </c:pt>
                <c:pt idx="7287">
                  <c:v>23.936000000000035</c:v>
                </c:pt>
                <c:pt idx="7288">
                  <c:v>24.111000000000047</c:v>
                </c:pt>
                <c:pt idx="7289">
                  <c:v>24.272000000000048</c:v>
                </c:pt>
                <c:pt idx="7290">
                  <c:v>24.432000000000016</c:v>
                </c:pt>
                <c:pt idx="7291">
                  <c:v>24.588000000000022</c:v>
                </c:pt>
                <c:pt idx="7292">
                  <c:v>24.747000000000014</c:v>
                </c:pt>
                <c:pt idx="7293">
                  <c:v>24.900000000000034</c:v>
                </c:pt>
                <c:pt idx="7294">
                  <c:v>25.052000000000021</c:v>
                </c:pt>
                <c:pt idx="7295">
                  <c:v>25.200000000000045</c:v>
                </c:pt>
                <c:pt idx="7296">
                  <c:v>25.343000000000018</c:v>
                </c:pt>
                <c:pt idx="7297">
                  <c:v>25.473000000000013</c:v>
                </c:pt>
                <c:pt idx="7298">
                  <c:v>25.621000000000038</c:v>
                </c:pt>
                <c:pt idx="7299">
                  <c:v>25.78000000000003</c:v>
                </c:pt>
                <c:pt idx="7300">
                  <c:v>25.939999999999998</c:v>
                </c:pt>
                <c:pt idx="7301">
                  <c:v>26.100999999999999</c:v>
                </c:pt>
                <c:pt idx="7302">
                  <c:v>26.261000000000024</c:v>
                </c:pt>
                <c:pt idx="7303">
                  <c:v>26.421000000000049</c:v>
                </c:pt>
                <c:pt idx="7304">
                  <c:v>26.58200000000005</c:v>
                </c:pt>
                <c:pt idx="7305">
                  <c:v>26.745000000000005</c:v>
                </c:pt>
                <c:pt idx="7306">
                  <c:v>26.907000000000039</c:v>
                </c:pt>
                <c:pt idx="7307">
                  <c:v>27.071000000000026</c:v>
                </c:pt>
                <c:pt idx="7308">
                  <c:v>27.235000000000014</c:v>
                </c:pt>
                <c:pt idx="7309">
                  <c:v>27.40500000000003</c:v>
                </c:pt>
                <c:pt idx="7310">
                  <c:v>27.576000000000022</c:v>
                </c:pt>
                <c:pt idx="7311">
                  <c:v>27.748000000000047</c:v>
                </c:pt>
                <c:pt idx="7312">
                  <c:v>27.918000000000006</c:v>
                </c:pt>
                <c:pt idx="7313">
                  <c:v>28.091000000000008</c:v>
                </c:pt>
                <c:pt idx="7314">
                  <c:v>28.262</c:v>
                </c:pt>
                <c:pt idx="7315">
                  <c:v>28.436000000000035</c:v>
                </c:pt>
                <c:pt idx="7316">
                  <c:v>28.610000000000014</c:v>
                </c:pt>
                <c:pt idx="7317">
                  <c:v>28.784000000000049</c:v>
                </c:pt>
                <c:pt idx="7318">
                  <c:v>28.958000000000027</c:v>
                </c:pt>
                <c:pt idx="7319">
                  <c:v>29.134000000000015</c:v>
                </c:pt>
                <c:pt idx="7320">
                  <c:v>29.309000000000026</c:v>
                </c:pt>
                <c:pt idx="7321">
                  <c:v>29.455000000000041</c:v>
                </c:pt>
                <c:pt idx="7322">
                  <c:v>29.594000000000051</c:v>
                </c:pt>
                <c:pt idx="7323">
                  <c:v>29.736000000000047</c:v>
                </c:pt>
                <c:pt idx="7324">
                  <c:v>29.879999999999995</c:v>
                </c:pt>
                <c:pt idx="7325">
                  <c:v>30.024000000000001</c:v>
                </c:pt>
                <c:pt idx="7326">
                  <c:v>30.168000000000006</c:v>
                </c:pt>
                <c:pt idx="7327">
                  <c:v>30.312000000000012</c:v>
                </c:pt>
                <c:pt idx="7328">
                  <c:v>30.455000000000041</c:v>
                </c:pt>
                <c:pt idx="7329">
                  <c:v>30.599000000000046</c:v>
                </c:pt>
                <c:pt idx="7330">
                  <c:v>30.742000000000019</c:v>
                </c:pt>
                <c:pt idx="7331">
                  <c:v>30.885000000000048</c:v>
                </c:pt>
                <c:pt idx="7332">
                  <c:v>31.027000000000044</c:v>
                </c:pt>
                <c:pt idx="7333">
                  <c:v>31.158000000000015</c:v>
                </c:pt>
                <c:pt idx="7334">
                  <c:v>31.284000000000049</c:v>
                </c:pt>
                <c:pt idx="7335">
                  <c:v>31.406000000000006</c:v>
                </c:pt>
                <c:pt idx="7336">
                  <c:v>31.525000000000034</c:v>
                </c:pt>
                <c:pt idx="7337">
                  <c:v>31.641999999999996</c:v>
                </c:pt>
                <c:pt idx="7338">
                  <c:v>31.758000000000038</c:v>
                </c:pt>
                <c:pt idx="7339">
                  <c:v>31.872000000000014</c:v>
                </c:pt>
                <c:pt idx="7340">
                  <c:v>31.986000000000047</c:v>
                </c:pt>
                <c:pt idx="7341">
                  <c:v>32.100000000000023</c:v>
                </c:pt>
                <c:pt idx="7342">
                  <c:v>32.212000000000046</c:v>
                </c:pt>
                <c:pt idx="7343">
                  <c:v>32.324000000000012</c:v>
                </c:pt>
                <c:pt idx="7344">
                  <c:v>32.436000000000035</c:v>
                </c:pt>
                <c:pt idx="7345">
                  <c:v>32.523000000000025</c:v>
                </c:pt>
                <c:pt idx="7346">
                  <c:v>32.592000000000041</c:v>
                </c:pt>
                <c:pt idx="7347">
                  <c:v>32.653999999999996</c:v>
                </c:pt>
                <c:pt idx="7348">
                  <c:v>32.713999999999999</c:v>
                </c:pt>
                <c:pt idx="7349">
                  <c:v>32.774000000000001</c:v>
                </c:pt>
                <c:pt idx="7350">
                  <c:v>32.83200000000005</c:v>
                </c:pt>
                <c:pt idx="7351">
                  <c:v>32.890000000000043</c:v>
                </c:pt>
                <c:pt idx="7352">
                  <c:v>32.948000000000036</c:v>
                </c:pt>
                <c:pt idx="7353">
                  <c:v>33.004999999999995</c:v>
                </c:pt>
                <c:pt idx="7354">
                  <c:v>33.061000000000035</c:v>
                </c:pt>
                <c:pt idx="7355">
                  <c:v>33.117000000000019</c:v>
                </c:pt>
                <c:pt idx="7356">
                  <c:v>33.174000000000035</c:v>
                </c:pt>
                <c:pt idx="7357">
                  <c:v>33.533000000000015</c:v>
                </c:pt>
                <c:pt idx="7358">
                  <c:v>33.26600000000002</c:v>
                </c:pt>
                <c:pt idx="7359">
                  <c:v>33.295000000000016</c:v>
                </c:pt>
                <c:pt idx="7360">
                  <c:v>33.311000000000035</c:v>
                </c:pt>
                <c:pt idx="7361">
                  <c:v>33.338000000000022</c:v>
                </c:pt>
                <c:pt idx="7362">
                  <c:v>33.366000000000042</c:v>
                </c:pt>
                <c:pt idx="7363">
                  <c:v>33.394000000000005</c:v>
                </c:pt>
                <c:pt idx="7364">
                  <c:v>33.422000000000025</c:v>
                </c:pt>
                <c:pt idx="7365">
                  <c:v>33.449000000000012</c:v>
                </c:pt>
                <c:pt idx="7366">
                  <c:v>33.475000000000023</c:v>
                </c:pt>
                <c:pt idx="7367">
                  <c:v>33.499000000000024</c:v>
                </c:pt>
                <c:pt idx="7368">
                  <c:v>33.521000000000015</c:v>
                </c:pt>
                <c:pt idx="7369">
                  <c:v>33.561000000000035</c:v>
                </c:pt>
                <c:pt idx="7370">
                  <c:v>33.635000000000048</c:v>
                </c:pt>
                <c:pt idx="7371">
                  <c:v>33.719000000000051</c:v>
                </c:pt>
                <c:pt idx="7372">
                  <c:v>33.799000000000035</c:v>
                </c:pt>
                <c:pt idx="7373">
                  <c:v>33.873000000000047</c:v>
                </c:pt>
                <c:pt idx="7374">
                  <c:v>33.94300000000004</c:v>
                </c:pt>
                <c:pt idx="7375">
                  <c:v>34.010000000000048</c:v>
                </c:pt>
                <c:pt idx="7376">
                  <c:v>34.086000000000013</c:v>
                </c:pt>
                <c:pt idx="7377">
                  <c:v>34.171000000000049</c:v>
                </c:pt>
                <c:pt idx="7378">
                  <c:v>34.261000000000024</c:v>
                </c:pt>
                <c:pt idx="7379">
                  <c:v>34.353000000000009</c:v>
                </c:pt>
                <c:pt idx="7380">
                  <c:v>34.442000000000007</c:v>
                </c:pt>
                <c:pt idx="7381">
                  <c:v>34.455000000000041</c:v>
                </c:pt>
                <c:pt idx="7382">
                  <c:v>34.446000000000026</c:v>
                </c:pt>
                <c:pt idx="7383">
                  <c:v>34.425000000000011</c:v>
                </c:pt>
                <c:pt idx="7384">
                  <c:v>34.40300000000002</c:v>
                </c:pt>
                <c:pt idx="7385">
                  <c:v>34.379999999999995</c:v>
                </c:pt>
                <c:pt idx="7386">
                  <c:v>34.355999999999995</c:v>
                </c:pt>
                <c:pt idx="7387">
                  <c:v>34.33200000000005</c:v>
                </c:pt>
                <c:pt idx="7388">
                  <c:v>34.316000000000031</c:v>
                </c:pt>
                <c:pt idx="7389">
                  <c:v>34.309000000000026</c:v>
                </c:pt>
                <c:pt idx="7390">
                  <c:v>34.30800000000005</c:v>
                </c:pt>
                <c:pt idx="7391">
                  <c:v>34.309000000000026</c:v>
                </c:pt>
                <c:pt idx="7392">
                  <c:v>34.309000000000026</c:v>
                </c:pt>
                <c:pt idx="7393">
                  <c:v>34.256000000000029</c:v>
                </c:pt>
                <c:pt idx="7394">
                  <c:v>34.158000000000015</c:v>
                </c:pt>
                <c:pt idx="7395">
                  <c:v>34.048000000000002</c:v>
                </c:pt>
                <c:pt idx="7396">
                  <c:v>33.935000000000002</c:v>
                </c:pt>
                <c:pt idx="7397">
                  <c:v>33.824000000000012</c:v>
                </c:pt>
                <c:pt idx="7398">
                  <c:v>33.713999999999999</c:v>
                </c:pt>
                <c:pt idx="7399">
                  <c:v>33.605000000000018</c:v>
                </c:pt>
                <c:pt idx="7400">
                  <c:v>33.496000000000038</c:v>
                </c:pt>
                <c:pt idx="7401">
                  <c:v>33.38900000000001</c:v>
                </c:pt>
                <c:pt idx="7402">
                  <c:v>33.282000000000039</c:v>
                </c:pt>
                <c:pt idx="7403">
                  <c:v>33.176000000000045</c:v>
                </c:pt>
                <c:pt idx="7404">
                  <c:v>33.07000000000005</c:v>
                </c:pt>
                <c:pt idx="7405">
                  <c:v>32.636000000000024</c:v>
                </c:pt>
                <c:pt idx="7406">
                  <c:v>32.523000000000025</c:v>
                </c:pt>
                <c:pt idx="7407">
                  <c:v>31.833000000000027</c:v>
                </c:pt>
                <c:pt idx="7408">
                  <c:v>31.607000000000028</c:v>
                </c:pt>
                <c:pt idx="7409">
                  <c:v>31.341000000000008</c:v>
                </c:pt>
                <c:pt idx="7410">
                  <c:v>31.15300000000002</c:v>
                </c:pt>
                <c:pt idx="7411">
                  <c:v>30.960000000000036</c:v>
                </c:pt>
                <c:pt idx="7412">
                  <c:v>30.77800000000002</c:v>
                </c:pt>
                <c:pt idx="7413">
                  <c:v>30.598000000000013</c:v>
                </c:pt>
                <c:pt idx="7414">
                  <c:v>30.421000000000049</c:v>
                </c:pt>
                <c:pt idx="7415">
                  <c:v>30.246000000000038</c:v>
                </c:pt>
                <c:pt idx="7416">
                  <c:v>30.071000000000026</c:v>
                </c:pt>
                <c:pt idx="7417">
                  <c:v>29.90500000000003</c:v>
                </c:pt>
                <c:pt idx="7418">
                  <c:v>29.732000000000028</c:v>
                </c:pt>
                <c:pt idx="7419">
                  <c:v>29.562000000000012</c:v>
                </c:pt>
                <c:pt idx="7420">
                  <c:v>29.398000000000025</c:v>
                </c:pt>
                <c:pt idx="7421">
                  <c:v>29.238</c:v>
                </c:pt>
                <c:pt idx="7422">
                  <c:v>29.085000000000036</c:v>
                </c:pt>
                <c:pt idx="7423">
                  <c:v>28.937000000000012</c:v>
                </c:pt>
                <c:pt idx="7424">
                  <c:v>28.805000000000007</c:v>
                </c:pt>
                <c:pt idx="7425">
                  <c:v>28.684000000000026</c:v>
                </c:pt>
                <c:pt idx="7426">
                  <c:v>28.576999999999998</c:v>
                </c:pt>
                <c:pt idx="7427">
                  <c:v>28.478000000000009</c:v>
                </c:pt>
                <c:pt idx="7428">
                  <c:v>28.40300000000002</c:v>
                </c:pt>
                <c:pt idx="7429">
                  <c:v>28.319000000000017</c:v>
                </c:pt>
                <c:pt idx="7430">
                  <c:v>28.244000000000028</c:v>
                </c:pt>
                <c:pt idx="7431">
                  <c:v>28.171000000000049</c:v>
                </c:pt>
                <c:pt idx="7432">
                  <c:v>28.113</c:v>
                </c:pt>
                <c:pt idx="7433">
                  <c:v>28.064999999999998</c:v>
                </c:pt>
                <c:pt idx="7434">
                  <c:v>28.034000000000049</c:v>
                </c:pt>
                <c:pt idx="7435">
                  <c:v>28.008000000000038</c:v>
                </c:pt>
                <c:pt idx="7436">
                  <c:v>27.987000000000023</c:v>
                </c:pt>
                <c:pt idx="7437">
                  <c:v>27.951000000000022</c:v>
                </c:pt>
                <c:pt idx="7438">
                  <c:v>27.913000000000011</c:v>
                </c:pt>
                <c:pt idx="7439">
                  <c:v>27.867000000000019</c:v>
                </c:pt>
                <c:pt idx="7440">
                  <c:v>27.835000000000036</c:v>
                </c:pt>
                <c:pt idx="7441">
                  <c:v>27.805000000000007</c:v>
                </c:pt>
                <c:pt idx="7442">
                  <c:v>27.774000000000001</c:v>
                </c:pt>
                <c:pt idx="7443">
                  <c:v>27.739000000000033</c:v>
                </c:pt>
                <c:pt idx="7444">
                  <c:v>27.703000000000031</c:v>
                </c:pt>
                <c:pt idx="7445">
                  <c:v>27.661000000000001</c:v>
                </c:pt>
                <c:pt idx="7446">
                  <c:v>27.614000000000033</c:v>
                </c:pt>
                <c:pt idx="7447">
                  <c:v>27.549000000000035</c:v>
                </c:pt>
                <c:pt idx="7448">
                  <c:v>27.475000000000023</c:v>
                </c:pt>
                <c:pt idx="7449">
                  <c:v>27.400000000000034</c:v>
                </c:pt>
                <c:pt idx="7450">
                  <c:v>27.328000000000031</c:v>
                </c:pt>
                <c:pt idx="7451">
                  <c:v>27.256000000000029</c:v>
                </c:pt>
                <c:pt idx="7452">
                  <c:v>27.182000000000016</c:v>
                </c:pt>
                <c:pt idx="7453">
                  <c:v>27.097000000000037</c:v>
                </c:pt>
                <c:pt idx="7454">
                  <c:v>27</c:v>
                </c:pt>
                <c:pt idx="7455">
                  <c:v>26.891999999999996</c:v>
                </c:pt>
                <c:pt idx="7456">
                  <c:v>26.771000000000015</c:v>
                </c:pt>
                <c:pt idx="7457">
                  <c:v>26.638000000000034</c:v>
                </c:pt>
                <c:pt idx="7458">
                  <c:v>26.5</c:v>
                </c:pt>
                <c:pt idx="7459">
                  <c:v>26.363</c:v>
                </c:pt>
                <c:pt idx="7460">
                  <c:v>26.229000000000042</c:v>
                </c:pt>
                <c:pt idx="7461">
                  <c:v>26.096000000000004</c:v>
                </c:pt>
                <c:pt idx="7462">
                  <c:v>25.963000000000022</c:v>
                </c:pt>
                <c:pt idx="7463">
                  <c:v>25.830000000000041</c:v>
                </c:pt>
                <c:pt idx="7464">
                  <c:v>25.697000000000003</c:v>
                </c:pt>
                <c:pt idx="7465">
                  <c:v>25.545000000000016</c:v>
                </c:pt>
                <c:pt idx="7466">
                  <c:v>25.373000000000047</c:v>
                </c:pt>
                <c:pt idx="7467">
                  <c:v>25.185000000000002</c:v>
                </c:pt>
                <c:pt idx="7468">
                  <c:v>24.985000000000014</c:v>
                </c:pt>
                <c:pt idx="7469">
                  <c:v>24.783000000000015</c:v>
                </c:pt>
                <c:pt idx="7470">
                  <c:v>24.583000000000027</c:v>
                </c:pt>
                <c:pt idx="7471">
                  <c:v>24.385000000000048</c:v>
                </c:pt>
                <c:pt idx="7472">
                  <c:v>24.189999999999998</c:v>
                </c:pt>
                <c:pt idx="7473">
                  <c:v>23.995000000000005</c:v>
                </c:pt>
                <c:pt idx="7474">
                  <c:v>23.800000000000011</c:v>
                </c:pt>
                <c:pt idx="7475">
                  <c:v>23.605999999999995</c:v>
                </c:pt>
                <c:pt idx="7476">
                  <c:v>23.412000000000035</c:v>
                </c:pt>
                <c:pt idx="7477">
                  <c:v>23.30800000000005</c:v>
                </c:pt>
                <c:pt idx="7478">
                  <c:v>23.278999999999996</c:v>
                </c:pt>
                <c:pt idx="7479">
                  <c:v>23.29200000000003</c:v>
                </c:pt>
                <c:pt idx="7480">
                  <c:v>23.326000000000022</c:v>
                </c:pt>
                <c:pt idx="7481">
                  <c:v>23.367999999999995</c:v>
                </c:pt>
                <c:pt idx="7482">
                  <c:v>23.410000000000025</c:v>
                </c:pt>
                <c:pt idx="7483">
                  <c:v>23.448000000000036</c:v>
                </c:pt>
                <c:pt idx="7484">
                  <c:v>23.484000000000037</c:v>
                </c:pt>
                <c:pt idx="7485">
                  <c:v>23.518000000000029</c:v>
                </c:pt>
                <c:pt idx="7486">
                  <c:v>23.550000000000011</c:v>
                </c:pt>
                <c:pt idx="7487">
                  <c:v>23.581000000000017</c:v>
                </c:pt>
                <c:pt idx="7488">
                  <c:v>23.611000000000047</c:v>
                </c:pt>
                <c:pt idx="7489">
                  <c:v>23.633000000000038</c:v>
                </c:pt>
                <c:pt idx="7490">
                  <c:v>23.643000000000029</c:v>
                </c:pt>
                <c:pt idx="7491">
                  <c:v>23.641999999999996</c:v>
                </c:pt>
                <c:pt idx="7492">
                  <c:v>23.624000000000024</c:v>
                </c:pt>
                <c:pt idx="7493">
                  <c:v>23.587000000000046</c:v>
                </c:pt>
                <c:pt idx="7494">
                  <c:v>23.533000000000015</c:v>
                </c:pt>
                <c:pt idx="7495">
                  <c:v>23.469000000000051</c:v>
                </c:pt>
                <c:pt idx="7496">
                  <c:v>23.402000000000044</c:v>
                </c:pt>
                <c:pt idx="7497">
                  <c:v>23.336000000000013</c:v>
                </c:pt>
                <c:pt idx="7498">
                  <c:v>23.272000000000048</c:v>
                </c:pt>
                <c:pt idx="7499">
                  <c:v>23.210000000000036</c:v>
                </c:pt>
                <c:pt idx="7500">
                  <c:v>23.149000000000001</c:v>
                </c:pt>
                <c:pt idx="7501">
                  <c:v>23.078000000000031</c:v>
                </c:pt>
                <c:pt idx="7502">
                  <c:v>22.994000000000028</c:v>
                </c:pt>
                <c:pt idx="7503">
                  <c:v>22.90100000000001</c:v>
                </c:pt>
                <c:pt idx="7504">
                  <c:v>22.801000000000045</c:v>
                </c:pt>
                <c:pt idx="7505">
                  <c:v>22.700000000000045</c:v>
                </c:pt>
                <c:pt idx="7506">
                  <c:v>22.600000000000023</c:v>
                </c:pt>
                <c:pt idx="7507">
                  <c:v>22.503000000000043</c:v>
                </c:pt>
                <c:pt idx="7508">
                  <c:v>22.408000000000015</c:v>
                </c:pt>
                <c:pt idx="7509">
                  <c:v>22.314999999999998</c:v>
                </c:pt>
                <c:pt idx="7510">
                  <c:v>22.224000000000046</c:v>
                </c:pt>
                <c:pt idx="7511">
                  <c:v>22.133000000000038</c:v>
                </c:pt>
                <c:pt idx="7512">
                  <c:v>22.04400000000004</c:v>
                </c:pt>
                <c:pt idx="7513">
                  <c:v>21.963999999999999</c:v>
                </c:pt>
                <c:pt idx="7514">
                  <c:v>21.89100000000002</c:v>
                </c:pt>
                <c:pt idx="7515">
                  <c:v>21.824000000000012</c:v>
                </c:pt>
                <c:pt idx="7516">
                  <c:v>21.759000000000015</c:v>
                </c:pt>
                <c:pt idx="7517">
                  <c:v>21.69300000000004</c:v>
                </c:pt>
                <c:pt idx="7518">
                  <c:v>21.62700000000001</c:v>
                </c:pt>
                <c:pt idx="7519">
                  <c:v>21.559000000000026</c:v>
                </c:pt>
                <c:pt idx="7520">
                  <c:v>21.491000000000042</c:v>
                </c:pt>
                <c:pt idx="7521">
                  <c:v>21.423000000000002</c:v>
                </c:pt>
                <c:pt idx="7522">
                  <c:v>21.354000000000042</c:v>
                </c:pt>
                <c:pt idx="7523">
                  <c:v>21.285000000000025</c:v>
                </c:pt>
                <c:pt idx="7524">
                  <c:v>21.216000000000008</c:v>
                </c:pt>
                <c:pt idx="7525">
                  <c:v>21.137</c:v>
                </c:pt>
                <c:pt idx="7526">
                  <c:v>21.047000000000025</c:v>
                </c:pt>
                <c:pt idx="7527">
                  <c:v>20.949000000000012</c:v>
                </c:pt>
                <c:pt idx="7528">
                  <c:v>20.847000000000037</c:v>
                </c:pt>
                <c:pt idx="7529">
                  <c:v>20.746000000000038</c:v>
                </c:pt>
                <c:pt idx="7530">
                  <c:v>20.647000000000048</c:v>
                </c:pt>
                <c:pt idx="7531">
                  <c:v>20.551000000000045</c:v>
                </c:pt>
                <c:pt idx="7532">
                  <c:v>20.456000000000017</c:v>
                </c:pt>
                <c:pt idx="7533">
                  <c:v>20.363</c:v>
                </c:pt>
                <c:pt idx="7534">
                  <c:v>20.272000000000048</c:v>
                </c:pt>
                <c:pt idx="7535">
                  <c:v>20.182000000000016</c:v>
                </c:pt>
                <c:pt idx="7536">
                  <c:v>20.094000000000051</c:v>
                </c:pt>
                <c:pt idx="7537">
                  <c:v>20.046000000000049</c:v>
                </c:pt>
                <c:pt idx="7538">
                  <c:v>20.034000000000049</c:v>
                </c:pt>
                <c:pt idx="7539">
                  <c:v>20.045000000000016</c:v>
                </c:pt>
                <c:pt idx="7540">
                  <c:v>20.067000000000007</c:v>
                </c:pt>
                <c:pt idx="7541">
                  <c:v>20.094000000000051</c:v>
                </c:pt>
                <c:pt idx="7542">
                  <c:v>20.124000000000024</c:v>
                </c:pt>
                <c:pt idx="7543">
                  <c:v>20.157000000000039</c:v>
                </c:pt>
                <c:pt idx="7544">
                  <c:v>20.191000000000031</c:v>
                </c:pt>
                <c:pt idx="7545">
                  <c:v>20.227000000000032</c:v>
                </c:pt>
                <c:pt idx="7546">
                  <c:v>20.263000000000034</c:v>
                </c:pt>
                <c:pt idx="7547">
                  <c:v>20.300000000000011</c:v>
                </c:pt>
                <c:pt idx="7548">
                  <c:v>20.337000000000046</c:v>
                </c:pt>
                <c:pt idx="7549">
                  <c:v>20.378000000000043</c:v>
                </c:pt>
                <c:pt idx="7550">
                  <c:v>20.424000000000035</c:v>
                </c:pt>
                <c:pt idx="7551">
                  <c:v>20.472000000000037</c:v>
                </c:pt>
                <c:pt idx="7552">
                  <c:v>20.523000000000025</c:v>
                </c:pt>
                <c:pt idx="7553">
                  <c:v>20.574000000000012</c:v>
                </c:pt>
                <c:pt idx="7554">
                  <c:v>20.626000000000033</c:v>
                </c:pt>
                <c:pt idx="7555">
                  <c:v>20.677000000000021</c:v>
                </c:pt>
                <c:pt idx="7556">
                  <c:v>20.729000000000042</c:v>
                </c:pt>
                <c:pt idx="7557">
                  <c:v>20.78000000000003</c:v>
                </c:pt>
                <c:pt idx="7558">
                  <c:v>20.830000000000041</c:v>
                </c:pt>
                <c:pt idx="7559">
                  <c:v>20.879000000000019</c:v>
                </c:pt>
                <c:pt idx="7560">
                  <c:v>20.926000000000045</c:v>
                </c:pt>
                <c:pt idx="7561">
                  <c:v>20.95700000000005</c:v>
                </c:pt>
                <c:pt idx="7562">
                  <c:v>20.980999999999995</c:v>
                </c:pt>
                <c:pt idx="7563">
                  <c:v>21.00200000000001</c:v>
                </c:pt>
                <c:pt idx="7564">
                  <c:v>21.019000000000005</c:v>
                </c:pt>
                <c:pt idx="7565">
                  <c:v>21.036000000000001</c:v>
                </c:pt>
                <c:pt idx="7566">
                  <c:v>21.052000000000021</c:v>
                </c:pt>
                <c:pt idx="7567">
                  <c:v>21.07000000000005</c:v>
                </c:pt>
                <c:pt idx="7568">
                  <c:v>21.090000000000032</c:v>
                </c:pt>
                <c:pt idx="7569">
                  <c:v>21.112000000000023</c:v>
                </c:pt>
                <c:pt idx="7570">
                  <c:v>21.137</c:v>
                </c:pt>
                <c:pt idx="7571">
                  <c:v>21.331000000000017</c:v>
                </c:pt>
                <c:pt idx="7572">
                  <c:v>21.504000000000019</c:v>
                </c:pt>
                <c:pt idx="7573">
                  <c:v>21.626000000000033</c:v>
                </c:pt>
                <c:pt idx="7574">
                  <c:v>21.713000000000022</c:v>
                </c:pt>
                <c:pt idx="7575">
                  <c:v>21.790999999999997</c:v>
                </c:pt>
                <c:pt idx="7576">
                  <c:v>21.857000000000028</c:v>
                </c:pt>
                <c:pt idx="7577">
                  <c:v>21.845000000000027</c:v>
                </c:pt>
                <c:pt idx="7578">
                  <c:v>21.899000000000001</c:v>
                </c:pt>
                <c:pt idx="7579">
                  <c:v>21.975000000000023</c:v>
                </c:pt>
                <c:pt idx="7580">
                  <c:v>22.05600000000004</c:v>
                </c:pt>
                <c:pt idx="7581">
                  <c:v>22.126000000000033</c:v>
                </c:pt>
                <c:pt idx="7582">
                  <c:v>22.083000000000027</c:v>
                </c:pt>
                <c:pt idx="7583">
                  <c:v>22.04200000000003</c:v>
                </c:pt>
                <c:pt idx="7584">
                  <c:v>22.15300000000002</c:v>
                </c:pt>
                <c:pt idx="7585">
                  <c:v>22.435000000000002</c:v>
                </c:pt>
                <c:pt idx="7586">
                  <c:v>22.65500000000003</c:v>
                </c:pt>
                <c:pt idx="7587">
                  <c:v>22.79200000000003</c:v>
                </c:pt>
                <c:pt idx="7588">
                  <c:v>22.909000000000049</c:v>
                </c:pt>
                <c:pt idx="7589">
                  <c:v>23.025000000000034</c:v>
                </c:pt>
                <c:pt idx="7590">
                  <c:v>23.140000000000043</c:v>
                </c:pt>
                <c:pt idx="7591">
                  <c:v>23.256000000000029</c:v>
                </c:pt>
                <c:pt idx="7592">
                  <c:v>23.372000000000014</c:v>
                </c:pt>
                <c:pt idx="7593">
                  <c:v>23.488</c:v>
                </c:pt>
                <c:pt idx="7594">
                  <c:v>23.603000000000009</c:v>
                </c:pt>
                <c:pt idx="7595">
                  <c:v>23.719000000000051</c:v>
                </c:pt>
                <c:pt idx="7596">
                  <c:v>23.836000000000013</c:v>
                </c:pt>
                <c:pt idx="7597">
                  <c:v>23.909000000000049</c:v>
                </c:pt>
                <c:pt idx="7598">
                  <c:v>23.980999999999995</c:v>
                </c:pt>
                <c:pt idx="7599">
                  <c:v>24.05800000000005</c:v>
                </c:pt>
                <c:pt idx="7600">
                  <c:v>24.138000000000034</c:v>
                </c:pt>
                <c:pt idx="7601">
                  <c:v>24.232000000000028</c:v>
                </c:pt>
                <c:pt idx="7602">
                  <c:v>24.342000000000041</c:v>
                </c:pt>
                <c:pt idx="7603">
                  <c:v>24.461000000000013</c:v>
                </c:pt>
                <c:pt idx="7604">
                  <c:v>24.584000000000003</c:v>
                </c:pt>
                <c:pt idx="7605">
                  <c:v>24.708000000000027</c:v>
                </c:pt>
                <c:pt idx="7606">
                  <c:v>24.835000000000036</c:v>
                </c:pt>
                <c:pt idx="7607">
                  <c:v>24.962000000000046</c:v>
                </c:pt>
                <c:pt idx="7608">
                  <c:v>25.091000000000008</c:v>
                </c:pt>
                <c:pt idx="7609">
                  <c:v>25.220000000000027</c:v>
                </c:pt>
                <c:pt idx="7610">
                  <c:v>25.372000000000014</c:v>
                </c:pt>
                <c:pt idx="7611">
                  <c:v>25.523000000000025</c:v>
                </c:pt>
                <c:pt idx="7612">
                  <c:v>25.66900000000004</c:v>
                </c:pt>
                <c:pt idx="7613">
                  <c:v>25.801000000000045</c:v>
                </c:pt>
                <c:pt idx="7614">
                  <c:v>25.926000000000045</c:v>
                </c:pt>
                <c:pt idx="7615">
                  <c:v>26.043000000000006</c:v>
                </c:pt>
                <c:pt idx="7616">
                  <c:v>26.159000000000049</c:v>
                </c:pt>
                <c:pt idx="7617">
                  <c:v>26.271000000000015</c:v>
                </c:pt>
                <c:pt idx="7618">
                  <c:v>26.384000000000015</c:v>
                </c:pt>
                <c:pt idx="7619">
                  <c:v>26.492999999999995</c:v>
                </c:pt>
                <c:pt idx="7620">
                  <c:v>26.605000000000018</c:v>
                </c:pt>
                <c:pt idx="7621">
                  <c:v>26.729000000000042</c:v>
                </c:pt>
                <c:pt idx="7622">
                  <c:v>26.800000000000011</c:v>
                </c:pt>
                <c:pt idx="7623">
                  <c:v>26.913000000000011</c:v>
                </c:pt>
                <c:pt idx="7624">
                  <c:v>27.015000000000043</c:v>
                </c:pt>
                <c:pt idx="7625">
                  <c:v>27.144000000000005</c:v>
                </c:pt>
                <c:pt idx="7626">
                  <c:v>27.259000000000015</c:v>
                </c:pt>
                <c:pt idx="7627">
                  <c:v>27.383000000000038</c:v>
                </c:pt>
                <c:pt idx="7628">
                  <c:v>27.496000000000038</c:v>
                </c:pt>
                <c:pt idx="7629">
                  <c:v>27.617000000000019</c:v>
                </c:pt>
                <c:pt idx="7630">
                  <c:v>27.733000000000004</c:v>
                </c:pt>
                <c:pt idx="7631">
                  <c:v>27.853000000000009</c:v>
                </c:pt>
                <c:pt idx="7632">
                  <c:v>27.970000000000027</c:v>
                </c:pt>
                <c:pt idx="7633">
                  <c:v>28.060000000000002</c:v>
                </c:pt>
                <c:pt idx="7634">
                  <c:v>28.133000000000038</c:v>
                </c:pt>
                <c:pt idx="7635">
                  <c:v>28.211000000000013</c:v>
                </c:pt>
                <c:pt idx="7636">
                  <c:v>28.288000000000011</c:v>
                </c:pt>
                <c:pt idx="7637">
                  <c:v>28.370000000000005</c:v>
                </c:pt>
                <c:pt idx="7638">
                  <c:v>28.448000000000036</c:v>
                </c:pt>
                <c:pt idx="7639">
                  <c:v>28.52800000000002</c:v>
                </c:pt>
                <c:pt idx="7640">
                  <c:v>28.605999999999995</c:v>
                </c:pt>
                <c:pt idx="7641">
                  <c:v>28.685000000000002</c:v>
                </c:pt>
                <c:pt idx="7642">
                  <c:v>28.76400000000001</c:v>
                </c:pt>
                <c:pt idx="7643">
                  <c:v>28.843000000000018</c:v>
                </c:pt>
                <c:pt idx="7644">
                  <c:v>28.921000000000049</c:v>
                </c:pt>
                <c:pt idx="7645">
                  <c:v>29.00200000000001</c:v>
                </c:pt>
                <c:pt idx="7646">
                  <c:v>29.105999999999995</c:v>
                </c:pt>
                <c:pt idx="7647">
                  <c:v>29.18300000000005</c:v>
                </c:pt>
                <c:pt idx="7648">
                  <c:v>29.251000000000033</c:v>
                </c:pt>
                <c:pt idx="7649">
                  <c:v>29.298000000000002</c:v>
                </c:pt>
                <c:pt idx="7650">
                  <c:v>29.346000000000004</c:v>
                </c:pt>
                <c:pt idx="7651">
                  <c:v>29.38900000000001</c:v>
                </c:pt>
                <c:pt idx="7652">
                  <c:v>29.437000000000012</c:v>
                </c:pt>
                <c:pt idx="7653">
                  <c:v>29.480000000000018</c:v>
                </c:pt>
                <c:pt idx="7654">
                  <c:v>29.52600000000001</c:v>
                </c:pt>
                <c:pt idx="7655">
                  <c:v>29.56800000000004</c:v>
                </c:pt>
                <c:pt idx="7656">
                  <c:v>29.612000000000023</c:v>
                </c:pt>
                <c:pt idx="7657">
                  <c:v>29.629999999999995</c:v>
                </c:pt>
                <c:pt idx="7658">
                  <c:v>29.657000000000039</c:v>
                </c:pt>
                <c:pt idx="7659">
                  <c:v>29.694000000000017</c:v>
                </c:pt>
                <c:pt idx="7660">
                  <c:v>29.746000000000038</c:v>
                </c:pt>
                <c:pt idx="7661">
                  <c:v>29.802999999999997</c:v>
                </c:pt>
                <c:pt idx="7662">
                  <c:v>29.863</c:v>
                </c:pt>
                <c:pt idx="7663">
                  <c:v>29.920000000000016</c:v>
                </c:pt>
                <c:pt idx="7664">
                  <c:v>29.978000000000009</c:v>
                </c:pt>
                <c:pt idx="7665">
                  <c:v>30.039000000000044</c:v>
                </c:pt>
                <c:pt idx="7666">
                  <c:v>30.102000000000032</c:v>
                </c:pt>
                <c:pt idx="7667">
                  <c:v>30.16700000000003</c:v>
                </c:pt>
                <c:pt idx="7668">
                  <c:v>30.232000000000028</c:v>
                </c:pt>
                <c:pt idx="7669">
                  <c:v>30.277000000000044</c:v>
                </c:pt>
                <c:pt idx="7670">
                  <c:v>30.30600000000004</c:v>
                </c:pt>
                <c:pt idx="7671">
                  <c:v>30.331000000000017</c:v>
                </c:pt>
                <c:pt idx="7672">
                  <c:v>30.350000000000023</c:v>
                </c:pt>
                <c:pt idx="7673">
                  <c:v>30.369000000000028</c:v>
                </c:pt>
                <c:pt idx="7674">
                  <c:v>30.386000000000024</c:v>
                </c:pt>
                <c:pt idx="7675">
                  <c:v>30.40500000000003</c:v>
                </c:pt>
                <c:pt idx="7676">
                  <c:v>30.423000000000002</c:v>
                </c:pt>
                <c:pt idx="7677">
                  <c:v>30.44300000000004</c:v>
                </c:pt>
                <c:pt idx="7678">
                  <c:v>30.461000000000013</c:v>
                </c:pt>
                <c:pt idx="7679">
                  <c:v>30.480000000000018</c:v>
                </c:pt>
                <c:pt idx="7680">
                  <c:v>30.499000000000024</c:v>
                </c:pt>
                <c:pt idx="7681">
                  <c:v>30.495000000000005</c:v>
                </c:pt>
                <c:pt idx="7682">
                  <c:v>30.462000000000046</c:v>
                </c:pt>
                <c:pt idx="7683">
                  <c:v>30.451999999999998</c:v>
                </c:pt>
                <c:pt idx="7684">
                  <c:v>30.438000000000045</c:v>
                </c:pt>
                <c:pt idx="7685">
                  <c:v>30.442000000000007</c:v>
                </c:pt>
                <c:pt idx="7686">
                  <c:v>30.436000000000035</c:v>
                </c:pt>
                <c:pt idx="7687">
                  <c:v>30.439000000000021</c:v>
                </c:pt>
                <c:pt idx="7688">
                  <c:v>30.436000000000035</c:v>
                </c:pt>
                <c:pt idx="7689">
                  <c:v>30.441000000000031</c:v>
                </c:pt>
                <c:pt idx="7690">
                  <c:v>30.44500000000005</c:v>
                </c:pt>
                <c:pt idx="7691">
                  <c:v>30.454000000000008</c:v>
                </c:pt>
                <c:pt idx="7692">
                  <c:v>30.463000000000022</c:v>
                </c:pt>
                <c:pt idx="7693">
                  <c:v>30.438000000000045</c:v>
                </c:pt>
                <c:pt idx="7694">
                  <c:v>30.466000000000008</c:v>
                </c:pt>
                <c:pt idx="7695">
                  <c:v>29.638000000000034</c:v>
                </c:pt>
                <c:pt idx="7696">
                  <c:v>29.538000000000011</c:v>
                </c:pt>
                <c:pt idx="7697">
                  <c:v>29.326999999999998</c:v>
                </c:pt>
                <c:pt idx="7698">
                  <c:v>29.230999999999995</c:v>
                </c:pt>
                <c:pt idx="7699">
                  <c:v>29.111000000000047</c:v>
                </c:pt>
                <c:pt idx="7700">
                  <c:v>29.008000000000038</c:v>
                </c:pt>
                <c:pt idx="7701">
                  <c:v>28.909000000000049</c:v>
                </c:pt>
                <c:pt idx="7702">
                  <c:v>28.812000000000012</c:v>
                </c:pt>
                <c:pt idx="7703">
                  <c:v>28.719000000000051</c:v>
                </c:pt>
                <c:pt idx="7704">
                  <c:v>28.625</c:v>
                </c:pt>
                <c:pt idx="7705">
                  <c:v>28.528999999999996</c:v>
                </c:pt>
                <c:pt idx="7706">
                  <c:v>28.423000000000002</c:v>
                </c:pt>
                <c:pt idx="7707">
                  <c:v>28.31800000000004</c:v>
                </c:pt>
                <c:pt idx="7708">
                  <c:v>28.213000000000022</c:v>
                </c:pt>
                <c:pt idx="7709">
                  <c:v>28.112000000000023</c:v>
                </c:pt>
                <c:pt idx="7710">
                  <c:v>28.01400000000001</c:v>
                </c:pt>
                <c:pt idx="7711">
                  <c:v>27.922000000000025</c:v>
                </c:pt>
                <c:pt idx="7712">
                  <c:v>27.837000000000046</c:v>
                </c:pt>
                <c:pt idx="7713">
                  <c:v>27.75200000000001</c:v>
                </c:pt>
                <c:pt idx="7714">
                  <c:v>27.675000000000011</c:v>
                </c:pt>
                <c:pt idx="7715">
                  <c:v>27.588000000000022</c:v>
                </c:pt>
                <c:pt idx="7716">
                  <c:v>27.507000000000005</c:v>
                </c:pt>
                <c:pt idx="7717">
                  <c:v>27.400000000000034</c:v>
                </c:pt>
                <c:pt idx="7718">
                  <c:v>27.271000000000015</c:v>
                </c:pt>
                <c:pt idx="7719">
                  <c:v>27.122000000000014</c:v>
                </c:pt>
                <c:pt idx="7720">
                  <c:v>27</c:v>
                </c:pt>
                <c:pt idx="7721">
                  <c:v>26.887</c:v>
                </c:pt>
                <c:pt idx="7722">
                  <c:v>26.812000000000012</c:v>
                </c:pt>
                <c:pt idx="7723">
                  <c:v>26.735000000000014</c:v>
                </c:pt>
                <c:pt idx="7724">
                  <c:v>26.675000000000011</c:v>
                </c:pt>
                <c:pt idx="7725">
                  <c:v>26.611000000000047</c:v>
                </c:pt>
                <c:pt idx="7726">
                  <c:v>26.564000000000021</c:v>
                </c:pt>
                <c:pt idx="7727">
                  <c:v>26.51400000000001</c:v>
                </c:pt>
                <c:pt idx="7728">
                  <c:v>26.470000000000027</c:v>
                </c:pt>
                <c:pt idx="7729">
                  <c:v>26.362000000000023</c:v>
                </c:pt>
                <c:pt idx="7730">
                  <c:v>26.268000000000029</c:v>
                </c:pt>
                <c:pt idx="7731">
                  <c:v>26.170000000000016</c:v>
                </c:pt>
                <c:pt idx="7732">
                  <c:v>26.048000000000002</c:v>
                </c:pt>
                <c:pt idx="7733">
                  <c:v>25.927999999999997</c:v>
                </c:pt>
                <c:pt idx="7734">
                  <c:v>25.813000000000045</c:v>
                </c:pt>
                <c:pt idx="7735">
                  <c:v>25.692000000000007</c:v>
                </c:pt>
                <c:pt idx="7736">
                  <c:v>25.573000000000036</c:v>
                </c:pt>
                <c:pt idx="7737">
                  <c:v>25.454000000000008</c:v>
                </c:pt>
                <c:pt idx="7738">
                  <c:v>25.340000000000032</c:v>
                </c:pt>
                <c:pt idx="7739">
                  <c:v>25.225000000000023</c:v>
                </c:pt>
                <c:pt idx="7740">
                  <c:v>25.113</c:v>
                </c:pt>
                <c:pt idx="7741">
                  <c:v>25.001000000000033</c:v>
                </c:pt>
                <c:pt idx="7742">
                  <c:v>24.894000000000005</c:v>
                </c:pt>
                <c:pt idx="7743">
                  <c:v>24.79000000000002</c:v>
                </c:pt>
                <c:pt idx="7744">
                  <c:v>24.688000000000045</c:v>
                </c:pt>
                <c:pt idx="7745">
                  <c:v>24.590000000000032</c:v>
                </c:pt>
                <c:pt idx="7746">
                  <c:v>24.495000000000005</c:v>
                </c:pt>
                <c:pt idx="7747">
                  <c:v>24.40300000000002</c:v>
                </c:pt>
                <c:pt idx="7748">
                  <c:v>24.314000000000021</c:v>
                </c:pt>
                <c:pt idx="7749">
                  <c:v>24.227000000000032</c:v>
                </c:pt>
                <c:pt idx="7750">
                  <c:v>24.144000000000005</c:v>
                </c:pt>
                <c:pt idx="7751">
                  <c:v>24.062000000000012</c:v>
                </c:pt>
                <c:pt idx="7752">
                  <c:v>23.982000000000028</c:v>
                </c:pt>
                <c:pt idx="7753">
                  <c:v>23.90300000000002</c:v>
                </c:pt>
                <c:pt idx="7754">
                  <c:v>23.821000000000026</c:v>
                </c:pt>
                <c:pt idx="7755">
                  <c:v>23.740000000000009</c:v>
                </c:pt>
                <c:pt idx="7756">
                  <c:v>23.661000000000001</c:v>
                </c:pt>
                <c:pt idx="7757">
                  <c:v>23.585000000000036</c:v>
                </c:pt>
                <c:pt idx="7758">
                  <c:v>23.510000000000048</c:v>
                </c:pt>
                <c:pt idx="7759">
                  <c:v>23.442000000000007</c:v>
                </c:pt>
                <c:pt idx="7760">
                  <c:v>23.37700000000001</c:v>
                </c:pt>
                <c:pt idx="7761">
                  <c:v>23.322000000000003</c:v>
                </c:pt>
                <c:pt idx="7762">
                  <c:v>23.268000000000029</c:v>
                </c:pt>
                <c:pt idx="7763">
                  <c:v>23.217000000000041</c:v>
                </c:pt>
                <c:pt idx="7764">
                  <c:v>23.16900000000004</c:v>
                </c:pt>
                <c:pt idx="7765">
                  <c:v>23.141999999999996</c:v>
                </c:pt>
                <c:pt idx="7766">
                  <c:v>23.122000000000014</c:v>
                </c:pt>
                <c:pt idx="7767">
                  <c:v>23.093000000000018</c:v>
                </c:pt>
                <c:pt idx="7768">
                  <c:v>23.075000000000045</c:v>
                </c:pt>
                <c:pt idx="7769">
                  <c:v>23.064999999999998</c:v>
                </c:pt>
                <c:pt idx="7770">
                  <c:v>23.059000000000026</c:v>
                </c:pt>
                <c:pt idx="7771">
                  <c:v>23.05600000000004</c:v>
                </c:pt>
                <c:pt idx="7772">
                  <c:v>23.062000000000012</c:v>
                </c:pt>
                <c:pt idx="7773">
                  <c:v>23.078000000000031</c:v>
                </c:pt>
                <c:pt idx="7774">
                  <c:v>23.105000000000018</c:v>
                </c:pt>
                <c:pt idx="7775">
                  <c:v>23.146000000000015</c:v>
                </c:pt>
                <c:pt idx="7776">
                  <c:v>23.201000000000022</c:v>
                </c:pt>
                <c:pt idx="7777">
                  <c:v>23.253000000000043</c:v>
                </c:pt>
                <c:pt idx="7778">
                  <c:v>23.29200000000003</c:v>
                </c:pt>
                <c:pt idx="7779">
                  <c:v>23.326999999999998</c:v>
                </c:pt>
                <c:pt idx="7780">
                  <c:v>23.350999999999999</c:v>
                </c:pt>
                <c:pt idx="7781">
                  <c:v>23.363</c:v>
                </c:pt>
                <c:pt idx="7782">
                  <c:v>23.349000000000046</c:v>
                </c:pt>
                <c:pt idx="7783">
                  <c:v>23.262</c:v>
                </c:pt>
                <c:pt idx="7784">
                  <c:v>23.177999999999997</c:v>
                </c:pt>
                <c:pt idx="7785">
                  <c:v>23.112000000000023</c:v>
                </c:pt>
                <c:pt idx="7786">
                  <c:v>23.046000000000049</c:v>
                </c:pt>
                <c:pt idx="7787">
                  <c:v>22.962000000000046</c:v>
                </c:pt>
                <c:pt idx="7788">
                  <c:v>22.876000000000033</c:v>
                </c:pt>
                <c:pt idx="7789">
                  <c:v>22.80400000000003</c:v>
                </c:pt>
                <c:pt idx="7790">
                  <c:v>22.734000000000037</c:v>
                </c:pt>
                <c:pt idx="7791">
                  <c:v>22.680000000000007</c:v>
                </c:pt>
                <c:pt idx="7792">
                  <c:v>22.644000000000005</c:v>
                </c:pt>
                <c:pt idx="7793">
                  <c:v>22.615000000000009</c:v>
                </c:pt>
                <c:pt idx="7794">
                  <c:v>22.597000000000037</c:v>
                </c:pt>
                <c:pt idx="7795">
                  <c:v>22.591000000000008</c:v>
                </c:pt>
                <c:pt idx="7796">
                  <c:v>22.597000000000037</c:v>
                </c:pt>
                <c:pt idx="7797">
                  <c:v>22.614000000000033</c:v>
                </c:pt>
                <c:pt idx="7798">
                  <c:v>22.643000000000029</c:v>
                </c:pt>
                <c:pt idx="7799">
                  <c:v>22.685000000000002</c:v>
                </c:pt>
                <c:pt idx="7800">
                  <c:v>22.740000000000009</c:v>
                </c:pt>
                <c:pt idx="7801">
                  <c:v>22.789000000000044</c:v>
                </c:pt>
                <c:pt idx="7802">
                  <c:v>22.822000000000003</c:v>
                </c:pt>
                <c:pt idx="7803">
                  <c:v>22.850000000000023</c:v>
                </c:pt>
                <c:pt idx="7804">
                  <c:v>22.866000000000042</c:v>
                </c:pt>
                <c:pt idx="7805">
                  <c:v>22.852000000000032</c:v>
                </c:pt>
                <c:pt idx="7806">
                  <c:v>22.772000000000048</c:v>
                </c:pt>
                <c:pt idx="7807">
                  <c:v>22.65100000000001</c:v>
                </c:pt>
                <c:pt idx="7808">
                  <c:v>22.525000000000034</c:v>
                </c:pt>
                <c:pt idx="7809">
                  <c:v>22.399000000000001</c:v>
                </c:pt>
                <c:pt idx="7810">
                  <c:v>22.273000000000025</c:v>
                </c:pt>
                <c:pt idx="7811">
                  <c:v>22.149000000000001</c:v>
                </c:pt>
                <c:pt idx="7812">
                  <c:v>22.032000000000039</c:v>
                </c:pt>
                <c:pt idx="7813">
                  <c:v>21.960000000000036</c:v>
                </c:pt>
                <c:pt idx="7814">
                  <c:v>21.925000000000011</c:v>
                </c:pt>
                <c:pt idx="7815">
                  <c:v>21.900000000000034</c:v>
                </c:pt>
                <c:pt idx="7816">
                  <c:v>21.867000000000019</c:v>
                </c:pt>
                <c:pt idx="7817">
                  <c:v>21.855999999999995</c:v>
                </c:pt>
                <c:pt idx="7818">
                  <c:v>21.857000000000028</c:v>
                </c:pt>
                <c:pt idx="7819">
                  <c:v>21.863</c:v>
                </c:pt>
                <c:pt idx="7820">
                  <c:v>21.874000000000024</c:v>
                </c:pt>
                <c:pt idx="7821">
                  <c:v>21.897000000000048</c:v>
                </c:pt>
                <c:pt idx="7822">
                  <c:v>21.932000000000016</c:v>
                </c:pt>
                <c:pt idx="7823">
                  <c:v>21.979000000000042</c:v>
                </c:pt>
                <c:pt idx="7824">
                  <c:v>22.038000000000011</c:v>
                </c:pt>
                <c:pt idx="7825">
                  <c:v>22.110000000000014</c:v>
                </c:pt>
                <c:pt idx="7826">
                  <c:v>22.196000000000026</c:v>
                </c:pt>
                <c:pt idx="7827">
                  <c:v>22.299000000000035</c:v>
                </c:pt>
                <c:pt idx="7828">
                  <c:v>22.41900000000004</c:v>
                </c:pt>
                <c:pt idx="7829">
                  <c:v>22.562000000000012</c:v>
                </c:pt>
                <c:pt idx="7830">
                  <c:v>22.722000000000037</c:v>
                </c:pt>
                <c:pt idx="7831">
                  <c:v>22.893000000000029</c:v>
                </c:pt>
                <c:pt idx="7832">
                  <c:v>23.066000000000031</c:v>
                </c:pt>
                <c:pt idx="7833">
                  <c:v>23.245000000000005</c:v>
                </c:pt>
                <c:pt idx="7834">
                  <c:v>23.427000000000021</c:v>
                </c:pt>
                <c:pt idx="7835">
                  <c:v>23.610000000000014</c:v>
                </c:pt>
                <c:pt idx="7836">
                  <c:v>23.778999999999996</c:v>
                </c:pt>
                <c:pt idx="7837">
                  <c:v>25.563000000000045</c:v>
                </c:pt>
                <c:pt idx="7838">
                  <c:v>27.059000000000026</c:v>
                </c:pt>
                <c:pt idx="7839">
                  <c:v>26.850000000000023</c:v>
                </c:pt>
                <c:pt idx="7840">
                  <c:v>25.283000000000015</c:v>
                </c:pt>
                <c:pt idx="7841">
                  <c:v>23.691000000000031</c:v>
                </c:pt>
                <c:pt idx="7842">
                  <c:v>22.739000000000033</c:v>
                </c:pt>
                <c:pt idx="7843">
                  <c:v>22.245000000000005</c:v>
                </c:pt>
                <c:pt idx="7844">
                  <c:v>21.965000000000032</c:v>
                </c:pt>
                <c:pt idx="7845">
                  <c:v>21.770000000000039</c:v>
                </c:pt>
                <c:pt idx="7846">
                  <c:v>21.604000000000042</c:v>
                </c:pt>
                <c:pt idx="7847">
                  <c:v>21.08200000000005</c:v>
                </c:pt>
                <c:pt idx="7848">
                  <c:v>20.650000000000034</c:v>
                </c:pt>
                <c:pt idx="7849">
                  <c:v>20.57000000000005</c:v>
                </c:pt>
                <c:pt idx="7850">
                  <c:v>20.473000000000013</c:v>
                </c:pt>
                <c:pt idx="7851">
                  <c:v>20.228000000000009</c:v>
                </c:pt>
                <c:pt idx="7852">
                  <c:v>20.116000000000042</c:v>
                </c:pt>
                <c:pt idx="7853">
                  <c:v>20.02600000000001</c:v>
                </c:pt>
                <c:pt idx="7854">
                  <c:v>19.969000000000051</c:v>
                </c:pt>
                <c:pt idx="7855">
                  <c:v>19.885000000000048</c:v>
                </c:pt>
                <c:pt idx="7856">
                  <c:v>19.722000000000037</c:v>
                </c:pt>
                <c:pt idx="7857">
                  <c:v>19.768000000000029</c:v>
                </c:pt>
                <c:pt idx="7858">
                  <c:v>19.91900000000004</c:v>
                </c:pt>
                <c:pt idx="7859">
                  <c:v>19.996000000000038</c:v>
                </c:pt>
                <c:pt idx="7860">
                  <c:v>20.02800000000002</c:v>
                </c:pt>
                <c:pt idx="7861">
                  <c:v>20.274000000000001</c:v>
                </c:pt>
                <c:pt idx="7862">
                  <c:v>20.40500000000003</c:v>
                </c:pt>
                <c:pt idx="7863">
                  <c:v>20.504999999999995</c:v>
                </c:pt>
                <c:pt idx="7864">
                  <c:v>20.436000000000035</c:v>
                </c:pt>
                <c:pt idx="7865">
                  <c:v>20.527000000000044</c:v>
                </c:pt>
                <c:pt idx="7866">
                  <c:v>20.629999999999995</c:v>
                </c:pt>
                <c:pt idx="7867">
                  <c:v>20.711000000000013</c:v>
                </c:pt>
                <c:pt idx="7868">
                  <c:v>20.799000000000035</c:v>
                </c:pt>
                <c:pt idx="7869">
                  <c:v>20.869000000000028</c:v>
                </c:pt>
                <c:pt idx="7870">
                  <c:v>20.950000000000045</c:v>
                </c:pt>
                <c:pt idx="7871">
                  <c:v>21.01600000000002</c:v>
                </c:pt>
                <c:pt idx="7872">
                  <c:v>21.093000000000018</c:v>
                </c:pt>
                <c:pt idx="7873">
                  <c:v>21.283000000000015</c:v>
                </c:pt>
                <c:pt idx="7874">
                  <c:v>21.501000000000033</c:v>
                </c:pt>
                <c:pt idx="7875">
                  <c:v>21.717000000000041</c:v>
                </c:pt>
                <c:pt idx="7876">
                  <c:v>21.939999999999998</c:v>
                </c:pt>
                <c:pt idx="7877">
                  <c:v>22.148000000000025</c:v>
                </c:pt>
                <c:pt idx="7878">
                  <c:v>22.372000000000014</c:v>
                </c:pt>
                <c:pt idx="7879">
                  <c:v>22.578000000000031</c:v>
                </c:pt>
                <c:pt idx="7880">
                  <c:v>22.801000000000045</c:v>
                </c:pt>
                <c:pt idx="7881">
                  <c:v>23.004000000000019</c:v>
                </c:pt>
                <c:pt idx="7882">
                  <c:v>23.225000000000023</c:v>
                </c:pt>
                <c:pt idx="7883">
                  <c:v>23.426000000000045</c:v>
                </c:pt>
                <c:pt idx="7884">
                  <c:v>23.643000000000029</c:v>
                </c:pt>
                <c:pt idx="7885">
                  <c:v>23.822000000000003</c:v>
                </c:pt>
                <c:pt idx="7886">
                  <c:v>23.995000000000005</c:v>
                </c:pt>
                <c:pt idx="7887">
                  <c:v>24.161000000000001</c:v>
                </c:pt>
                <c:pt idx="7888">
                  <c:v>24.349000000000046</c:v>
                </c:pt>
                <c:pt idx="7889">
                  <c:v>24.525000000000034</c:v>
                </c:pt>
                <c:pt idx="7890">
                  <c:v>24.716000000000008</c:v>
                </c:pt>
                <c:pt idx="7891">
                  <c:v>24.893000000000029</c:v>
                </c:pt>
                <c:pt idx="7892">
                  <c:v>25.08200000000005</c:v>
                </c:pt>
                <c:pt idx="7893">
                  <c:v>25.258000000000038</c:v>
                </c:pt>
                <c:pt idx="7894">
                  <c:v>25.442000000000007</c:v>
                </c:pt>
                <c:pt idx="7895">
                  <c:v>25.615000000000009</c:v>
                </c:pt>
                <c:pt idx="7896">
                  <c:v>25.796000000000049</c:v>
                </c:pt>
                <c:pt idx="7897">
                  <c:v>25.869000000000028</c:v>
                </c:pt>
                <c:pt idx="7898">
                  <c:v>25.939000000000021</c:v>
                </c:pt>
                <c:pt idx="7899">
                  <c:v>25.991000000000042</c:v>
                </c:pt>
                <c:pt idx="7900">
                  <c:v>26.05400000000003</c:v>
                </c:pt>
                <c:pt idx="7901">
                  <c:v>26.113</c:v>
                </c:pt>
                <c:pt idx="7902">
                  <c:v>26.177999999999997</c:v>
                </c:pt>
                <c:pt idx="7903">
                  <c:v>26.239000000000033</c:v>
                </c:pt>
                <c:pt idx="7904">
                  <c:v>26.30400000000003</c:v>
                </c:pt>
                <c:pt idx="7905">
                  <c:v>26.365000000000009</c:v>
                </c:pt>
                <c:pt idx="7906">
                  <c:v>26.42900000000003</c:v>
                </c:pt>
                <c:pt idx="7907">
                  <c:v>26.489000000000033</c:v>
                </c:pt>
                <c:pt idx="7908">
                  <c:v>26.552000000000021</c:v>
                </c:pt>
                <c:pt idx="7909">
                  <c:v>26.586000000000013</c:v>
                </c:pt>
                <c:pt idx="7910">
                  <c:v>26.628000000000043</c:v>
                </c:pt>
                <c:pt idx="7911">
                  <c:v>26.668000000000006</c:v>
                </c:pt>
                <c:pt idx="7912">
                  <c:v>26.710000000000036</c:v>
                </c:pt>
                <c:pt idx="7913">
                  <c:v>26.747000000000014</c:v>
                </c:pt>
                <c:pt idx="7914">
                  <c:v>26.783000000000015</c:v>
                </c:pt>
                <c:pt idx="7915">
                  <c:v>26.813000000000045</c:v>
                </c:pt>
                <c:pt idx="7916">
                  <c:v>26.838999999999999</c:v>
                </c:pt>
                <c:pt idx="7917">
                  <c:v>26.855999999999995</c:v>
                </c:pt>
                <c:pt idx="7918">
                  <c:v>26.866000000000042</c:v>
                </c:pt>
                <c:pt idx="7919">
                  <c:v>26.876000000000033</c:v>
                </c:pt>
                <c:pt idx="7920">
                  <c:v>26.906000000000006</c:v>
                </c:pt>
                <c:pt idx="7921">
                  <c:v>26.983000000000004</c:v>
                </c:pt>
                <c:pt idx="7922">
                  <c:v>27.141999999999996</c:v>
                </c:pt>
                <c:pt idx="7923">
                  <c:v>27.311000000000035</c:v>
                </c:pt>
                <c:pt idx="7924">
                  <c:v>27.469000000000051</c:v>
                </c:pt>
                <c:pt idx="7925">
                  <c:v>27.605000000000018</c:v>
                </c:pt>
                <c:pt idx="7926">
                  <c:v>27.748000000000047</c:v>
                </c:pt>
                <c:pt idx="7927">
                  <c:v>27.900000000000034</c:v>
                </c:pt>
                <c:pt idx="7928">
                  <c:v>28.052999999999997</c:v>
                </c:pt>
                <c:pt idx="7929">
                  <c:v>28.19300000000004</c:v>
                </c:pt>
                <c:pt idx="7930">
                  <c:v>28.323000000000036</c:v>
                </c:pt>
                <c:pt idx="7931">
                  <c:v>28.439999999999998</c:v>
                </c:pt>
                <c:pt idx="7932">
                  <c:v>28.549000000000035</c:v>
                </c:pt>
                <c:pt idx="7933">
                  <c:v>28.590000000000032</c:v>
                </c:pt>
                <c:pt idx="7934">
                  <c:v>28.539000000000044</c:v>
                </c:pt>
                <c:pt idx="7935">
                  <c:v>28.513000000000034</c:v>
                </c:pt>
                <c:pt idx="7936">
                  <c:v>28.50200000000001</c:v>
                </c:pt>
                <c:pt idx="7937">
                  <c:v>28.520000000000039</c:v>
                </c:pt>
                <c:pt idx="7938">
                  <c:v>28.543000000000006</c:v>
                </c:pt>
                <c:pt idx="7939">
                  <c:v>28.56800000000004</c:v>
                </c:pt>
                <c:pt idx="7940">
                  <c:v>28.586000000000013</c:v>
                </c:pt>
                <c:pt idx="7941">
                  <c:v>28.603000000000009</c:v>
                </c:pt>
                <c:pt idx="7942">
                  <c:v>28.613</c:v>
                </c:pt>
                <c:pt idx="7943">
                  <c:v>28.619000000000028</c:v>
                </c:pt>
                <c:pt idx="7944">
                  <c:v>28.617000000000019</c:v>
                </c:pt>
                <c:pt idx="7945">
                  <c:v>28.624000000000024</c:v>
                </c:pt>
                <c:pt idx="7946">
                  <c:v>28.677999999999997</c:v>
                </c:pt>
                <c:pt idx="7947">
                  <c:v>28.748000000000047</c:v>
                </c:pt>
                <c:pt idx="7948">
                  <c:v>28.821000000000026</c:v>
                </c:pt>
                <c:pt idx="7949">
                  <c:v>28.891999999999996</c:v>
                </c:pt>
                <c:pt idx="7950">
                  <c:v>28.961000000000013</c:v>
                </c:pt>
                <c:pt idx="7951">
                  <c:v>29.02800000000002</c:v>
                </c:pt>
                <c:pt idx="7952">
                  <c:v>29.096000000000004</c:v>
                </c:pt>
                <c:pt idx="7953">
                  <c:v>29.162000000000035</c:v>
                </c:pt>
                <c:pt idx="7954">
                  <c:v>29.229000000000042</c:v>
                </c:pt>
                <c:pt idx="7955">
                  <c:v>29.296000000000049</c:v>
                </c:pt>
                <c:pt idx="7956">
                  <c:v>29.364000000000033</c:v>
                </c:pt>
                <c:pt idx="7957">
                  <c:v>29.42900000000003</c:v>
                </c:pt>
                <c:pt idx="7958">
                  <c:v>29.510000000000048</c:v>
                </c:pt>
                <c:pt idx="7959">
                  <c:v>29.590000000000032</c:v>
                </c:pt>
                <c:pt idx="7960">
                  <c:v>29.670000000000016</c:v>
                </c:pt>
                <c:pt idx="7961">
                  <c:v>29.746000000000038</c:v>
                </c:pt>
                <c:pt idx="7962">
                  <c:v>29.819000000000017</c:v>
                </c:pt>
                <c:pt idx="7963">
                  <c:v>29.88900000000001</c:v>
                </c:pt>
                <c:pt idx="7964">
                  <c:v>29.958000000000027</c:v>
                </c:pt>
                <c:pt idx="7965">
                  <c:v>30.02600000000001</c:v>
                </c:pt>
                <c:pt idx="7966">
                  <c:v>30.092000000000041</c:v>
                </c:pt>
                <c:pt idx="7967">
                  <c:v>30.158000000000015</c:v>
                </c:pt>
                <c:pt idx="7968">
                  <c:v>30.224000000000046</c:v>
                </c:pt>
                <c:pt idx="7969">
                  <c:v>30.240000000000009</c:v>
                </c:pt>
                <c:pt idx="7970">
                  <c:v>30.187000000000012</c:v>
                </c:pt>
                <c:pt idx="7971">
                  <c:v>30.128000000000043</c:v>
                </c:pt>
                <c:pt idx="7972">
                  <c:v>30.072000000000003</c:v>
                </c:pt>
                <c:pt idx="7973">
                  <c:v>30.020000000000039</c:v>
                </c:pt>
                <c:pt idx="7974">
                  <c:v>29.971000000000004</c:v>
                </c:pt>
                <c:pt idx="7975">
                  <c:v>29.922000000000025</c:v>
                </c:pt>
                <c:pt idx="7976">
                  <c:v>29.873000000000047</c:v>
                </c:pt>
                <c:pt idx="7977">
                  <c:v>29.823000000000036</c:v>
                </c:pt>
                <c:pt idx="7978">
                  <c:v>29.772000000000048</c:v>
                </c:pt>
                <c:pt idx="7979">
                  <c:v>29.721000000000004</c:v>
                </c:pt>
                <c:pt idx="7980">
                  <c:v>29.66900000000004</c:v>
                </c:pt>
                <c:pt idx="7981">
                  <c:v>29.875</c:v>
                </c:pt>
                <c:pt idx="7982">
                  <c:v>29.914000000000044</c:v>
                </c:pt>
                <c:pt idx="7983">
                  <c:v>28.159000000000049</c:v>
                </c:pt>
                <c:pt idx="7984">
                  <c:v>27.658000000000015</c:v>
                </c:pt>
                <c:pt idx="7985">
                  <c:v>27.353000000000009</c:v>
                </c:pt>
                <c:pt idx="7986">
                  <c:v>27.062000000000012</c:v>
                </c:pt>
                <c:pt idx="7987">
                  <c:v>26.813000000000045</c:v>
                </c:pt>
                <c:pt idx="7988">
                  <c:v>26.609000000000037</c:v>
                </c:pt>
                <c:pt idx="7989">
                  <c:v>26.412000000000035</c:v>
                </c:pt>
                <c:pt idx="7990">
                  <c:v>26.218000000000018</c:v>
                </c:pt>
                <c:pt idx="7991">
                  <c:v>26.03000000000003</c:v>
                </c:pt>
                <c:pt idx="7992">
                  <c:v>25.845000000000027</c:v>
                </c:pt>
                <c:pt idx="7993">
                  <c:v>25.713000000000022</c:v>
                </c:pt>
                <c:pt idx="7994">
                  <c:v>25.588999999999999</c:v>
                </c:pt>
                <c:pt idx="7995">
                  <c:v>25.463999999999999</c:v>
                </c:pt>
                <c:pt idx="7996">
                  <c:v>25.347000000000037</c:v>
                </c:pt>
                <c:pt idx="7997">
                  <c:v>25.254000000000019</c:v>
                </c:pt>
                <c:pt idx="7998">
                  <c:v>25.180000000000007</c:v>
                </c:pt>
                <c:pt idx="7999">
                  <c:v>25.109000000000037</c:v>
                </c:pt>
                <c:pt idx="8000">
                  <c:v>25.031000000000006</c:v>
                </c:pt>
                <c:pt idx="8001">
                  <c:v>24.969000000000051</c:v>
                </c:pt>
                <c:pt idx="8002">
                  <c:v>24.914000000000044</c:v>
                </c:pt>
                <c:pt idx="8003">
                  <c:v>24.858000000000004</c:v>
                </c:pt>
                <c:pt idx="8004">
                  <c:v>24.80400000000003</c:v>
                </c:pt>
                <c:pt idx="8005">
                  <c:v>24.79400000000004</c:v>
                </c:pt>
                <c:pt idx="8006">
                  <c:v>24.828000000000031</c:v>
                </c:pt>
                <c:pt idx="8007">
                  <c:v>24.913000000000011</c:v>
                </c:pt>
                <c:pt idx="8008">
                  <c:v>25.069000000000017</c:v>
                </c:pt>
                <c:pt idx="8009">
                  <c:v>25.33200000000005</c:v>
                </c:pt>
                <c:pt idx="8010">
                  <c:v>25.761000000000024</c:v>
                </c:pt>
                <c:pt idx="8011">
                  <c:v>26.329000000000008</c:v>
                </c:pt>
                <c:pt idx="8012">
                  <c:v>27.427999999999997</c:v>
                </c:pt>
                <c:pt idx="8013">
                  <c:v>28.495000000000005</c:v>
                </c:pt>
                <c:pt idx="8014">
                  <c:v>29.05800000000005</c:v>
                </c:pt>
                <c:pt idx="8015">
                  <c:v>29.56800000000004</c:v>
                </c:pt>
                <c:pt idx="8016">
                  <c:v>30.168000000000006</c:v>
                </c:pt>
                <c:pt idx="8017">
                  <c:v>30.796000000000049</c:v>
                </c:pt>
                <c:pt idx="8018">
                  <c:v>31.359000000000037</c:v>
                </c:pt>
                <c:pt idx="8019">
                  <c:v>31.871000000000038</c:v>
                </c:pt>
                <c:pt idx="8020">
                  <c:v>32.270000000000039</c:v>
                </c:pt>
                <c:pt idx="8021">
                  <c:v>32.535000000000025</c:v>
                </c:pt>
                <c:pt idx="8022">
                  <c:v>32.631000000000029</c:v>
                </c:pt>
                <c:pt idx="8023">
                  <c:v>32.65500000000003</c:v>
                </c:pt>
                <c:pt idx="8024">
                  <c:v>32.661000000000001</c:v>
                </c:pt>
                <c:pt idx="8025">
                  <c:v>32.713000000000022</c:v>
                </c:pt>
                <c:pt idx="8026">
                  <c:v>32.788000000000011</c:v>
                </c:pt>
                <c:pt idx="8027">
                  <c:v>32.878000000000043</c:v>
                </c:pt>
                <c:pt idx="8028">
                  <c:v>32.963999999999999</c:v>
                </c:pt>
                <c:pt idx="8029">
                  <c:v>32.173000000000002</c:v>
                </c:pt>
                <c:pt idx="8030">
                  <c:v>31.761000000000024</c:v>
                </c:pt>
                <c:pt idx="8031">
                  <c:v>31.534000000000049</c:v>
                </c:pt>
                <c:pt idx="8032">
                  <c:v>31.37700000000001</c:v>
                </c:pt>
                <c:pt idx="8033">
                  <c:v>31.253000000000043</c:v>
                </c:pt>
                <c:pt idx="8034">
                  <c:v>31.133000000000038</c:v>
                </c:pt>
                <c:pt idx="8035">
                  <c:v>31.016999999999996</c:v>
                </c:pt>
                <c:pt idx="8036">
                  <c:v>30.885000000000048</c:v>
                </c:pt>
                <c:pt idx="8037">
                  <c:v>30.754000000000019</c:v>
                </c:pt>
                <c:pt idx="8038">
                  <c:v>30.65100000000001</c:v>
                </c:pt>
                <c:pt idx="8039">
                  <c:v>30.572000000000003</c:v>
                </c:pt>
                <c:pt idx="8040">
                  <c:v>30.5</c:v>
                </c:pt>
                <c:pt idx="8041">
                  <c:v>30.418000000000006</c:v>
                </c:pt>
                <c:pt idx="8042">
                  <c:v>30.293000000000006</c:v>
                </c:pt>
                <c:pt idx="8043">
                  <c:v>30.046000000000049</c:v>
                </c:pt>
                <c:pt idx="8044">
                  <c:v>29.677999999999997</c:v>
                </c:pt>
                <c:pt idx="8045">
                  <c:v>29.29200000000003</c:v>
                </c:pt>
                <c:pt idx="8046">
                  <c:v>28.936000000000035</c:v>
                </c:pt>
                <c:pt idx="8047">
                  <c:v>28.600000000000023</c:v>
                </c:pt>
                <c:pt idx="8048">
                  <c:v>28.272000000000048</c:v>
                </c:pt>
                <c:pt idx="8049">
                  <c:v>27.944000000000017</c:v>
                </c:pt>
                <c:pt idx="8050">
                  <c:v>27.617999999999995</c:v>
                </c:pt>
                <c:pt idx="8051">
                  <c:v>27.29400000000004</c:v>
                </c:pt>
                <c:pt idx="8052">
                  <c:v>26.982000000000028</c:v>
                </c:pt>
                <c:pt idx="8053">
                  <c:v>26.907000000000039</c:v>
                </c:pt>
                <c:pt idx="8054">
                  <c:v>26.990000000000009</c:v>
                </c:pt>
                <c:pt idx="8055">
                  <c:v>27.051000000000045</c:v>
                </c:pt>
                <c:pt idx="8056">
                  <c:v>27.091000000000008</c:v>
                </c:pt>
                <c:pt idx="8057">
                  <c:v>27.129000000000019</c:v>
                </c:pt>
                <c:pt idx="8058">
                  <c:v>27.173000000000002</c:v>
                </c:pt>
                <c:pt idx="8059">
                  <c:v>27.223000000000013</c:v>
                </c:pt>
                <c:pt idx="8060">
                  <c:v>27.285000000000025</c:v>
                </c:pt>
                <c:pt idx="8061">
                  <c:v>27.361000000000047</c:v>
                </c:pt>
                <c:pt idx="8062">
                  <c:v>27.435000000000002</c:v>
                </c:pt>
                <c:pt idx="8063">
                  <c:v>27.473000000000013</c:v>
                </c:pt>
                <c:pt idx="8064">
                  <c:v>26.984000000000037</c:v>
                </c:pt>
                <c:pt idx="8065">
                  <c:v>25.44300000000004</c:v>
                </c:pt>
                <c:pt idx="8066">
                  <c:v>25.43300000000005</c:v>
                </c:pt>
                <c:pt idx="8067">
                  <c:v>25.700000000000045</c:v>
                </c:pt>
                <c:pt idx="8068">
                  <c:v>25.834000000000003</c:v>
                </c:pt>
                <c:pt idx="8069">
                  <c:v>25.930000000000007</c:v>
                </c:pt>
                <c:pt idx="8070">
                  <c:v>26.046000000000049</c:v>
                </c:pt>
                <c:pt idx="8071">
                  <c:v>26.17900000000003</c:v>
                </c:pt>
                <c:pt idx="8072">
                  <c:v>26.316000000000031</c:v>
                </c:pt>
                <c:pt idx="8073">
                  <c:v>26.454000000000008</c:v>
                </c:pt>
                <c:pt idx="8074">
                  <c:v>26.590000000000032</c:v>
                </c:pt>
                <c:pt idx="8075">
                  <c:v>26.730000000000018</c:v>
                </c:pt>
                <c:pt idx="8076">
                  <c:v>26.860000000000014</c:v>
                </c:pt>
                <c:pt idx="8077">
                  <c:v>26.975999999999999</c:v>
                </c:pt>
                <c:pt idx="8078">
                  <c:v>27.076999999999998</c:v>
                </c:pt>
                <c:pt idx="8079">
                  <c:v>27.160000000000025</c:v>
                </c:pt>
                <c:pt idx="8080">
                  <c:v>27.225000000000023</c:v>
                </c:pt>
                <c:pt idx="8081">
                  <c:v>27.26600000000002</c:v>
                </c:pt>
                <c:pt idx="8082">
                  <c:v>27.270000000000039</c:v>
                </c:pt>
                <c:pt idx="8083">
                  <c:v>27.189000000000021</c:v>
                </c:pt>
                <c:pt idx="8084">
                  <c:v>26.978000000000009</c:v>
                </c:pt>
                <c:pt idx="8085">
                  <c:v>26.758000000000038</c:v>
                </c:pt>
                <c:pt idx="8086">
                  <c:v>26.535000000000025</c:v>
                </c:pt>
                <c:pt idx="8087">
                  <c:v>26.30800000000005</c:v>
                </c:pt>
                <c:pt idx="8088">
                  <c:v>26.087000000000046</c:v>
                </c:pt>
                <c:pt idx="8089">
                  <c:v>25.922000000000025</c:v>
                </c:pt>
                <c:pt idx="8090">
                  <c:v>25.812000000000012</c:v>
                </c:pt>
                <c:pt idx="8091">
                  <c:v>25.735000000000014</c:v>
                </c:pt>
                <c:pt idx="8092">
                  <c:v>25.675000000000011</c:v>
                </c:pt>
                <c:pt idx="8093">
                  <c:v>25.623000000000047</c:v>
                </c:pt>
                <c:pt idx="8094">
                  <c:v>25.574000000000012</c:v>
                </c:pt>
                <c:pt idx="8095">
                  <c:v>25.525000000000034</c:v>
                </c:pt>
                <c:pt idx="8096">
                  <c:v>25.475000000000023</c:v>
                </c:pt>
                <c:pt idx="8097">
                  <c:v>25.424000000000035</c:v>
                </c:pt>
                <c:pt idx="8098">
                  <c:v>25.373000000000047</c:v>
                </c:pt>
                <c:pt idx="8099">
                  <c:v>25.323000000000036</c:v>
                </c:pt>
                <c:pt idx="8100">
                  <c:v>25.272000000000048</c:v>
                </c:pt>
                <c:pt idx="8101">
                  <c:v>25.25200000000001</c:v>
                </c:pt>
                <c:pt idx="8102">
                  <c:v>25.265000000000043</c:v>
                </c:pt>
                <c:pt idx="8103">
                  <c:v>25.290999999999997</c:v>
                </c:pt>
                <c:pt idx="8104">
                  <c:v>25.32000000000005</c:v>
                </c:pt>
                <c:pt idx="8105">
                  <c:v>25.353000000000009</c:v>
                </c:pt>
                <c:pt idx="8106">
                  <c:v>25.38900000000001</c:v>
                </c:pt>
                <c:pt idx="8107">
                  <c:v>25.427000000000021</c:v>
                </c:pt>
                <c:pt idx="8108">
                  <c:v>25.463999999999999</c:v>
                </c:pt>
                <c:pt idx="8109">
                  <c:v>25.498000000000047</c:v>
                </c:pt>
                <c:pt idx="8110">
                  <c:v>25.504000000000019</c:v>
                </c:pt>
                <c:pt idx="8111">
                  <c:v>25.213000000000022</c:v>
                </c:pt>
                <c:pt idx="8112">
                  <c:v>23.583000000000027</c:v>
                </c:pt>
                <c:pt idx="8113">
                  <c:v>22.963000000000022</c:v>
                </c:pt>
                <c:pt idx="8114">
                  <c:v>23.363</c:v>
                </c:pt>
                <c:pt idx="8115">
                  <c:v>23.846000000000004</c:v>
                </c:pt>
                <c:pt idx="8116">
                  <c:v>24.140000000000043</c:v>
                </c:pt>
                <c:pt idx="8117">
                  <c:v>24.398000000000025</c:v>
                </c:pt>
                <c:pt idx="8118">
                  <c:v>24.51400000000001</c:v>
                </c:pt>
                <c:pt idx="8119">
                  <c:v>24.605000000000018</c:v>
                </c:pt>
                <c:pt idx="8120">
                  <c:v>24.691000000000031</c:v>
                </c:pt>
                <c:pt idx="8121">
                  <c:v>24.770000000000039</c:v>
                </c:pt>
                <c:pt idx="8122">
                  <c:v>24.837000000000046</c:v>
                </c:pt>
                <c:pt idx="8123">
                  <c:v>24.893000000000029</c:v>
                </c:pt>
                <c:pt idx="8124">
                  <c:v>24.934000000000026</c:v>
                </c:pt>
                <c:pt idx="8125">
                  <c:v>26.789000000000044</c:v>
                </c:pt>
                <c:pt idx="8126">
                  <c:v>27.65100000000001</c:v>
                </c:pt>
                <c:pt idx="8127">
                  <c:v>26.025000000000034</c:v>
                </c:pt>
                <c:pt idx="8128">
                  <c:v>24.93100000000004</c:v>
                </c:pt>
                <c:pt idx="8129">
                  <c:v>24.396000000000015</c:v>
                </c:pt>
                <c:pt idx="8130">
                  <c:v>24.096000000000004</c:v>
                </c:pt>
                <c:pt idx="8131">
                  <c:v>23.882000000000005</c:v>
                </c:pt>
                <c:pt idx="8132">
                  <c:v>23.174000000000035</c:v>
                </c:pt>
                <c:pt idx="8133">
                  <c:v>22.620000000000005</c:v>
                </c:pt>
                <c:pt idx="8134">
                  <c:v>22.355999999999995</c:v>
                </c:pt>
                <c:pt idx="8135">
                  <c:v>22.19500000000005</c:v>
                </c:pt>
                <c:pt idx="8136">
                  <c:v>22.057000000000016</c:v>
                </c:pt>
                <c:pt idx="8137">
                  <c:v>21.956000000000017</c:v>
                </c:pt>
                <c:pt idx="8138">
                  <c:v>21.697000000000003</c:v>
                </c:pt>
                <c:pt idx="8139">
                  <c:v>21.29400000000004</c:v>
                </c:pt>
                <c:pt idx="8140">
                  <c:v>21.078000000000031</c:v>
                </c:pt>
                <c:pt idx="8141">
                  <c:v>20.972000000000037</c:v>
                </c:pt>
                <c:pt idx="8142">
                  <c:v>20.937000000000012</c:v>
                </c:pt>
                <c:pt idx="8143">
                  <c:v>20.93100000000004</c:v>
                </c:pt>
                <c:pt idx="8144">
                  <c:v>20.951000000000022</c:v>
                </c:pt>
                <c:pt idx="8145">
                  <c:v>20.987000000000023</c:v>
                </c:pt>
                <c:pt idx="8146">
                  <c:v>21.031000000000006</c:v>
                </c:pt>
                <c:pt idx="8147">
                  <c:v>21.079000000000008</c:v>
                </c:pt>
                <c:pt idx="8148">
                  <c:v>21.128000000000043</c:v>
                </c:pt>
                <c:pt idx="8149">
                  <c:v>21.307000000000016</c:v>
                </c:pt>
                <c:pt idx="8150">
                  <c:v>21.386000000000024</c:v>
                </c:pt>
                <c:pt idx="8151">
                  <c:v>21.288000000000011</c:v>
                </c:pt>
                <c:pt idx="8152">
                  <c:v>21.302999999999997</c:v>
                </c:pt>
                <c:pt idx="8153">
                  <c:v>21.372000000000014</c:v>
                </c:pt>
                <c:pt idx="8154">
                  <c:v>21.45700000000005</c:v>
                </c:pt>
                <c:pt idx="8155">
                  <c:v>21.54400000000004</c:v>
                </c:pt>
                <c:pt idx="8156">
                  <c:v>21.643000000000029</c:v>
                </c:pt>
                <c:pt idx="8157">
                  <c:v>21.756000000000029</c:v>
                </c:pt>
                <c:pt idx="8158">
                  <c:v>21.866000000000042</c:v>
                </c:pt>
                <c:pt idx="8159">
                  <c:v>21.966000000000008</c:v>
                </c:pt>
                <c:pt idx="8160">
                  <c:v>22.060000000000002</c:v>
                </c:pt>
                <c:pt idx="8161">
                  <c:v>22.224000000000046</c:v>
                </c:pt>
                <c:pt idx="8162">
                  <c:v>22.411000000000001</c:v>
                </c:pt>
                <c:pt idx="8163">
                  <c:v>22.592000000000041</c:v>
                </c:pt>
                <c:pt idx="8164">
                  <c:v>22.762</c:v>
                </c:pt>
                <c:pt idx="8165">
                  <c:v>22.926000000000045</c:v>
                </c:pt>
                <c:pt idx="8166">
                  <c:v>23.091000000000008</c:v>
                </c:pt>
                <c:pt idx="8167">
                  <c:v>23.257000000000005</c:v>
                </c:pt>
                <c:pt idx="8168">
                  <c:v>23.425000000000011</c:v>
                </c:pt>
                <c:pt idx="8169">
                  <c:v>23.594000000000051</c:v>
                </c:pt>
                <c:pt idx="8170">
                  <c:v>23.762</c:v>
                </c:pt>
                <c:pt idx="8171">
                  <c:v>23.93100000000004</c:v>
                </c:pt>
                <c:pt idx="8172">
                  <c:v>24.099000000000046</c:v>
                </c:pt>
                <c:pt idx="8173">
                  <c:v>24.114000000000033</c:v>
                </c:pt>
                <c:pt idx="8174">
                  <c:v>24.076000000000022</c:v>
                </c:pt>
                <c:pt idx="8175">
                  <c:v>24.04200000000003</c:v>
                </c:pt>
                <c:pt idx="8176">
                  <c:v>24.036000000000001</c:v>
                </c:pt>
                <c:pt idx="8177">
                  <c:v>24.049000000000035</c:v>
                </c:pt>
                <c:pt idx="8178">
                  <c:v>24.071000000000026</c:v>
                </c:pt>
                <c:pt idx="8179">
                  <c:v>24.096000000000004</c:v>
                </c:pt>
                <c:pt idx="8180">
                  <c:v>24.173000000000002</c:v>
                </c:pt>
                <c:pt idx="8181">
                  <c:v>24.288000000000011</c:v>
                </c:pt>
                <c:pt idx="8182">
                  <c:v>24.41700000000003</c:v>
                </c:pt>
                <c:pt idx="8183">
                  <c:v>24.549000000000035</c:v>
                </c:pt>
                <c:pt idx="8184">
                  <c:v>24.688000000000045</c:v>
                </c:pt>
                <c:pt idx="8185">
                  <c:v>24.870000000000005</c:v>
                </c:pt>
                <c:pt idx="8186">
                  <c:v>25.01600000000002</c:v>
                </c:pt>
                <c:pt idx="8187">
                  <c:v>25.134000000000015</c:v>
                </c:pt>
                <c:pt idx="8188">
                  <c:v>25.241000000000042</c:v>
                </c:pt>
                <c:pt idx="8189">
                  <c:v>25.343000000000018</c:v>
                </c:pt>
                <c:pt idx="8190">
                  <c:v>25.44300000000004</c:v>
                </c:pt>
                <c:pt idx="8191">
                  <c:v>25.54000000000002</c:v>
                </c:pt>
                <c:pt idx="8192">
                  <c:v>25.636000000000024</c:v>
                </c:pt>
                <c:pt idx="8193">
                  <c:v>25.729000000000042</c:v>
                </c:pt>
                <c:pt idx="8194">
                  <c:v>25.822000000000003</c:v>
                </c:pt>
                <c:pt idx="8195">
                  <c:v>25.912000000000035</c:v>
                </c:pt>
                <c:pt idx="8196">
                  <c:v>26.00200000000001</c:v>
                </c:pt>
                <c:pt idx="8197">
                  <c:v>26.102000000000032</c:v>
                </c:pt>
                <c:pt idx="8198">
                  <c:v>26.19300000000004</c:v>
                </c:pt>
                <c:pt idx="8199">
                  <c:v>26.287000000000035</c:v>
                </c:pt>
                <c:pt idx="8200">
                  <c:v>26.383000000000038</c:v>
                </c:pt>
                <c:pt idx="8201">
                  <c:v>26.484000000000037</c:v>
                </c:pt>
                <c:pt idx="8202">
                  <c:v>26.586000000000013</c:v>
                </c:pt>
                <c:pt idx="8203">
                  <c:v>26.689999999999998</c:v>
                </c:pt>
                <c:pt idx="8204">
                  <c:v>26.79400000000004</c:v>
                </c:pt>
                <c:pt idx="8205">
                  <c:v>26.899000000000001</c:v>
                </c:pt>
                <c:pt idx="8206">
                  <c:v>27.003000000000043</c:v>
                </c:pt>
                <c:pt idx="8207">
                  <c:v>27.108000000000004</c:v>
                </c:pt>
                <c:pt idx="8208">
                  <c:v>27.213000000000022</c:v>
                </c:pt>
                <c:pt idx="8209">
                  <c:v>27.298000000000002</c:v>
                </c:pt>
                <c:pt idx="8210">
                  <c:v>27.387</c:v>
                </c:pt>
                <c:pt idx="8211">
                  <c:v>27.475999999999999</c:v>
                </c:pt>
                <c:pt idx="8212">
                  <c:v>27.561000000000035</c:v>
                </c:pt>
                <c:pt idx="8213">
                  <c:v>27.641999999999996</c:v>
                </c:pt>
                <c:pt idx="8214">
                  <c:v>27.719000000000051</c:v>
                </c:pt>
                <c:pt idx="8215">
                  <c:v>27.79400000000004</c:v>
                </c:pt>
                <c:pt idx="8216">
                  <c:v>27.867000000000019</c:v>
                </c:pt>
                <c:pt idx="8217">
                  <c:v>27.939000000000021</c:v>
                </c:pt>
                <c:pt idx="8218">
                  <c:v>28.010000000000048</c:v>
                </c:pt>
                <c:pt idx="8219">
                  <c:v>28.080000000000041</c:v>
                </c:pt>
                <c:pt idx="8220">
                  <c:v>28.149000000000001</c:v>
                </c:pt>
                <c:pt idx="8221">
                  <c:v>28.224000000000046</c:v>
                </c:pt>
                <c:pt idx="8222">
                  <c:v>28.307000000000016</c:v>
                </c:pt>
                <c:pt idx="8223">
                  <c:v>28.381000000000029</c:v>
                </c:pt>
                <c:pt idx="8224">
                  <c:v>28.448000000000036</c:v>
                </c:pt>
                <c:pt idx="8225">
                  <c:v>28.506000000000029</c:v>
                </c:pt>
                <c:pt idx="8226">
                  <c:v>28.560000000000002</c:v>
                </c:pt>
                <c:pt idx="8227">
                  <c:v>28.611000000000047</c:v>
                </c:pt>
                <c:pt idx="8228">
                  <c:v>28.662000000000035</c:v>
                </c:pt>
                <c:pt idx="8229">
                  <c:v>28.711000000000013</c:v>
                </c:pt>
                <c:pt idx="8230">
                  <c:v>28.760000000000048</c:v>
                </c:pt>
                <c:pt idx="8231">
                  <c:v>28.807000000000016</c:v>
                </c:pt>
                <c:pt idx="8232">
                  <c:v>28.855000000000018</c:v>
                </c:pt>
                <c:pt idx="8233">
                  <c:v>28.852000000000032</c:v>
                </c:pt>
                <c:pt idx="8234">
                  <c:v>28.893000000000029</c:v>
                </c:pt>
                <c:pt idx="8235">
                  <c:v>28.93300000000005</c:v>
                </c:pt>
                <c:pt idx="8236">
                  <c:v>29.004999999999995</c:v>
                </c:pt>
                <c:pt idx="8237">
                  <c:v>29.079000000000008</c:v>
                </c:pt>
                <c:pt idx="8238">
                  <c:v>29.164000000000044</c:v>
                </c:pt>
                <c:pt idx="8239">
                  <c:v>29.247000000000014</c:v>
                </c:pt>
                <c:pt idx="8240">
                  <c:v>29.336000000000013</c:v>
                </c:pt>
                <c:pt idx="8241">
                  <c:v>29.427000000000021</c:v>
                </c:pt>
                <c:pt idx="8242">
                  <c:v>29.523000000000025</c:v>
                </c:pt>
                <c:pt idx="8243">
                  <c:v>29.622000000000014</c:v>
                </c:pt>
                <c:pt idx="8244">
                  <c:v>29.725000000000023</c:v>
                </c:pt>
                <c:pt idx="8245">
                  <c:v>29.824000000000012</c:v>
                </c:pt>
                <c:pt idx="8246">
                  <c:v>29.876000000000033</c:v>
                </c:pt>
                <c:pt idx="8247">
                  <c:v>29.94300000000004</c:v>
                </c:pt>
                <c:pt idx="8248">
                  <c:v>29.994000000000028</c:v>
                </c:pt>
                <c:pt idx="8249">
                  <c:v>30.060000000000002</c:v>
                </c:pt>
                <c:pt idx="8250">
                  <c:v>30.117000000000019</c:v>
                </c:pt>
                <c:pt idx="8251">
                  <c:v>30.184000000000026</c:v>
                </c:pt>
                <c:pt idx="8252">
                  <c:v>30.247000000000014</c:v>
                </c:pt>
                <c:pt idx="8253">
                  <c:v>30.31800000000004</c:v>
                </c:pt>
                <c:pt idx="8254">
                  <c:v>30.387</c:v>
                </c:pt>
                <c:pt idx="8255">
                  <c:v>30.462000000000046</c:v>
                </c:pt>
                <c:pt idx="8256">
                  <c:v>30.537000000000035</c:v>
                </c:pt>
                <c:pt idx="8257">
                  <c:v>30.596000000000004</c:v>
                </c:pt>
                <c:pt idx="8258">
                  <c:v>30.56800000000004</c:v>
                </c:pt>
                <c:pt idx="8259">
                  <c:v>30.55800000000005</c:v>
                </c:pt>
                <c:pt idx="8260">
                  <c:v>30.51400000000001</c:v>
                </c:pt>
                <c:pt idx="8261">
                  <c:v>30.484000000000037</c:v>
                </c:pt>
                <c:pt idx="8262">
                  <c:v>30.434000000000026</c:v>
                </c:pt>
                <c:pt idx="8263">
                  <c:v>30.390000000000043</c:v>
                </c:pt>
                <c:pt idx="8264">
                  <c:v>30.333000000000027</c:v>
                </c:pt>
                <c:pt idx="8265">
                  <c:v>30.278999999999996</c:v>
                </c:pt>
                <c:pt idx="8266">
                  <c:v>30.215000000000032</c:v>
                </c:pt>
                <c:pt idx="8267">
                  <c:v>30.15100000000001</c:v>
                </c:pt>
                <c:pt idx="8268">
                  <c:v>30.080000000000041</c:v>
                </c:pt>
                <c:pt idx="8269">
                  <c:v>30.230000000000018</c:v>
                </c:pt>
                <c:pt idx="8270">
                  <c:v>30.165999999999997</c:v>
                </c:pt>
                <c:pt idx="8271">
                  <c:v>29.083000000000027</c:v>
                </c:pt>
                <c:pt idx="8272">
                  <c:v>29.06800000000004</c:v>
                </c:pt>
                <c:pt idx="8273">
                  <c:v>28.761000000000024</c:v>
                </c:pt>
                <c:pt idx="8274">
                  <c:v>28.725000000000023</c:v>
                </c:pt>
                <c:pt idx="8275">
                  <c:v>28.574000000000012</c:v>
                </c:pt>
                <c:pt idx="8276">
                  <c:v>28.485000000000014</c:v>
                </c:pt>
                <c:pt idx="8277">
                  <c:v>28.37700000000001</c:v>
                </c:pt>
                <c:pt idx="8278">
                  <c:v>28.285000000000025</c:v>
                </c:pt>
                <c:pt idx="8279">
                  <c:v>28.189000000000021</c:v>
                </c:pt>
                <c:pt idx="8280">
                  <c:v>28.095000000000027</c:v>
                </c:pt>
                <c:pt idx="8281">
                  <c:v>27.867999999999995</c:v>
                </c:pt>
                <c:pt idx="8282">
                  <c:v>27.611000000000047</c:v>
                </c:pt>
                <c:pt idx="8283">
                  <c:v>27.344000000000051</c:v>
                </c:pt>
                <c:pt idx="8284">
                  <c:v>27.071000000000026</c:v>
                </c:pt>
                <c:pt idx="8285">
                  <c:v>26.795000000000016</c:v>
                </c:pt>
                <c:pt idx="8286">
                  <c:v>26.518000000000029</c:v>
                </c:pt>
                <c:pt idx="8287">
                  <c:v>26.240000000000009</c:v>
                </c:pt>
                <c:pt idx="8288">
                  <c:v>25.961000000000013</c:v>
                </c:pt>
                <c:pt idx="8289">
                  <c:v>25.68300000000005</c:v>
                </c:pt>
                <c:pt idx="8290">
                  <c:v>25.407000000000039</c:v>
                </c:pt>
                <c:pt idx="8291">
                  <c:v>25.136000000000024</c:v>
                </c:pt>
                <c:pt idx="8292">
                  <c:v>24.895000000000039</c:v>
                </c:pt>
                <c:pt idx="8293">
                  <c:v>24.759000000000015</c:v>
                </c:pt>
                <c:pt idx="8294">
                  <c:v>24.672000000000025</c:v>
                </c:pt>
                <c:pt idx="8295">
                  <c:v>24.586000000000013</c:v>
                </c:pt>
                <c:pt idx="8296">
                  <c:v>24.491000000000042</c:v>
                </c:pt>
                <c:pt idx="8297">
                  <c:v>24.38900000000001</c:v>
                </c:pt>
                <c:pt idx="8298">
                  <c:v>24.29200000000003</c:v>
                </c:pt>
                <c:pt idx="8299">
                  <c:v>24.201000000000022</c:v>
                </c:pt>
                <c:pt idx="8300">
                  <c:v>24.123000000000047</c:v>
                </c:pt>
                <c:pt idx="8301">
                  <c:v>24.05400000000003</c:v>
                </c:pt>
                <c:pt idx="8302">
                  <c:v>23.999000000000024</c:v>
                </c:pt>
                <c:pt idx="8303">
                  <c:v>23.95700000000005</c:v>
                </c:pt>
                <c:pt idx="8304">
                  <c:v>23.934000000000026</c:v>
                </c:pt>
                <c:pt idx="8305">
                  <c:v>23.801000000000045</c:v>
                </c:pt>
                <c:pt idx="8306">
                  <c:v>23.619000000000028</c:v>
                </c:pt>
                <c:pt idx="8307">
                  <c:v>23.432000000000016</c:v>
                </c:pt>
                <c:pt idx="8308">
                  <c:v>23.261000000000024</c:v>
                </c:pt>
                <c:pt idx="8309">
                  <c:v>23.100999999999999</c:v>
                </c:pt>
                <c:pt idx="8310">
                  <c:v>22.949000000000012</c:v>
                </c:pt>
                <c:pt idx="8311">
                  <c:v>22.798000000000002</c:v>
                </c:pt>
                <c:pt idx="8312">
                  <c:v>22.65100000000001</c:v>
                </c:pt>
                <c:pt idx="8313">
                  <c:v>22.713000000000022</c:v>
                </c:pt>
                <c:pt idx="8314">
                  <c:v>22.749000000000024</c:v>
                </c:pt>
                <c:pt idx="8315">
                  <c:v>22.660000000000025</c:v>
                </c:pt>
                <c:pt idx="8316">
                  <c:v>22.496000000000038</c:v>
                </c:pt>
                <c:pt idx="8317">
                  <c:v>22.067000000000007</c:v>
                </c:pt>
                <c:pt idx="8318">
                  <c:v>21.899000000000001</c:v>
                </c:pt>
                <c:pt idx="8319">
                  <c:v>21.809000000000026</c:v>
                </c:pt>
                <c:pt idx="8320">
                  <c:v>21.751000000000033</c:v>
                </c:pt>
                <c:pt idx="8321">
                  <c:v>21.686000000000035</c:v>
                </c:pt>
                <c:pt idx="8322">
                  <c:v>21.622000000000014</c:v>
                </c:pt>
                <c:pt idx="8323">
                  <c:v>21.552999999999997</c:v>
                </c:pt>
                <c:pt idx="8324">
                  <c:v>21.486000000000047</c:v>
                </c:pt>
                <c:pt idx="8325">
                  <c:v>21.41500000000002</c:v>
                </c:pt>
                <c:pt idx="8326">
                  <c:v>21.346000000000004</c:v>
                </c:pt>
                <c:pt idx="8327">
                  <c:v>21.274000000000001</c:v>
                </c:pt>
                <c:pt idx="8328">
                  <c:v>21.203000000000031</c:v>
                </c:pt>
                <c:pt idx="8329">
                  <c:v>21.145000000000039</c:v>
                </c:pt>
                <c:pt idx="8330">
                  <c:v>21.100000000000023</c:v>
                </c:pt>
                <c:pt idx="8331">
                  <c:v>21.060000000000002</c:v>
                </c:pt>
                <c:pt idx="8332">
                  <c:v>21.024000000000001</c:v>
                </c:pt>
                <c:pt idx="8333">
                  <c:v>20.990000000000009</c:v>
                </c:pt>
                <c:pt idx="8334">
                  <c:v>20.958000000000027</c:v>
                </c:pt>
                <c:pt idx="8335">
                  <c:v>20.927000000000021</c:v>
                </c:pt>
                <c:pt idx="8336">
                  <c:v>20.898000000000025</c:v>
                </c:pt>
                <c:pt idx="8337">
                  <c:v>20.870000000000005</c:v>
                </c:pt>
                <c:pt idx="8338">
                  <c:v>20.844000000000051</c:v>
                </c:pt>
                <c:pt idx="8339">
                  <c:v>20.82000000000005</c:v>
                </c:pt>
                <c:pt idx="8340">
                  <c:v>20.798000000000002</c:v>
                </c:pt>
                <c:pt idx="8341">
                  <c:v>20.745000000000005</c:v>
                </c:pt>
                <c:pt idx="8342">
                  <c:v>20.663000000000011</c:v>
                </c:pt>
                <c:pt idx="8343">
                  <c:v>20.564999999999998</c:v>
                </c:pt>
                <c:pt idx="8344">
                  <c:v>20.458000000000027</c:v>
                </c:pt>
                <c:pt idx="8345">
                  <c:v>20.350999999999999</c:v>
                </c:pt>
                <c:pt idx="8346">
                  <c:v>20.242999999999995</c:v>
                </c:pt>
                <c:pt idx="8347">
                  <c:v>20.135000000000048</c:v>
                </c:pt>
                <c:pt idx="8348">
                  <c:v>20.02600000000001</c:v>
                </c:pt>
                <c:pt idx="8349">
                  <c:v>19.918000000000006</c:v>
                </c:pt>
                <c:pt idx="8350">
                  <c:v>19.80800000000005</c:v>
                </c:pt>
                <c:pt idx="8351">
                  <c:v>19.698000000000036</c:v>
                </c:pt>
                <c:pt idx="8352">
                  <c:v>19.588000000000022</c:v>
                </c:pt>
                <c:pt idx="8353">
                  <c:v>19.460000000000036</c:v>
                </c:pt>
                <c:pt idx="8354">
                  <c:v>19.314999999999998</c:v>
                </c:pt>
                <c:pt idx="8355">
                  <c:v>19.162000000000035</c:v>
                </c:pt>
                <c:pt idx="8356">
                  <c:v>19.007000000000005</c:v>
                </c:pt>
                <c:pt idx="8357">
                  <c:v>18.855000000000018</c:v>
                </c:pt>
                <c:pt idx="8358">
                  <c:v>18.703000000000031</c:v>
                </c:pt>
                <c:pt idx="8359">
                  <c:v>18.552000000000021</c:v>
                </c:pt>
                <c:pt idx="8360">
                  <c:v>18.189999999999998</c:v>
                </c:pt>
                <c:pt idx="8361">
                  <c:v>17.858000000000004</c:v>
                </c:pt>
                <c:pt idx="8362">
                  <c:v>17.675000000000011</c:v>
                </c:pt>
                <c:pt idx="8363">
                  <c:v>17.535000000000025</c:v>
                </c:pt>
                <c:pt idx="8364">
                  <c:v>17.395000000000039</c:v>
                </c:pt>
                <c:pt idx="8365">
                  <c:v>17.313000000000045</c:v>
                </c:pt>
                <c:pt idx="8366">
                  <c:v>17.242999999999995</c:v>
                </c:pt>
                <c:pt idx="8367">
                  <c:v>17.18100000000004</c:v>
                </c:pt>
                <c:pt idx="8368">
                  <c:v>17.111000000000047</c:v>
                </c:pt>
                <c:pt idx="8369">
                  <c:v>17.047000000000025</c:v>
                </c:pt>
                <c:pt idx="8370">
                  <c:v>16.979000000000042</c:v>
                </c:pt>
                <c:pt idx="8371">
                  <c:v>16.91900000000004</c:v>
                </c:pt>
                <c:pt idx="8372">
                  <c:v>16.855000000000018</c:v>
                </c:pt>
                <c:pt idx="8373">
                  <c:v>16.799000000000035</c:v>
                </c:pt>
                <c:pt idx="8374">
                  <c:v>16.739000000000033</c:v>
                </c:pt>
                <c:pt idx="8375">
                  <c:v>16.686000000000035</c:v>
                </c:pt>
                <c:pt idx="8376">
                  <c:v>16.631000000000029</c:v>
                </c:pt>
                <c:pt idx="8377">
                  <c:v>16.515000000000043</c:v>
                </c:pt>
                <c:pt idx="8378">
                  <c:v>16.365000000000009</c:v>
                </c:pt>
                <c:pt idx="8379">
                  <c:v>16.218000000000018</c:v>
                </c:pt>
                <c:pt idx="8380">
                  <c:v>16.072000000000003</c:v>
                </c:pt>
                <c:pt idx="8381">
                  <c:v>15.937000000000012</c:v>
                </c:pt>
                <c:pt idx="8382">
                  <c:v>15.799000000000035</c:v>
                </c:pt>
                <c:pt idx="8383">
                  <c:v>15.66700000000003</c:v>
                </c:pt>
                <c:pt idx="8384">
                  <c:v>15.531000000000006</c:v>
                </c:pt>
                <c:pt idx="8385">
                  <c:v>15.400000000000034</c:v>
                </c:pt>
                <c:pt idx="8386">
                  <c:v>15.266999999999996</c:v>
                </c:pt>
                <c:pt idx="8387">
                  <c:v>15.138000000000034</c:v>
                </c:pt>
                <c:pt idx="8388">
                  <c:v>15.006000000000029</c:v>
                </c:pt>
                <c:pt idx="8389">
                  <c:v>14.971000000000004</c:v>
                </c:pt>
                <c:pt idx="8390">
                  <c:v>14.963999999999999</c:v>
                </c:pt>
                <c:pt idx="8391">
                  <c:v>14.968000000000018</c:v>
                </c:pt>
                <c:pt idx="8392">
                  <c:v>14.963000000000022</c:v>
                </c:pt>
                <c:pt idx="8393">
                  <c:v>14.962000000000046</c:v>
                </c:pt>
                <c:pt idx="8394">
                  <c:v>14.95700000000005</c:v>
                </c:pt>
                <c:pt idx="8395">
                  <c:v>14.960000000000036</c:v>
                </c:pt>
                <c:pt idx="8396">
                  <c:v>14.959000000000003</c:v>
                </c:pt>
                <c:pt idx="8397">
                  <c:v>14.967000000000041</c:v>
                </c:pt>
                <c:pt idx="8398">
                  <c:v>14.970000000000027</c:v>
                </c:pt>
                <c:pt idx="8399">
                  <c:v>14.982000000000028</c:v>
                </c:pt>
                <c:pt idx="8400">
                  <c:v>14.991000000000042</c:v>
                </c:pt>
                <c:pt idx="8401">
                  <c:v>15.15300000000002</c:v>
                </c:pt>
                <c:pt idx="8402">
                  <c:v>15.370000000000005</c:v>
                </c:pt>
                <c:pt idx="8403">
                  <c:v>15.605999999999995</c:v>
                </c:pt>
                <c:pt idx="8404">
                  <c:v>15.828000000000031</c:v>
                </c:pt>
                <c:pt idx="8405">
                  <c:v>16.049000000000035</c:v>
                </c:pt>
                <c:pt idx="8406">
                  <c:v>16.260000000000048</c:v>
                </c:pt>
                <c:pt idx="8407">
                  <c:v>16.479000000000042</c:v>
                </c:pt>
                <c:pt idx="8408">
                  <c:v>16.692000000000007</c:v>
                </c:pt>
                <c:pt idx="8409">
                  <c:v>16.913000000000011</c:v>
                </c:pt>
                <c:pt idx="8410">
                  <c:v>17.12700000000001</c:v>
                </c:pt>
                <c:pt idx="8411">
                  <c:v>17.348000000000013</c:v>
                </c:pt>
                <c:pt idx="8412">
                  <c:v>17.562000000000012</c:v>
                </c:pt>
                <c:pt idx="8413">
                  <c:v>18.050000000000011</c:v>
                </c:pt>
                <c:pt idx="8414">
                  <c:v>18.397000000000048</c:v>
                </c:pt>
                <c:pt idx="8415">
                  <c:v>18.835000000000036</c:v>
                </c:pt>
                <c:pt idx="8416">
                  <c:v>18.991000000000042</c:v>
                </c:pt>
                <c:pt idx="8417">
                  <c:v>19.168000000000006</c:v>
                </c:pt>
                <c:pt idx="8418">
                  <c:v>19.370000000000005</c:v>
                </c:pt>
                <c:pt idx="8419">
                  <c:v>19.592000000000041</c:v>
                </c:pt>
                <c:pt idx="8420">
                  <c:v>19.825000000000045</c:v>
                </c:pt>
                <c:pt idx="8421">
                  <c:v>20.066000000000031</c:v>
                </c:pt>
                <c:pt idx="8422">
                  <c:v>20.31800000000004</c:v>
                </c:pt>
                <c:pt idx="8423">
                  <c:v>20.578000000000031</c:v>
                </c:pt>
                <c:pt idx="8424">
                  <c:v>20.845000000000027</c:v>
                </c:pt>
                <c:pt idx="8425">
                  <c:v>21.398000000000025</c:v>
                </c:pt>
                <c:pt idx="8426">
                  <c:v>21.757000000000005</c:v>
                </c:pt>
                <c:pt idx="8427">
                  <c:v>21.614000000000033</c:v>
                </c:pt>
                <c:pt idx="8428">
                  <c:v>21.713999999999999</c:v>
                </c:pt>
                <c:pt idx="8429">
                  <c:v>21.717000000000041</c:v>
                </c:pt>
                <c:pt idx="8430">
                  <c:v>21.769000000000005</c:v>
                </c:pt>
                <c:pt idx="8431">
                  <c:v>21.91900000000004</c:v>
                </c:pt>
                <c:pt idx="8432">
                  <c:v>22.103000000000009</c:v>
                </c:pt>
                <c:pt idx="8433">
                  <c:v>22.293000000000006</c:v>
                </c:pt>
                <c:pt idx="8434">
                  <c:v>22.466000000000008</c:v>
                </c:pt>
                <c:pt idx="8435">
                  <c:v>22.629999999999995</c:v>
                </c:pt>
                <c:pt idx="8436">
                  <c:v>22.797000000000025</c:v>
                </c:pt>
                <c:pt idx="8437">
                  <c:v>23.062000000000012</c:v>
                </c:pt>
                <c:pt idx="8438">
                  <c:v>23.222000000000037</c:v>
                </c:pt>
                <c:pt idx="8439">
                  <c:v>23.376000000000033</c:v>
                </c:pt>
                <c:pt idx="8440">
                  <c:v>23.41700000000003</c:v>
                </c:pt>
                <c:pt idx="8441">
                  <c:v>23.571000000000026</c:v>
                </c:pt>
                <c:pt idx="8442">
                  <c:v>23.721000000000004</c:v>
                </c:pt>
                <c:pt idx="8443">
                  <c:v>23.866000000000042</c:v>
                </c:pt>
                <c:pt idx="8444">
                  <c:v>24.01400000000001</c:v>
                </c:pt>
                <c:pt idx="8445">
                  <c:v>24.165999999999997</c:v>
                </c:pt>
                <c:pt idx="8446">
                  <c:v>24.319000000000017</c:v>
                </c:pt>
                <c:pt idx="8447">
                  <c:v>24.472000000000037</c:v>
                </c:pt>
                <c:pt idx="8448">
                  <c:v>24.625</c:v>
                </c:pt>
                <c:pt idx="8449">
                  <c:v>24.783000000000015</c:v>
                </c:pt>
                <c:pt idx="8450">
                  <c:v>24.959000000000003</c:v>
                </c:pt>
                <c:pt idx="8451">
                  <c:v>25.147000000000048</c:v>
                </c:pt>
                <c:pt idx="8452">
                  <c:v>25.335000000000036</c:v>
                </c:pt>
                <c:pt idx="8453">
                  <c:v>25.520000000000039</c:v>
                </c:pt>
                <c:pt idx="8454">
                  <c:v>25.703000000000031</c:v>
                </c:pt>
                <c:pt idx="8455">
                  <c:v>25.884000000000015</c:v>
                </c:pt>
                <c:pt idx="8456">
                  <c:v>26.064000000000021</c:v>
                </c:pt>
                <c:pt idx="8457">
                  <c:v>26.242999999999995</c:v>
                </c:pt>
                <c:pt idx="8458">
                  <c:v>26.421000000000049</c:v>
                </c:pt>
                <c:pt idx="8459">
                  <c:v>26.599000000000046</c:v>
                </c:pt>
                <c:pt idx="8460">
                  <c:v>26.775000000000034</c:v>
                </c:pt>
                <c:pt idx="8461">
                  <c:v>26.918000000000006</c:v>
                </c:pt>
                <c:pt idx="8462">
                  <c:v>27.045000000000016</c:v>
                </c:pt>
                <c:pt idx="8463">
                  <c:v>27.163000000000011</c:v>
                </c:pt>
                <c:pt idx="8464">
                  <c:v>27.28000000000003</c:v>
                </c:pt>
                <c:pt idx="8465">
                  <c:v>27.395000000000039</c:v>
                </c:pt>
                <c:pt idx="8466">
                  <c:v>27.511000000000024</c:v>
                </c:pt>
                <c:pt idx="8467">
                  <c:v>27.626000000000033</c:v>
                </c:pt>
                <c:pt idx="8468">
                  <c:v>27.742000000000019</c:v>
                </c:pt>
                <c:pt idx="8469">
                  <c:v>27.858000000000004</c:v>
                </c:pt>
                <c:pt idx="8470">
                  <c:v>27.974000000000046</c:v>
                </c:pt>
                <c:pt idx="8471">
                  <c:v>28.091000000000008</c:v>
                </c:pt>
                <c:pt idx="8472">
                  <c:v>28.208000000000027</c:v>
                </c:pt>
                <c:pt idx="8473">
                  <c:v>28.309000000000026</c:v>
                </c:pt>
                <c:pt idx="8474">
                  <c:v>28.412000000000035</c:v>
                </c:pt>
                <c:pt idx="8475">
                  <c:v>28.509000000000015</c:v>
                </c:pt>
                <c:pt idx="8476">
                  <c:v>28.602000000000032</c:v>
                </c:pt>
                <c:pt idx="8477">
                  <c:v>28.688000000000045</c:v>
                </c:pt>
                <c:pt idx="8478">
                  <c:v>28.771000000000015</c:v>
                </c:pt>
                <c:pt idx="8479">
                  <c:v>28.850999999999999</c:v>
                </c:pt>
                <c:pt idx="8480">
                  <c:v>28.927999999999997</c:v>
                </c:pt>
                <c:pt idx="8481">
                  <c:v>29.003000000000043</c:v>
                </c:pt>
                <c:pt idx="8482">
                  <c:v>29.076000000000022</c:v>
                </c:pt>
                <c:pt idx="8483">
                  <c:v>29.148000000000025</c:v>
                </c:pt>
                <c:pt idx="8484">
                  <c:v>29.218000000000018</c:v>
                </c:pt>
                <c:pt idx="8485">
                  <c:v>29.270000000000039</c:v>
                </c:pt>
                <c:pt idx="8486">
                  <c:v>29.30800000000005</c:v>
                </c:pt>
                <c:pt idx="8487">
                  <c:v>29.354000000000042</c:v>
                </c:pt>
                <c:pt idx="8488">
                  <c:v>29.406000000000006</c:v>
                </c:pt>
                <c:pt idx="8489">
                  <c:v>29.463000000000022</c:v>
                </c:pt>
                <c:pt idx="8490">
                  <c:v>29.520000000000039</c:v>
                </c:pt>
                <c:pt idx="8491">
                  <c:v>29.578000000000031</c:v>
                </c:pt>
                <c:pt idx="8492">
                  <c:v>29.637</c:v>
                </c:pt>
                <c:pt idx="8493">
                  <c:v>29.69500000000005</c:v>
                </c:pt>
                <c:pt idx="8494">
                  <c:v>29.754000000000019</c:v>
                </c:pt>
                <c:pt idx="8495">
                  <c:v>29.812000000000012</c:v>
                </c:pt>
                <c:pt idx="8496">
                  <c:v>29.871000000000038</c:v>
                </c:pt>
                <c:pt idx="8497">
                  <c:v>29.908000000000015</c:v>
                </c:pt>
                <c:pt idx="8498">
                  <c:v>29.972000000000037</c:v>
                </c:pt>
                <c:pt idx="8499">
                  <c:v>30.039000000000044</c:v>
                </c:pt>
                <c:pt idx="8500">
                  <c:v>30.113</c:v>
                </c:pt>
                <c:pt idx="8501">
                  <c:v>30.188000000000045</c:v>
                </c:pt>
                <c:pt idx="8502">
                  <c:v>30.26400000000001</c:v>
                </c:pt>
                <c:pt idx="8503">
                  <c:v>30.342000000000041</c:v>
                </c:pt>
                <c:pt idx="8504">
                  <c:v>30.421000000000049</c:v>
                </c:pt>
                <c:pt idx="8505">
                  <c:v>30.503000000000043</c:v>
                </c:pt>
                <c:pt idx="8506">
                  <c:v>30.586000000000013</c:v>
                </c:pt>
                <c:pt idx="8507">
                  <c:v>30.671000000000049</c:v>
                </c:pt>
                <c:pt idx="8508">
                  <c:v>30.757000000000005</c:v>
                </c:pt>
                <c:pt idx="8509">
                  <c:v>30.845000000000027</c:v>
                </c:pt>
                <c:pt idx="8510">
                  <c:v>30.918000000000006</c:v>
                </c:pt>
                <c:pt idx="8511">
                  <c:v>30.990000000000009</c:v>
                </c:pt>
                <c:pt idx="8512">
                  <c:v>31.060000000000002</c:v>
                </c:pt>
                <c:pt idx="8513">
                  <c:v>31.131000000000029</c:v>
                </c:pt>
                <c:pt idx="8514">
                  <c:v>31.203000000000031</c:v>
                </c:pt>
                <c:pt idx="8515">
                  <c:v>31.27600000000001</c:v>
                </c:pt>
                <c:pt idx="8516">
                  <c:v>31.350000000000023</c:v>
                </c:pt>
                <c:pt idx="8517">
                  <c:v>31.425000000000011</c:v>
                </c:pt>
                <c:pt idx="8518">
                  <c:v>31.50200000000001</c:v>
                </c:pt>
                <c:pt idx="8519">
                  <c:v>31.579000000000008</c:v>
                </c:pt>
                <c:pt idx="8520">
                  <c:v>31.657000000000039</c:v>
                </c:pt>
                <c:pt idx="8521">
                  <c:v>31.742999999999995</c:v>
                </c:pt>
                <c:pt idx="8522">
                  <c:v>31.826999999999998</c:v>
                </c:pt>
                <c:pt idx="8523">
                  <c:v>31.899000000000001</c:v>
                </c:pt>
                <c:pt idx="8524">
                  <c:v>31.963000000000022</c:v>
                </c:pt>
                <c:pt idx="8525">
                  <c:v>32.018000000000029</c:v>
                </c:pt>
                <c:pt idx="8526">
                  <c:v>32.073000000000036</c:v>
                </c:pt>
                <c:pt idx="8527">
                  <c:v>32.125</c:v>
                </c:pt>
                <c:pt idx="8528">
                  <c:v>32.17900000000003</c:v>
                </c:pt>
                <c:pt idx="8529">
                  <c:v>32.233000000000004</c:v>
                </c:pt>
                <c:pt idx="8530">
                  <c:v>32.288000000000011</c:v>
                </c:pt>
                <c:pt idx="8531">
                  <c:v>32.343000000000018</c:v>
                </c:pt>
                <c:pt idx="8532">
                  <c:v>32.399000000000001</c:v>
                </c:pt>
                <c:pt idx="8533">
                  <c:v>32.418000000000006</c:v>
                </c:pt>
                <c:pt idx="8534">
                  <c:v>32.37700000000001</c:v>
                </c:pt>
                <c:pt idx="8535">
                  <c:v>32.369000000000028</c:v>
                </c:pt>
                <c:pt idx="8536">
                  <c:v>32.364000000000033</c:v>
                </c:pt>
                <c:pt idx="8537">
                  <c:v>32.382000000000005</c:v>
                </c:pt>
                <c:pt idx="8538">
                  <c:v>32.395000000000039</c:v>
                </c:pt>
                <c:pt idx="8539">
                  <c:v>32.410000000000025</c:v>
                </c:pt>
                <c:pt idx="8540">
                  <c:v>32.420000000000016</c:v>
                </c:pt>
                <c:pt idx="8541">
                  <c:v>32.430000000000007</c:v>
                </c:pt>
                <c:pt idx="8542">
                  <c:v>32.437000000000012</c:v>
                </c:pt>
                <c:pt idx="8543">
                  <c:v>32.444000000000017</c:v>
                </c:pt>
                <c:pt idx="8544">
                  <c:v>32.447000000000003</c:v>
                </c:pt>
                <c:pt idx="8545">
                  <c:v>32.423000000000002</c:v>
                </c:pt>
                <c:pt idx="8546">
                  <c:v>32.346000000000004</c:v>
                </c:pt>
                <c:pt idx="8547">
                  <c:v>32.28000000000003</c:v>
                </c:pt>
                <c:pt idx="8548">
                  <c:v>32.211000000000013</c:v>
                </c:pt>
                <c:pt idx="8549">
                  <c:v>32.14100000000002</c:v>
                </c:pt>
                <c:pt idx="8550">
                  <c:v>32.05800000000005</c:v>
                </c:pt>
                <c:pt idx="8551">
                  <c:v>31.960000000000036</c:v>
                </c:pt>
                <c:pt idx="8552">
                  <c:v>31.842000000000041</c:v>
                </c:pt>
                <c:pt idx="8553">
                  <c:v>31.704000000000008</c:v>
                </c:pt>
                <c:pt idx="8554">
                  <c:v>31.54400000000004</c:v>
                </c:pt>
                <c:pt idx="8555">
                  <c:v>31.361000000000047</c:v>
                </c:pt>
                <c:pt idx="8556">
                  <c:v>31.156000000000006</c:v>
                </c:pt>
                <c:pt idx="8557">
                  <c:v>31.079000000000008</c:v>
                </c:pt>
                <c:pt idx="8558">
                  <c:v>31.117999999999995</c:v>
                </c:pt>
                <c:pt idx="8559">
                  <c:v>30.363</c:v>
                </c:pt>
                <c:pt idx="8560">
                  <c:v>30.040999999999997</c:v>
                </c:pt>
                <c:pt idx="8561">
                  <c:v>29.89100000000002</c:v>
                </c:pt>
                <c:pt idx="8562">
                  <c:v>29.78000000000003</c:v>
                </c:pt>
                <c:pt idx="8563">
                  <c:v>29.662000000000035</c:v>
                </c:pt>
                <c:pt idx="8564">
                  <c:v>29.537000000000035</c:v>
                </c:pt>
                <c:pt idx="8565">
                  <c:v>29.408000000000015</c:v>
                </c:pt>
                <c:pt idx="8566">
                  <c:v>29.282000000000039</c:v>
                </c:pt>
                <c:pt idx="8567">
                  <c:v>29.159000000000049</c:v>
                </c:pt>
                <c:pt idx="8568">
                  <c:v>29.037000000000035</c:v>
                </c:pt>
                <c:pt idx="8569">
                  <c:v>28.853000000000009</c:v>
                </c:pt>
                <c:pt idx="8570">
                  <c:v>28.647000000000048</c:v>
                </c:pt>
                <c:pt idx="8571">
                  <c:v>28.439000000000021</c:v>
                </c:pt>
                <c:pt idx="8572">
                  <c:v>28.240000000000009</c:v>
                </c:pt>
                <c:pt idx="8573">
                  <c:v>28.049000000000035</c:v>
                </c:pt>
                <c:pt idx="8574">
                  <c:v>27.861000000000047</c:v>
                </c:pt>
                <c:pt idx="8575">
                  <c:v>27.675000000000011</c:v>
                </c:pt>
                <c:pt idx="8576">
                  <c:v>27.488</c:v>
                </c:pt>
                <c:pt idx="8577">
                  <c:v>27.302999999999997</c:v>
                </c:pt>
                <c:pt idx="8578">
                  <c:v>27.12700000000001</c:v>
                </c:pt>
                <c:pt idx="8579">
                  <c:v>26.954000000000008</c:v>
                </c:pt>
                <c:pt idx="8580">
                  <c:v>26.77800000000002</c:v>
                </c:pt>
                <c:pt idx="8581">
                  <c:v>26.677999999999997</c:v>
                </c:pt>
                <c:pt idx="8582">
                  <c:v>26.607000000000028</c:v>
                </c:pt>
                <c:pt idx="8583">
                  <c:v>26.543000000000006</c:v>
                </c:pt>
                <c:pt idx="8584">
                  <c:v>26.475000000000023</c:v>
                </c:pt>
                <c:pt idx="8585">
                  <c:v>26.407000000000039</c:v>
                </c:pt>
                <c:pt idx="8586">
                  <c:v>26.342000000000041</c:v>
                </c:pt>
                <c:pt idx="8587">
                  <c:v>26.282000000000039</c:v>
                </c:pt>
                <c:pt idx="8588">
                  <c:v>26.227000000000032</c:v>
                </c:pt>
                <c:pt idx="8589">
                  <c:v>26.177999999999997</c:v>
                </c:pt>
                <c:pt idx="8590">
                  <c:v>26.376000000000033</c:v>
                </c:pt>
                <c:pt idx="8591">
                  <c:v>26.588999999999999</c:v>
                </c:pt>
                <c:pt idx="8592">
                  <c:v>26.668000000000006</c:v>
                </c:pt>
                <c:pt idx="8593">
                  <c:v>26.631000000000029</c:v>
                </c:pt>
                <c:pt idx="8594">
                  <c:v>26.588000000000022</c:v>
                </c:pt>
                <c:pt idx="8595">
                  <c:v>26.621000000000038</c:v>
                </c:pt>
                <c:pt idx="8596">
                  <c:v>26.754999999999995</c:v>
                </c:pt>
                <c:pt idx="8597">
                  <c:v>27.004999999999995</c:v>
                </c:pt>
                <c:pt idx="8598">
                  <c:v>27.367000000000019</c:v>
                </c:pt>
                <c:pt idx="8599">
                  <c:v>27.797000000000025</c:v>
                </c:pt>
                <c:pt idx="8600">
                  <c:v>28.319000000000017</c:v>
                </c:pt>
                <c:pt idx="8601">
                  <c:v>28.899000000000001</c:v>
                </c:pt>
                <c:pt idx="8602">
                  <c:v>29.492999999999995</c:v>
                </c:pt>
                <c:pt idx="8603">
                  <c:v>30.080000000000041</c:v>
                </c:pt>
                <c:pt idx="8604">
                  <c:v>30.641999999999996</c:v>
                </c:pt>
                <c:pt idx="8605">
                  <c:v>30.406000000000006</c:v>
                </c:pt>
                <c:pt idx="8606">
                  <c:v>30.33200000000005</c:v>
                </c:pt>
                <c:pt idx="8607">
                  <c:v>30.25</c:v>
                </c:pt>
                <c:pt idx="8608">
                  <c:v>30.125</c:v>
                </c:pt>
                <c:pt idx="8609">
                  <c:v>30.037000000000035</c:v>
                </c:pt>
                <c:pt idx="8610">
                  <c:v>29.979000000000042</c:v>
                </c:pt>
                <c:pt idx="8611">
                  <c:v>29.944000000000017</c:v>
                </c:pt>
                <c:pt idx="8612">
                  <c:v>29.918000000000006</c:v>
                </c:pt>
                <c:pt idx="8613">
                  <c:v>29.89100000000002</c:v>
                </c:pt>
                <c:pt idx="8614">
                  <c:v>29.850999999999999</c:v>
                </c:pt>
                <c:pt idx="8615">
                  <c:v>29.80600000000004</c:v>
                </c:pt>
                <c:pt idx="8616">
                  <c:v>29.762</c:v>
                </c:pt>
                <c:pt idx="8617">
                  <c:v>29.716000000000008</c:v>
                </c:pt>
                <c:pt idx="8618">
                  <c:v>29.657000000000039</c:v>
                </c:pt>
                <c:pt idx="8619">
                  <c:v>29.595000000000027</c:v>
                </c:pt>
                <c:pt idx="8620">
                  <c:v>29.540999999999997</c:v>
                </c:pt>
                <c:pt idx="8621">
                  <c:v>29.501000000000033</c:v>
                </c:pt>
                <c:pt idx="8622">
                  <c:v>29.470000000000027</c:v>
                </c:pt>
                <c:pt idx="8623">
                  <c:v>29.438000000000045</c:v>
                </c:pt>
                <c:pt idx="8624">
                  <c:v>29.40300000000002</c:v>
                </c:pt>
                <c:pt idx="8625">
                  <c:v>29.361000000000047</c:v>
                </c:pt>
                <c:pt idx="8626">
                  <c:v>29.344000000000051</c:v>
                </c:pt>
                <c:pt idx="8627">
                  <c:v>29.343000000000018</c:v>
                </c:pt>
                <c:pt idx="8628">
                  <c:v>29.338999999999999</c:v>
                </c:pt>
                <c:pt idx="8629">
                  <c:v>29.326999999999998</c:v>
                </c:pt>
                <c:pt idx="8630">
                  <c:v>29.298000000000002</c:v>
                </c:pt>
                <c:pt idx="8631">
                  <c:v>29.258000000000038</c:v>
                </c:pt>
                <c:pt idx="8632">
                  <c:v>29.209000000000003</c:v>
                </c:pt>
                <c:pt idx="8633">
                  <c:v>29.15100000000001</c:v>
                </c:pt>
                <c:pt idx="8634">
                  <c:v>29.094000000000051</c:v>
                </c:pt>
                <c:pt idx="8635">
                  <c:v>29.038000000000011</c:v>
                </c:pt>
                <c:pt idx="8636">
                  <c:v>28.969000000000051</c:v>
                </c:pt>
                <c:pt idx="8637">
                  <c:v>28.902000000000044</c:v>
                </c:pt>
                <c:pt idx="8638">
                  <c:v>28.837000000000046</c:v>
                </c:pt>
                <c:pt idx="8639">
                  <c:v>28.777000000000044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3-4A7D-8D66-354FB794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69152"/>
        <c:axId val="1837171648"/>
      </c:lineChart>
      <c:catAx>
        <c:axId val="18371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71648"/>
        <c:crosses val="autoZero"/>
        <c:auto val="1"/>
        <c:lblAlgn val="ctr"/>
        <c:lblOffset val="100"/>
        <c:noMultiLvlLbl val="0"/>
      </c:catAx>
      <c:valAx>
        <c:axId val="1837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114300</xdr:rowOff>
    </xdr:from>
    <xdr:to>
      <xdr:col>20</xdr:col>
      <xdr:colOff>411480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E522B-A39D-5E98-8724-FC2BD058A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41"/>
  <sheetViews>
    <sheetView tabSelected="1" workbookViewId="0">
      <selection activeCell="A2" sqref="A2"/>
    </sheetView>
  </sheetViews>
  <sheetFormatPr defaultRowHeight="14.4" x14ac:dyDescent="0.3"/>
  <sheetData>
    <row r="1" spans="1:1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Q1" t="s">
        <v>11</v>
      </c>
    </row>
    <row r="2" spans="1:17" x14ac:dyDescent="0.3">
      <c r="A2" s="1">
        <v>38139</v>
      </c>
      <c r="B2">
        <v>15.673999999999999</v>
      </c>
      <c r="C2">
        <v>14.175999999999901</v>
      </c>
      <c r="D2">
        <v>99744</v>
      </c>
      <c r="E2">
        <v>100097.474090469</v>
      </c>
      <c r="F2">
        <v>20.243444446668001</v>
      </c>
      <c r="G2">
        <v>20.325207021824401</v>
      </c>
      <c r="H2">
        <v>20.5404322153496</v>
      </c>
      <c r="I2">
        <v>100097.474090469</v>
      </c>
      <c r="J2">
        <v>20.243444446668001</v>
      </c>
      <c r="K2">
        <v>20.325207021824401</v>
      </c>
      <c r="L2">
        <v>20.5404322153496</v>
      </c>
      <c r="Q2">
        <v>20.122000000000014</v>
      </c>
    </row>
    <row r="3" spans="1:17" x14ac:dyDescent="0.3">
      <c r="A3" s="1">
        <v>38139.003472222219</v>
      </c>
      <c r="B3">
        <v>15.704000000000001</v>
      </c>
      <c r="C3">
        <v>14.13</v>
      </c>
      <c r="D3">
        <v>99740</v>
      </c>
      <c r="E3">
        <v>100101.52067253699</v>
      </c>
      <c r="F3">
        <v>15.663906372636999</v>
      </c>
      <c r="G3">
        <v>15.7477328626674</v>
      </c>
      <c r="H3">
        <v>15.9596010851839</v>
      </c>
      <c r="I3">
        <v>100101.621628522</v>
      </c>
      <c r="J3">
        <v>15.4322680821851</v>
      </c>
      <c r="K3">
        <v>15.516110603773299</v>
      </c>
      <c r="L3">
        <v>15.7278089620413</v>
      </c>
      <c r="Q3">
        <v>15.53000000000003</v>
      </c>
    </row>
    <row r="4" spans="1:17" x14ac:dyDescent="0.3">
      <c r="A4" s="1">
        <v>38139.006944444445</v>
      </c>
      <c r="B4">
        <v>15.738</v>
      </c>
      <c r="C4">
        <v>14.148</v>
      </c>
      <c r="D4">
        <v>99738</v>
      </c>
      <c r="E4">
        <v>100101.787941317</v>
      </c>
      <c r="F4">
        <v>15.16389951209</v>
      </c>
      <c r="G4">
        <v>15.2478011022244</v>
      </c>
      <c r="H4">
        <v>15.459302691010601</v>
      </c>
      <c r="I4">
        <v>100101.877799825</v>
      </c>
      <c r="J4">
        <v>14.9816054142188</v>
      </c>
      <c r="K4">
        <v>15.0655279500359</v>
      </c>
      <c r="L4">
        <v>15.2768958656071</v>
      </c>
      <c r="Q4">
        <v>15.122000000000014</v>
      </c>
    </row>
    <row r="5" spans="1:17" x14ac:dyDescent="0.3">
      <c r="A5" s="1">
        <v>38139.010416666664</v>
      </c>
      <c r="B5">
        <v>15.6699999999999</v>
      </c>
      <c r="C5">
        <v>14.12</v>
      </c>
      <c r="D5">
        <v>99734</v>
      </c>
      <c r="E5">
        <v>100101.75172754801</v>
      </c>
      <c r="F5">
        <v>15.2209862709555</v>
      </c>
      <c r="G5">
        <v>15.304874628484001</v>
      </c>
      <c r="H5">
        <v>15.5164180731424</v>
      </c>
      <c r="I5">
        <v>100101.832930071</v>
      </c>
      <c r="J5">
        <v>15.060678768878301</v>
      </c>
      <c r="K5">
        <v>15.1445873774839</v>
      </c>
      <c r="L5">
        <v>15.3560132726736</v>
      </c>
      <c r="Q5">
        <v>15.187000000000012</v>
      </c>
    </row>
    <row r="6" spans="1:17" x14ac:dyDescent="0.3">
      <c r="A6" s="1">
        <v>38139.013888888891</v>
      </c>
      <c r="B6">
        <v>15.64</v>
      </c>
      <c r="C6">
        <v>14.125999999999999</v>
      </c>
      <c r="D6">
        <v>99732</v>
      </c>
      <c r="E6">
        <v>100101.684784638</v>
      </c>
      <c r="F6">
        <v>15.309517522757201</v>
      </c>
      <c r="G6">
        <v>15.3933764469684</v>
      </c>
      <c r="H6">
        <v>15.604984795988599</v>
      </c>
      <c r="I6">
        <v>100101.74171390801</v>
      </c>
      <c r="J6">
        <v>15.2011313253157</v>
      </c>
      <c r="K6">
        <v>15.285005654858701</v>
      </c>
      <c r="L6">
        <v>15.4965345282565</v>
      </c>
      <c r="Q6">
        <v>15.272000000000048</v>
      </c>
    </row>
    <row r="7" spans="1:17" x14ac:dyDescent="0.3">
      <c r="A7" s="1">
        <v>38139.017361111109</v>
      </c>
      <c r="B7">
        <v>15.688000000000001</v>
      </c>
      <c r="C7">
        <v>14.173999999999999</v>
      </c>
      <c r="D7">
        <v>99734</v>
      </c>
      <c r="E7">
        <v>100101.645322568</v>
      </c>
      <c r="F7">
        <v>15.346662708305301</v>
      </c>
      <c r="G7">
        <v>15.4304998945458</v>
      </c>
      <c r="H7">
        <v>15.6421354686978</v>
      </c>
      <c r="I7">
        <v>100101.678555045</v>
      </c>
      <c r="J7">
        <v>15.284974958155001</v>
      </c>
      <c r="K7">
        <v>15.368821612310599</v>
      </c>
      <c r="L7">
        <v>15.5804119536119</v>
      </c>
      <c r="Q7">
        <v>15.297000000000025</v>
      </c>
    </row>
    <row r="8" spans="1:17" x14ac:dyDescent="0.3">
      <c r="A8" s="1">
        <v>38139.020833333336</v>
      </c>
      <c r="B8">
        <v>15.698</v>
      </c>
      <c r="C8">
        <v>14.204000000000001</v>
      </c>
      <c r="D8">
        <v>99734</v>
      </c>
      <c r="E8">
        <v>100101.60329976901</v>
      </c>
      <c r="F8">
        <v>15.3724719153393</v>
      </c>
      <c r="G8">
        <v>15.4562819507469</v>
      </c>
      <c r="H8">
        <v>15.6679364326222</v>
      </c>
      <c r="I8">
        <v>100101.62556409001</v>
      </c>
      <c r="J8">
        <v>15.329908917575899</v>
      </c>
      <c r="K8">
        <v>15.4137249451994</v>
      </c>
      <c r="L8">
        <v>15.625348217147801</v>
      </c>
      <c r="Q8">
        <v>15.324000000000012</v>
      </c>
    </row>
    <row r="9" spans="1:17" x14ac:dyDescent="0.3">
      <c r="A9" s="1">
        <v>38139.024305555555</v>
      </c>
      <c r="B9">
        <v>15.651999999999999</v>
      </c>
      <c r="C9">
        <v>14.23</v>
      </c>
      <c r="D9">
        <v>99734</v>
      </c>
      <c r="E9">
        <v>100101.57091769</v>
      </c>
      <c r="F9">
        <v>15.383980397166299</v>
      </c>
      <c r="G9">
        <v>15.4677670730008</v>
      </c>
      <c r="H9">
        <v>15.6794299776921</v>
      </c>
      <c r="I9">
        <v>100101.59664289199</v>
      </c>
      <c r="J9">
        <v>15.3323489128669</v>
      </c>
      <c r="K9">
        <v>15.416141805002001</v>
      </c>
      <c r="L9">
        <v>15.627766849397</v>
      </c>
      <c r="Q9">
        <v>15.338000000000022</v>
      </c>
    </row>
    <row r="10" spans="1:17" x14ac:dyDescent="0.3">
      <c r="A10" s="1">
        <v>38139.027777777781</v>
      </c>
      <c r="B10">
        <v>15.64</v>
      </c>
      <c r="C10">
        <v>14.242000000000001</v>
      </c>
      <c r="D10">
        <v>99730</v>
      </c>
      <c r="E10">
        <v>100101.52007910699</v>
      </c>
      <c r="F10">
        <v>15.415420202551401</v>
      </c>
      <c r="G10">
        <v>15.4991740815725</v>
      </c>
      <c r="H10">
        <v>15.7108600191447</v>
      </c>
      <c r="I10">
        <v>100101.548624092</v>
      </c>
      <c r="J10">
        <v>15.3588840842729</v>
      </c>
      <c r="K10">
        <v>15.4426450905405</v>
      </c>
      <c r="L10">
        <v>15.654289571585</v>
      </c>
      <c r="Q10">
        <v>15.376000000000033</v>
      </c>
    </row>
    <row r="11" spans="1:17" x14ac:dyDescent="0.3">
      <c r="A11" s="1">
        <v>38139.03125</v>
      </c>
      <c r="B11">
        <v>15.622</v>
      </c>
      <c r="C11">
        <v>14.244</v>
      </c>
      <c r="D11">
        <v>99730</v>
      </c>
      <c r="E11">
        <v>100101.46786668499</v>
      </c>
      <c r="F11">
        <v>15.448643459465799</v>
      </c>
      <c r="G11">
        <v>15.532363916760501</v>
      </c>
      <c r="H11">
        <v>15.744074194680801</v>
      </c>
      <c r="I11">
        <v>100101.502004439</v>
      </c>
      <c r="J11">
        <v>15.380959629306901</v>
      </c>
      <c r="K11">
        <v>15.4646886020245</v>
      </c>
      <c r="L11">
        <v>15.676349249065</v>
      </c>
      <c r="Q11">
        <v>15.412000000000035</v>
      </c>
    </row>
    <row r="12" spans="1:17" x14ac:dyDescent="0.3">
      <c r="A12" s="1">
        <v>38139.034722222219</v>
      </c>
      <c r="B12">
        <v>15.61</v>
      </c>
      <c r="C12">
        <v>14.226000000000001</v>
      </c>
      <c r="D12">
        <v>99728</v>
      </c>
      <c r="E12">
        <v>100101.394599113</v>
      </c>
      <c r="F12">
        <v>15.5030839300509</v>
      </c>
      <c r="G12">
        <v>15.5867597380301</v>
      </c>
      <c r="H12">
        <v>15.7985099080806</v>
      </c>
      <c r="I12">
        <v>100101.43042922299</v>
      </c>
      <c r="J12">
        <v>15.4328668493949</v>
      </c>
      <c r="K12">
        <v>15.5165518534707</v>
      </c>
      <c r="L12">
        <v>15.728250535336899</v>
      </c>
      <c r="Q12">
        <v>15.467000000000041</v>
      </c>
    </row>
    <row r="13" spans="1:17" x14ac:dyDescent="0.3">
      <c r="A13" s="1">
        <v>38139.038194444445</v>
      </c>
      <c r="B13">
        <v>15.598000000000001</v>
      </c>
      <c r="C13">
        <v>14.19</v>
      </c>
      <c r="D13">
        <v>99728</v>
      </c>
      <c r="E13">
        <v>100101.318316409</v>
      </c>
      <c r="F13">
        <v>15.557214392055601</v>
      </c>
      <c r="G13">
        <v>15.6408429502836</v>
      </c>
      <c r="H13">
        <v>15.8526327832069</v>
      </c>
      <c r="I13">
        <v>100101.358497347</v>
      </c>
      <c r="J13">
        <v>15.478121441434601</v>
      </c>
      <c r="K13">
        <v>15.5617602335918</v>
      </c>
      <c r="L13">
        <v>15.7734920698169</v>
      </c>
      <c r="Q13">
        <v>15.521000000000015</v>
      </c>
    </row>
    <row r="14" spans="1:17" x14ac:dyDescent="0.3">
      <c r="A14" s="1">
        <v>38139.041666666664</v>
      </c>
      <c r="B14">
        <v>15.618</v>
      </c>
      <c r="C14">
        <v>14.178000000000001</v>
      </c>
      <c r="D14">
        <v>99730</v>
      </c>
      <c r="E14">
        <v>100101.218932032</v>
      </c>
      <c r="F14">
        <v>15.631556857520501</v>
      </c>
      <c r="G14">
        <v>15.7151249264329</v>
      </c>
      <c r="H14">
        <v>15.938574631745301</v>
      </c>
      <c r="I14">
        <v>100101.26045322001</v>
      </c>
      <c r="J14">
        <v>15.550557327708001</v>
      </c>
      <c r="K14">
        <v>15.6341362154499</v>
      </c>
      <c r="L14">
        <v>15.857523272481</v>
      </c>
      <c r="Q14">
        <v>15.596000000000004</v>
      </c>
    </row>
    <row r="15" spans="1:17" x14ac:dyDescent="0.3">
      <c r="A15" s="1">
        <v>38139.045138888891</v>
      </c>
      <c r="B15">
        <v>15.534000000000001</v>
      </c>
      <c r="C15">
        <v>14.194000000000001</v>
      </c>
      <c r="D15">
        <v>99718</v>
      </c>
      <c r="E15">
        <v>100101.27546629999</v>
      </c>
      <c r="F15">
        <v>15.6055353956699</v>
      </c>
      <c r="G15">
        <v>15.6891425890351</v>
      </c>
      <c r="H15">
        <v>15.912572195882399</v>
      </c>
      <c r="I15">
        <v>100101.318216896</v>
      </c>
      <c r="J15">
        <v>15.5199681081259</v>
      </c>
      <c r="K15">
        <v>15.603585795288</v>
      </c>
      <c r="L15">
        <v>15.826949220243799</v>
      </c>
      <c r="Q15">
        <v>15.569000000000017</v>
      </c>
    </row>
    <row r="16" spans="1:17" x14ac:dyDescent="0.3">
      <c r="A16" s="1">
        <v>38139.048611111109</v>
      </c>
      <c r="B16">
        <v>15.446</v>
      </c>
      <c r="C16">
        <v>14.191999999999901</v>
      </c>
      <c r="D16">
        <v>99716</v>
      </c>
      <c r="E16">
        <v>100101.355536246</v>
      </c>
      <c r="F16">
        <v>15.5407975574159</v>
      </c>
      <c r="G16">
        <v>15.624452068805599</v>
      </c>
      <c r="H16">
        <v>15.847831634729101</v>
      </c>
      <c r="I16">
        <v>100101.39460732399</v>
      </c>
      <c r="J16">
        <v>15.4629947272057</v>
      </c>
      <c r="K16">
        <v>15.5466589207536</v>
      </c>
      <c r="L16">
        <v>15.769978310302401</v>
      </c>
      <c r="Q16">
        <v>15.504999999999995</v>
      </c>
    </row>
    <row r="17" spans="1:17" x14ac:dyDescent="0.3">
      <c r="A17" s="1">
        <v>38139.052083333336</v>
      </c>
      <c r="B17">
        <v>15.412000000000001</v>
      </c>
      <c r="C17">
        <v>14.194000000000001</v>
      </c>
      <c r="D17">
        <v>99710</v>
      </c>
      <c r="E17">
        <v>100101.444897177</v>
      </c>
      <c r="F17">
        <v>15.457484871925599</v>
      </c>
      <c r="G17">
        <v>15.5411889483432</v>
      </c>
      <c r="H17">
        <v>15.764504106631099</v>
      </c>
      <c r="I17">
        <v>100101.482975127</v>
      </c>
      <c r="J17">
        <v>15.381378325396399</v>
      </c>
      <c r="K17">
        <v>15.4650917280019</v>
      </c>
      <c r="L17">
        <v>15.6883480217887</v>
      </c>
      <c r="Q17">
        <v>15.423000000000002</v>
      </c>
    </row>
    <row r="18" spans="1:17" x14ac:dyDescent="0.3">
      <c r="A18" s="1">
        <v>38139.055555555555</v>
      </c>
      <c r="B18">
        <v>15.388</v>
      </c>
      <c r="C18">
        <v>14.173999999999999</v>
      </c>
      <c r="D18">
        <v>99712</v>
      </c>
      <c r="E18">
        <v>100101.516784507</v>
      </c>
      <c r="F18">
        <v>15.3973192265129</v>
      </c>
      <c r="G18">
        <v>15.4810651349817</v>
      </c>
      <c r="H18">
        <v>15.7043337848917</v>
      </c>
      <c r="I18">
        <v>100101.55194701601</v>
      </c>
      <c r="J18">
        <v>15.3275989879386</v>
      </c>
      <c r="K18">
        <v>15.4113536509757</v>
      </c>
      <c r="L18">
        <v>15.6345683760287</v>
      </c>
      <c r="Q18">
        <v>15.364000000000033</v>
      </c>
    </row>
    <row r="19" spans="1:17" x14ac:dyDescent="0.3">
      <c r="A19" s="1">
        <v>38139.059027777781</v>
      </c>
      <c r="B19">
        <v>15.404</v>
      </c>
      <c r="C19">
        <v>14.154</v>
      </c>
      <c r="D19">
        <v>99708</v>
      </c>
      <c r="E19">
        <v>100101.588195622</v>
      </c>
      <c r="F19">
        <v>15.337840868927101</v>
      </c>
      <c r="G19">
        <v>15.4216283916797</v>
      </c>
      <c r="H19">
        <v>15.6448510646904</v>
      </c>
      <c r="I19">
        <v>100101.624193713</v>
      </c>
      <c r="J19">
        <v>15.265919780042699</v>
      </c>
      <c r="K19">
        <v>15.349716086460701</v>
      </c>
      <c r="L19">
        <v>15.5728831321837</v>
      </c>
      <c r="Q19">
        <v>15.30400000000003</v>
      </c>
    </row>
    <row r="20" spans="1:17" x14ac:dyDescent="0.3">
      <c r="A20" s="1">
        <v>38139.0625</v>
      </c>
      <c r="B20">
        <v>15.407999999999999</v>
      </c>
      <c r="C20">
        <v>14.1699999999999</v>
      </c>
      <c r="D20">
        <v>99706</v>
      </c>
      <c r="E20">
        <v>100101.647656726</v>
      </c>
      <c r="F20">
        <v>15.2933559032996</v>
      </c>
      <c r="G20">
        <v>15.3771795227353</v>
      </c>
      <c r="H20">
        <v>15.6003678126177</v>
      </c>
      <c r="I20">
        <v>100101.681511888</v>
      </c>
      <c r="J20">
        <v>15.226300815979901</v>
      </c>
      <c r="K20">
        <v>15.310132850751399</v>
      </c>
      <c r="L20">
        <v>15.533269277124299</v>
      </c>
      <c r="Q20">
        <v>15.260000000000048</v>
      </c>
    </row>
    <row r="21" spans="1:17" x14ac:dyDescent="0.3">
      <c r="A21" s="1">
        <v>38139.065972222219</v>
      </c>
      <c r="B21">
        <v>15.4</v>
      </c>
      <c r="C21">
        <v>14.151999999999999</v>
      </c>
      <c r="D21">
        <v>99702</v>
      </c>
      <c r="E21">
        <v>100101.710043124</v>
      </c>
      <c r="F21">
        <v>15.2420337262734</v>
      </c>
      <c r="G21">
        <v>15.325893850185</v>
      </c>
      <c r="H21">
        <v>15.5490424683748</v>
      </c>
      <c r="I21">
        <v>100101.745242216</v>
      </c>
      <c r="J21">
        <v>15.171780024434399</v>
      </c>
      <c r="K21">
        <v>15.2556487237298</v>
      </c>
      <c r="L21">
        <v>15.478743004267001</v>
      </c>
      <c r="Q21">
        <v>15.208000000000027</v>
      </c>
    </row>
    <row r="22" spans="1:17" x14ac:dyDescent="0.3">
      <c r="A22" s="1">
        <v>38139.069444444445</v>
      </c>
      <c r="B22">
        <v>15.502000000000001</v>
      </c>
      <c r="C22">
        <v>14.15</v>
      </c>
      <c r="D22">
        <v>99694</v>
      </c>
      <c r="E22">
        <v>100101.76337442901</v>
      </c>
      <c r="F22">
        <v>15.2019821017707</v>
      </c>
      <c r="G22">
        <v>15.285874528959701</v>
      </c>
      <c r="H22">
        <v>15.508992190468501</v>
      </c>
      <c r="I22">
        <v>100101.79647428299</v>
      </c>
      <c r="J22">
        <v>15.136535108161199</v>
      </c>
      <c r="K22">
        <v>15.2204357653582</v>
      </c>
      <c r="L22">
        <v>15.443502807144499</v>
      </c>
      <c r="Q22">
        <v>15.168000000000006</v>
      </c>
    </row>
    <row r="23" spans="1:17" x14ac:dyDescent="0.3">
      <c r="A23" s="1">
        <v>38139.072916666664</v>
      </c>
      <c r="B23">
        <v>15.504</v>
      </c>
      <c r="C23">
        <v>14.175999999999901</v>
      </c>
      <c r="D23">
        <v>99690</v>
      </c>
      <c r="E23">
        <v>100101.81945790599</v>
      </c>
      <c r="F23">
        <v>15.1549068513633</v>
      </c>
      <c r="G23">
        <v>15.2388317927585</v>
      </c>
      <c r="H23">
        <v>15.46191306467</v>
      </c>
      <c r="I23">
        <v>100101.85417619</v>
      </c>
      <c r="J23">
        <v>15.0856753836268</v>
      </c>
      <c r="K23">
        <v>15.1696087712552</v>
      </c>
      <c r="L23">
        <v>15.392636496156699</v>
      </c>
      <c r="Q23">
        <v>15.121000000000038</v>
      </c>
    </row>
    <row r="24" spans="1:17" x14ac:dyDescent="0.3">
      <c r="A24" s="1">
        <v>38139.076388888891</v>
      </c>
      <c r="B24">
        <v>15.526</v>
      </c>
      <c r="C24">
        <v>14.204000000000001</v>
      </c>
      <c r="D24">
        <v>99684</v>
      </c>
      <c r="E24">
        <v>100101.86699581001</v>
      </c>
      <c r="F24">
        <v>15.119359969884099</v>
      </c>
      <c r="G24">
        <v>15.2033137278257</v>
      </c>
      <c r="H24">
        <v>15.4263675249732</v>
      </c>
      <c r="I24">
        <v>100101.899592716</v>
      </c>
      <c r="J24">
        <v>15.055005451211899</v>
      </c>
      <c r="K24">
        <v>15.138967315950801</v>
      </c>
      <c r="L24">
        <v>15.3619713383573</v>
      </c>
      <c r="Q24">
        <v>15.086000000000013</v>
      </c>
    </row>
    <row r="25" spans="1:17" x14ac:dyDescent="0.3">
      <c r="A25" s="1">
        <v>38139.079861111109</v>
      </c>
      <c r="B25">
        <v>15.494</v>
      </c>
      <c r="C25">
        <v>14.257999999999999</v>
      </c>
      <c r="D25">
        <v>99696</v>
      </c>
      <c r="E25">
        <v>100101.916809207</v>
      </c>
      <c r="F25">
        <v>15.077132118254401</v>
      </c>
      <c r="G25">
        <v>15.1611146108322</v>
      </c>
      <c r="H25">
        <v>15.3841357651321</v>
      </c>
      <c r="I25">
        <v>100101.95126407</v>
      </c>
      <c r="J25">
        <v>15.008480096789601</v>
      </c>
      <c r="K25">
        <v>15.092470960560201</v>
      </c>
      <c r="L25">
        <v>15.315439016018701</v>
      </c>
      <c r="Q25">
        <v>15.04400000000004</v>
      </c>
    </row>
    <row r="26" spans="1:17" x14ac:dyDescent="0.3">
      <c r="A26" s="1">
        <v>38139.083333333336</v>
      </c>
      <c r="B26">
        <v>15.518000000000001</v>
      </c>
      <c r="C26">
        <v>14.288</v>
      </c>
      <c r="D26">
        <v>99704</v>
      </c>
      <c r="E26">
        <v>100101.958804792</v>
      </c>
      <c r="F26">
        <v>15.0458703692293</v>
      </c>
      <c r="G26">
        <v>15.129878342157999</v>
      </c>
      <c r="H26">
        <v>15.3743900944618</v>
      </c>
      <c r="I26">
        <v>100101.990964767</v>
      </c>
      <c r="J26">
        <v>14.9824871670017</v>
      </c>
      <c r="K26">
        <v>15.0665031464093</v>
      </c>
      <c r="L26">
        <v>15.310961145463899</v>
      </c>
      <c r="Q26">
        <v>15.013000000000034</v>
      </c>
    </row>
    <row r="27" spans="1:17" x14ac:dyDescent="0.3">
      <c r="A27" s="1">
        <v>38139.086805555555</v>
      </c>
      <c r="B27">
        <v>15.516</v>
      </c>
      <c r="C27">
        <v>14.276</v>
      </c>
      <c r="D27">
        <v>99692</v>
      </c>
      <c r="E27">
        <v>100101.96166726301</v>
      </c>
      <c r="F27">
        <v>15.034369857073001</v>
      </c>
      <c r="G27">
        <v>15.1183768352012</v>
      </c>
      <c r="H27">
        <v>15.3628788322156</v>
      </c>
      <c r="I27">
        <v>100101.99585830999</v>
      </c>
      <c r="J27">
        <v>14.9666498875666</v>
      </c>
      <c r="K27">
        <v>15.050665278425001</v>
      </c>
      <c r="L27">
        <v>15.2951098441977</v>
      </c>
      <c r="Q27">
        <v>15.00200000000001</v>
      </c>
    </row>
    <row r="28" spans="1:17" x14ac:dyDescent="0.3">
      <c r="A28" s="1">
        <v>38139.090277777781</v>
      </c>
      <c r="B28">
        <v>15.532</v>
      </c>
      <c r="C28">
        <v>14.28</v>
      </c>
      <c r="D28">
        <v>99690</v>
      </c>
      <c r="E28">
        <v>100101.951725254</v>
      </c>
      <c r="F28">
        <v>15.044793105507001</v>
      </c>
      <c r="G28">
        <v>15.128794933443601</v>
      </c>
      <c r="H28">
        <v>15.373305766827199</v>
      </c>
      <c r="I28">
        <v>100101.983926949</v>
      </c>
      <c r="J28">
        <v>14.9817878005124</v>
      </c>
      <c r="K28">
        <v>15.0657977806496</v>
      </c>
      <c r="L28">
        <v>15.3102551814306</v>
      </c>
      <c r="Q28">
        <v>15.013000000000034</v>
      </c>
    </row>
    <row r="29" spans="1:17" x14ac:dyDescent="0.3">
      <c r="A29" s="1">
        <v>38139.09375</v>
      </c>
      <c r="B29">
        <v>15.506</v>
      </c>
      <c r="C29">
        <v>14.34</v>
      </c>
      <c r="D29">
        <v>99690</v>
      </c>
      <c r="E29">
        <v>100101.945754449</v>
      </c>
      <c r="F29">
        <v>15.0477006691544</v>
      </c>
      <c r="G29">
        <v>15.1316984267467</v>
      </c>
      <c r="H29">
        <v>15.3762117228005</v>
      </c>
      <c r="I29">
        <v>100101.980337348</v>
      </c>
      <c r="J29">
        <v>14.9792545946771</v>
      </c>
      <c r="K29">
        <v>15.063260880355401</v>
      </c>
      <c r="L29">
        <v>15.3077161294013</v>
      </c>
      <c r="Q29">
        <v>15.015000000000043</v>
      </c>
    </row>
    <row r="30" spans="1:17" x14ac:dyDescent="0.3">
      <c r="A30" s="1">
        <v>38139.097222222219</v>
      </c>
      <c r="B30">
        <v>15.522</v>
      </c>
      <c r="C30">
        <v>14.372</v>
      </c>
      <c r="D30">
        <v>99686</v>
      </c>
      <c r="E30">
        <v>100101.936875807</v>
      </c>
      <c r="F30">
        <v>15.0572372851904</v>
      </c>
      <c r="G30">
        <v>15.141230509213001</v>
      </c>
      <c r="H30">
        <v>15.385751890139799</v>
      </c>
      <c r="I30">
        <v>100101.96925512201</v>
      </c>
      <c r="J30">
        <v>14.9938579147944</v>
      </c>
      <c r="K30">
        <v>15.0778593320589</v>
      </c>
      <c r="L30">
        <v>15.3223269631448</v>
      </c>
      <c r="Q30">
        <v>15.025000000000034</v>
      </c>
    </row>
    <row r="31" spans="1:17" x14ac:dyDescent="0.3">
      <c r="A31" s="1">
        <v>38139.100694444445</v>
      </c>
      <c r="B31">
        <v>15.488</v>
      </c>
      <c r="C31">
        <v>14.33</v>
      </c>
      <c r="D31">
        <v>99690</v>
      </c>
      <c r="E31">
        <v>100101.933937005</v>
      </c>
      <c r="F31">
        <v>15.055048991577801</v>
      </c>
      <c r="G31">
        <v>15.139039157264</v>
      </c>
      <c r="H31">
        <v>15.383558679541</v>
      </c>
      <c r="I31">
        <v>100101.968553225</v>
      </c>
      <c r="J31">
        <v>14.986489828505301</v>
      </c>
      <c r="K31">
        <v>15.070488519789301</v>
      </c>
      <c r="L31">
        <v>15.3149498991374</v>
      </c>
      <c r="Q31">
        <v>15.023000000000025</v>
      </c>
    </row>
    <row r="32" spans="1:17" x14ac:dyDescent="0.3">
      <c r="A32" s="1">
        <v>38139.104166666664</v>
      </c>
      <c r="B32">
        <v>15.422000000000001</v>
      </c>
      <c r="C32">
        <v>14.321999999999999</v>
      </c>
      <c r="D32">
        <v>99692</v>
      </c>
      <c r="E32">
        <v>100101.926901638</v>
      </c>
      <c r="F32">
        <v>15.061759898141</v>
      </c>
      <c r="G32">
        <v>15.145746224618801</v>
      </c>
      <c r="H32">
        <v>15.3902714356619</v>
      </c>
      <c r="I32">
        <v>100101.95886422999</v>
      </c>
      <c r="J32">
        <v>14.9992340594459</v>
      </c>
      <c r="K32">
        <v>15.0832284870203</v>
      </c>
      <c r="L32">
        <v>15.3277006720886</v>
      </c>
      <c r="Q32">
        <v>15.03000000000003</v>
      </c>
    </row>
    <row r="33" spans="1:17" x14ac:dyDescent="0.3">
      <c r="A33" s="1">
        <v>38139.107638888891</v>
      </c>
      <c r="B33">
        <v>15.504</v>
      </c>
      <c r="C33">
        <v>14.324</v>
      </c>
      <c r="D33">
        <v>99684</v>
      </c>
      <c r="E33">
        <v>100101.924624654</v>
      </c>
      <c r="F33">
        <v>15.058796745915201</v>
      </c>
      <c r="G33">
        <v>15.1427803334141</v>
      </c>
      <c r="H33">
        <v>15.3873030288627</v>
      </c>
      <c r="I33">
        <v>100101.958597249</v>
      </c>
      <c r="J33">
        <v>14.9915166112213</v>
      </c>
      <c r="K33">
        <v>15.0755085693332</v>
      </c>
      <c r="L33">
        <v>15.3199742065612</v>
      </c>
      <c r="Q33">
        <v>15.027000000000044</v>
      </c>
    </row>
    <row r="34" spans="1:17" x14ac:dyDescent="0.3">
      <c r="A34" s="1">
        <v>38139.111111111109</v>
      </c>
      <c r="B34">
        <v>15.348000000000001</v>
      </c>
      <c r="C34">
        <v>14.302</v>
      </c>
      <c r="D34">
        <v>99686</v>
      </c>
      <c r="E34">
        <v>100101.917646116</v>
      </c>
      <c r="F34">
        <v>15.0658593389188</v>
      </c>
      <c r="G34">
        <v>15.1498392362383</v>
      </c>
      <c r="H34">
        <v>15.394367918871099</v>
      </c>
      <c r="I34">
        <v>100101.94894135999</v>
      </c>
      <c r="J34">
        <v>15.0046379177913</v>
      </c>
      <c r="K34">
        <v>15.088625748859499</v>
      </c>
      <c r="L34">
        <v>15.333102511749701</v>
      </c>
      <c r="Q34">
        <v>15.034000000000049</v>
      </c>
    </row>
    <row r="35" spans="1:17" x14ac:dyDescent="0.3">
      <c r="A35" s="1">
        <v>38139.114583333336</v>
      </c>
      <c r="B35">
        <v>15.273999999999999</v>
      </c>
      <c r="C35">
        <v>14.242000000000001</v>
      </c>
      <c r="D35">
        <v>99678</v>
      </c>
      <c r="E35">
        <v>100101.91536832901</v>
      </c>
      <c r="F35">
        <v>15.0630830693586</v>
      </c>
      <c r="G35">
        <v>15.1470602815427</v>
      </c>
      <c r="H35">
        <v>15.391586607135901</v>
      </c>
      <c r="I35">
        <v>100101.948839082</v>
      </c>
      <c r="J35">
        <v>14.9967531614361</v>
      </c>
      <c r="K35">
        <v>15.080738610125</v>
      </c>
      <c r="L35">
        <v>15.325208683342201</v>
      </c>
      <c r="Q35">
        <v>15.032000000000039</v>
      </c>
    </row>
    <row r="36" spans="1:17" x14ac:dyDescent="0.3">
      <c r="A36" s="1">
        <v>38139.118055555555</v>
      </c>
      <c r="B36">
        <v>15.231999999999999</v>
      </c>
      <c r="C36">
        <v>14.22</v>
      </c>
      <c r="D36">
        <v>99678</v>
      </c>
      <c r="E36">
        <v>100101.908407012</v>
      </c>
      <c r="F36">
        <v>15.070383045409599</v>
      </c>
      <c r="G36">
        <v>15.1543566504886</v>
      </c>
      <c r="H36">
        <v>15.398889164678801</v>
      </c>
      <c r="I36">
        <v>100101.938969173</v>
      </c>
      <c r="J36">
        <v>15.0106389702862</v>
      </c>
      <c r="K36">
        <v>15.0946203379727</v>
      </c>
      <c r="L36">
        <v>15.339102185322901</v>
      </c>
      <c r="Q36">
        <v>15.039000000000044</v>
      </c>
    </row>
    <row r="37" spans="1:17" x14ac:dyDescent="0.3">
      <c r="A37" s="1">
        <v>38139.121527777781</v>
      </c>
      <c r="B37">
        <v>15.247999999999999</v>
      </c>
      <c r="C37">
        <v>14.2</v>
      </c>
      <c r="D37">
        <v>99670</v>
      </c>
      <c r="E37">
        <v>100101.90620515399</v>
      </c>
      <c r="F37">
        <v>15.067567880383701</v>
      </c>
      <c r="G37">
        <v>15.151538851580799</v>
      </c>
      <c r="H37">
        <v>15.396068975784701</v>
      </c>
      <c r="I37">
        <v>100101.938769674</v>
      </c>
      <c r="J37">
        <v>15.0030455116786</v>
      </c>
      <c r="K37">
        <v>15.0870245020414</v>
      </c>
      <c r="L37">
        <v>15.331499906794299</v>
      </c>
      <c r="Q37">
        <v>15.036000000000001</v>
      </c>
    </row>
    <row r="38" spans="1:17" x14ac:dyDescent="0.3">
      <c r="A38" s="1">
        <v>38139.125</v>
      </c>
      <c r="B38">
        <v>15.266</v>
      </c>
      <c r="C38">
        <v>14.224</v>
      </c>
      <c r="D38">
        <v>99678</v>
      </c>
      <c r="E38">
        <v>100101.89929751999</v>
      </c>
      <c r="F38">
        <v>15.0749786068201</v>
      </c>
      <c r="G38">
        <v>15.158946047116199</v>
      </c>
      <c r="H38">
        <v>15.4250066008661</v>
      </c>
      <c r="I38">
        <v>100101.928869222</v>
      </c>
      <c r="J38">
        <v>15.017195999498099</v>
      </c>
      <c r="K38">
        <v>15.1011709602571</v>
      </c>
      <c r="L38">
        <v>15.3671781973415</v>
      </c>
      <c r="Q38">
        <v>15.04400000000004</v>
      </c>
    </row>
    <row r="39" spans="1:17" x14ac:dyDescent="0.3">
      <c r="A39" s="1">
        <v>38139.128472222219</v>
      </c>
      <c r="B39">
        <v>15.257999999999999</v>
      </c>
      <c r="C39">
        <v>14.234</v>
      </c>
      <c r="D39">
        <v>99676</v>
      </c>
      <c r="E39">
        <v>100101.868574557</v>
      </c>
      <c r="F39">
        <v>15.0901285470584</v>
      </c>
      <c r="G39">
        <v>15.174075092344699</v>
      </c>
      <c r="H39">
        <v>15.440149607652801</v>
      </c>
      <c r="I39">
        <v>100101.90118579799</v>
      </c>
      <c r="J39">
        <v>15.025642803376501</v>
      </c>
      <c r="K39">
        <v>15.109597426023001</v>
      </c>
      <c r="L39">
        <v>15.3756124393148</v>
      </c>
      <c r="Q39">
        <v>15.060000000000002</v>
      </c>
    </row>
    <row r="40" spans="1:17" x14ac:dyDescent="0.3">
      <c r="A40" s="1">
        <v>38139.131944444445</v>
      </c>
      <c r="B40">
        <v>15.228</v>
      </c>
      <c r="C40">
        <v>14.263999999999999</v>
      </c>
      <c r="D40">
        <v>99676</v>
      </c>
      <c r="E40">
        <v>100101.82689159601</v>
      </c>
      <c r="F40">
        <v>15.124746039498101</v>
      </c>
      <c r="G40">
        <v>15.208668325516101</v>
      </c>
      <c r="H40">
        <v>15.4747747645467</v>
      </c>
      <c r="I40">
        <v>100101.857626271</v>
      </c>
      <c r="J40">
        <v>15.064881466854301</v>
      </c>
      <c r="K40">
        <v>15.1488116411709</v>
      </c>
      <c r="L40">
        <v>15.4148628425725</v>
      </c>
      <c r="Q40">
        <v>15.094000000000051</v>
      </c>
    </row>
    <row r="41" spans="1:17" x14ac:dyDescent="0.3">
      <c r="A41" s="1">
        <v>38139.135416666664</v>
      </c>
      <c r="B41">
        <v>15.226000000000001</v>
      </c>
      <c r="C41">
        <v>14.327999999999999</v>
      </c>
      <c r="D41">
        <v>99676</v>
      </c>
      <c r="E41">
        <v>100101.788280508</v>
      </c>
      <c r="F41">
        <v>15.151184309118699</v>
      </c>
      <c r="G41">
        <v>15.2350824785039</v>
      </c>
      <c r="H41">
        <v>15.501213293344801</v>
      </c>
      <c r="I41">
        <v>100101.82233559299</v>
      </c>
      <c r="J41">
        <v>15.0839159847365</v>
      </c>
      <c r="K41">
        <v>15.167822631337501</v>
      </c>
      <c r="L41">
        <v>15.433891376678099</v>
      </c>
      <c r="Q41">
        <v>15.121000000000038</v>
      </c>
    </row>
    <row r="42" spans="1:17" x14ac:dyDescent="0.3">
      <c r="A42" s="1">
        <v>38139.138888888891</v>
      </c>
      <c r="B42">
        <v>15.172000000000001</v>
      </c>
      <c r="C42">
        <v>14.346</v>
      </c>
      <c r="D42">
        <v>99676</v>
      </c>
      <c r="E42">
        <v>100101.745116391</v>
      </c>
      <c r="F42">
        <v>15.187347356303301</v>
      </c>
      <c r="G42">
        <v>15.2712204802279</v>
      </c>
      <c r="H42">
        <v>15.5373846443521</v>
      </c>
      <c r="I42">
        <v>100101.777043728</v>
      </c>
      <c r="J42">
        <v>15.1251707281275</v>
      </c>
      <c r="K42">
        <v>15.209052069705301</v>
      </c>
      <c r="L42">
        <v>15.475158862867101</v>
      </c>
      <c r="Q42">
        <v>15.157000000000039</v>
      </c>
    </row>
    <row r="43" spans="1:17" x14ac:dyDescent="0.3">
      <c r="A43" s="1">
        <v>38139.142361111109</v>
      </c>
      <c r="B43">
        <v>15.146000000000001</v>
      </c>
      <c r="C43">
        <v>14.36</v>
      </c>
      <c r="D43">
        <v>99676</v>
      </c>
      <c r="E43">
        <v>100101.706728092</v>
      </c>
      <c r="F43">
        <v>15.211937435293301</v>
      </c>
      <c r="G43">
        <v>15.295786075677</v>
      </c>
      <c r="H43">
        <v>15.5619729097046</v>
      </c>
      <c r="I43">
        <v>100101.741793373</v>
      </c>
      <c r="J43">
        <v>15.142663382378</v>
      </c>
      <c r="K43">
        <v>15.226520770490801</v>
      </c>
      <c r="L43">
        <v>15.4926436843185</v>
      </c>
      <c r="Q43">
        <v>15.182000000000016</v>
      </c>
    </row>
    <row r="44" spans="1:17" x14ac:dyDescent="0.3">
      <c r="A44" s="1">
        <v>38139.145833333336</v>
      </c>
      <c r="B44">
        <v>15.166</v>
      </c>
      <c r="C44">
        <v>14.353999999999999</v>
      </c>
      <c r="D44">
        <v>99678</v>
      </c>
      <c r="E44">
        <v>100101.66319982499</v>
      </c>
      <c r="F44">
        <v>15.247323579039399</v>
      </c>
      <c r="G44">
        <v>15.3311466320708</v>
      </c>
      <c r="H44">
        <v>15.5973660979308</v>
      </c>
      <c r="I44">
        <v>100101.696016432</v>
      </c>
      <c r="J44">
        <v>15.1833894430205</v>
      </c>
      <c r="K44">
        <v>15.267220955557001</v>
      </c>
      <c r="L44">
        <v>15.5333814287943</v>
      </c>
      <c r="Q44">
        <v>15.218000000000018</v>
      </c>
    </row>
    <row r="45" spans="1:17" x14ac:dyDescent="0.3">
      <c r="A45" s="1">
        <v>38139.149305555555</v>
      </c>
      <c r="B45">
        <v>15.204000000000001</v>
      </c>
      <c r="C45">
        <v>14.362</v>
      </c>
      <c r="D45">
        <v>99676</v>
      </c>
      <c r="E45">
        <v>100101.62377241701</v>
      </c>
      <c r="F45">
        <v>15.272444325590101</v>
      </c>
      <c r="G45">
        <v>15.356242180378199</v>
      </c>
      <c r="H45">
        <v>15.622484805198599</v>
      </c>
      <c r="I45">
        <v>100101.65982161299</v>
      </c>
      <c r="J45">
        <v>15.2011905386405</v>
      </c>
      <c r="K45">
        <v>15.284997399106301</v>
      </c>
      <c r="L45">
        <v>15.551174277004201</v>
      </c>
      <c r="Q45">
        <v>15.242999999999995</v>
      </c>
    </row>
    <row r="46" spans="1:17" x14ac:dyDescent="0.3">
      <c r="A46" s="1">
        <v>38139.152777777781</v>
      </c>
      <c r="B46">
        <v>15.07</v>
      </c>
      <c r="C46">
        <v>14.358000000000001</v>
      </c>
      <c r="D46">
        <v>99676</v>
      </c>
      <c r="E46">
        <v>100101.578743784</v>
      </c>
      <c r="F46">
        <v>15.309176511447999</v>
      </c>
      <c r="G46">
        <v>15.3929479169612</v>
      </c>
      <c r="H46">
        <v>15.659224414988699</v>
      </c>
      <c r="I46">
        <v>100101.61260419</v>
      </c>
      <c r="J46">
        <v>15.243170318410501</v>
      </c>
      <c r="K46">
        <v>15.3269504630433</v>
      </c>
      <c r="L46">
        <v>15.5931660565467</v>
      </c>
      <c r="Q46">
        <v>15.28000000000003</v>
      </c>
    </row>
    <row r="47" spans="1:17" x14ac:dyDescent="0.3">
      <c r="A47" s="1">
        <v>38139.15625</v>
      </c>
      <c r="B47">
        <v>15.068</v>
      </c>
      <c r="C47">
        <v>14.346</v>
      </c>
      <c r="D47">
        <v>99678</v>
      </c>
      <c r="E47">
        <v>100101.53776175799</v>
      </c>
      <c r="F47">
        <v>15.3356651828549</v>
      </c>
      <c r="G47">
        <v>15.419410492439001</v>
      </c>
      <c r="H47">
        <v>15.685711410962501</v>
      </c>
      <c r="I47">
        <v>100101.57497452501</v>
      </c>
      <c r="J47">
        <v>15.262085358528299</v>
      </c>
      <c r="K47">
        <v>15.3458399814513</v>
      </c>
      <c r="L47">
        <v>15.6120730067958</v>
      </c>
      <c r="Q47">
        <v>15.307000000000016</v>
      </c>
    </row>
    <row r="48" spans="1:17" x14ac:dyDescent="0.3">
      <c r="A48" s="1">
        <v>38139.159722222219</v>
      </c>
      <c r="B48">
        <v>15.096</v>
      </c>
      <c r="C48">
        <v>14.342000000000001</v>
      </c>
      <c r="D48">
        <v>99672</v>
      </c>
      <c r="E48">
        <v>100101.491156419</v>
      </c>
      <c r="F48">
        <v>15.3738107635016</v>
      </c>
      <c r="G48">
        <v>15.4575287166181</v>
      </c>
      <c r="H48">
        <v>15.723864811836499</v>
      </c>
      <c r="I48">
        <v>100101.52619680999</v>
      </c>
      <c r="J48">
        <v>15.3054774857042</v>
      </c>
      <c r="K48">
        <v>15.389204498046301</v>
      </c>
      <c r="L48">
        <v>15.6554775415291</v>
      </c>
      <c r="Q48">
        <v>15.345000000000027</v>
      </c>
    </row>
    <row r="49" spans="1:17" x14ac:dyDescent="0.3">
      <c r="A49" s="1">
        <v>38139.163194444445</v>
      </c>
      <c r="B49">
        <v>15.186</v>
      </c>
      <c r="C49">
        <v>14.305999999999999</v>
      </c>
      <c r="D49">
        <v>99688</v>
      </c>
      <c r="E49">
        <v>100101.448698967</v>
      </c>
      <c r="F49">
        <v>15.4014826970395</v>
      </c>
      <c r="G49">
        <v>15.485173666477101</v>
      </c>
      <c r="H49">
        <v>15.7515352733238</v>
      </c>
      <c r="I49">
        <v>100101.48715037901</v>
      </c>
      <c r="J49">
        <v>15.325438793224601</v>
      </c>
      <c r="K49">
        <v>15.409139408000399</v>
      </c>
      <c r="L49">
        <v>15.675430848044501</v>
      </c>
      <c r="Q49">
        <v>15.373000000000047</v>
      </c>
    </row>
    <row r="50" spans="1:17" x14ac:dyDescent="0.3">
      <c r="A50" s="1">
        <v>38139.166666666664</v>
      </c>
      <c r="B50">
        <v>15.215999999999999</v>
      </c>
      <c r="C50">
        <v>14.2799999999999</v>
      </c>
      <c r="D50">
        <v>99690</v>
      </c>
      <c r="E50">
        <v>100101.400380547</v>
      </c>
      <c r="F50">
        <v>15.4413550284876</v>
      </c>
      <c r="G50">
        <v>15.525017710645599</v>
      </c>
      <c r="H50">
        <v>15.781468353282101</v>
      </c>
      <c r="I50">
        <v>100101.436909052</v>
      </c>
      <c r="J50">
        <v>15.3700506854134</v>
      </c>
      <c r="K50">
        <v>15.4537228167523</v>
      </c>
      <c r="L50">
        <v>15.7101101230409</v>
      </c>
      <c r="Q50">
        <v>15.413000000000011</v>
      </c>
    </row>
    <row r="51" spans="1:17" x14ac:dyDescent="0.3">
      <c r="A51" s="1">
        <v>38139.170138888891</v>
      </c>
      <c r="B51">
        <v>15.254</v>
      </c>
      <c r="C51">
        <v>14.263999999999999</v>
      </c>
      <c r="D51">
        <v>99692</v>
      </c>
      <c r="E51">
        <v>100101.48474446499</v>
      </c>
      <c r="F51">
        <v>15.390219522095199</v>
      </c>
      <c r="G51">
        <v>15.473936948896601</v>
      </c>
      <c r="H51">
        <v>15.730342212842899</v>
      </c>
      <c r="I51">
        <v>100101.522551938</v>
      </c>
      <c r="J51">
        <v>15.3136336549156</v>
      </c>
      <c r="K51">
        <v>15.397360029802</v>
      </c>
      <c r="L51">
        <v>15.653697265000201</v>
      </c>
      <c r="Q51">
        <v>15.360000000000014</v>
      </c>
    </row>
    <row r="52" spans="1:17" x14ac:dyDescent="0.3">
      <c r="A52" s="1">
        <v>38139.173611111109</v>
      </c>
      <c r="B52">
        <v>15.33</v>
      </c>
      <c r="C52">
        <v>14.246</v>
      </c>
      <c r="D52">
        <v>99694</v>
      </c>
      <c r="E52">
        <v>100101.578400493</v>
      </c>
      <c r="F52">
        <v>15.316582414781699</v>
      </c>
      <c r="G52">
        <v>15.400355688028201</v>
      </c>
      <c r="H52">
        <v>15.6566955844837</v>
      </c>
      <c r="I52">
        <v>100101.611647977</v>
      </c>
      <c r="J52">
        <v>15.2501149519215</v>
      </c>
      <c r="K52">
        <v>15.3338963258806</v>
      </c>
      <c r="L52">
        <v>15.590177181736401</v>
      </c>
      <c r="Q52">
        <v>15.287000000000035</v>
      </c>
    </row>
    <row r="53" spans="1:17" x14ac:dyDescent="0.3">
      <c r="A53" s="1">
        <v>38139.177083333336</v>
      </c>
      <c r="B53">
        <v>15.297999999999901</v>
      </c>
      <c r="C53">
        <v>14.25</v>
      </c>
      <c r="D53">
        <v>99690</v>
      </c>
      <c r="E53">
        <v>100101.664957291</v>
      </c>
      <c r="F53">
        <v>15.235793824677501</v>
      </c>
      <c r="G53">
        <v>15.319614975048299</v>
      </c>
      <c r="H53">
        <v>15.5758831437598</v>
      </c>
      <c r="I53">
        <v>100101.69948150701</v>
      </c>
      <c r="J53">
        <v>15.166225380751101</v>
      </c>
      <c r="K53">
        <v>15.2500547580945</v>
      </c>
      <c r="L53">
        <v>15.506261131495499</v>
      </c>
      <c r="Q53">
        <v>15.20700000000005</v>
      </c>
    </row>
    <row r="54" spans="1:17" x14ac:dyDescent="0.3">
      <c r="A54" s="1">
        <v>38139.180555555555</v>
      </c>
      <c r="B54">
        <v>15.272</v>
      </c>
      <c r="C54">
        <v>14.263999999999999</v>
      </c>
      <c r="D54">
        <v>99682</v>
      </c>
      <c r="E54">
        <v>100101.72814412499</v>
      </c>
      <c r="F54">
        <v>15.185635260572401</v>
      </c>
      <c r="G54">
        <v>15.269493900623299</v>
      </c>
      <c r="H54">
        <v>15.525717543203401</v>
      </c>
      <c r="I54">
        <v>100101.75902081501</v>
      </c>
      <c r="J54">
        <v>15.1245054173627</v>
      </c>
      <c r="K54">
        <v>15.208371716875901</v>
      </c>
      <c r="L54">
        <v>15.4645410602533</v>
      </c>
      <c r="Q54">
        <v>15.158000000000015</v>
      </c>
    </row>
    <row r="55" spans="1:17" x14ac:dyDescent="0.3">
      <c r="A55" s="1">
        <v>38139.184027777781</v>
      </c>
      <c r="B55">
        <v>15.262</v>
      </c>
      <c r="C55">
        <v>14.256</v>
      </c>
      <c r="D55">
        <v>99684</v>
      </c>
      <c r="E55">
        <v>100101.782723314</v>
      </c>
      <c r="F55">
        <v>15.138674045738799</v>
      </c>
      <c r="G55">
        <v>15.222563995917399</v>
      </c>
      <c r="H55">
        <v>15.478745947310401</v>
      </c>
      <c r="I55">
        <v>100101.81583115101</v>
      </c>
      <c r="J55">
        <v>15.072289511737299</v>
      </c>
      <c r="K55">
        <v>15.156187415981201</v>
      </c>
      <c r="L55">
        <v>15.412310400315899</v>
      </c>
      <c r="Q55">
        <v>15.111000000000047</v>
      </c>
    </row>
    <row r="56" spans="1:17" x14ac:dyDescent="0.3">
      <c r="A56" s="1">
        <v>38139.1875</v>
      </c>
      <c r="B56">
        <v>15.268000000000001</v>
      </c>
      <c r="C56">
        <v>14.276</v>
      </c>
      <c r="D56">
        <v>99688</v>
      </c>
      <c r="E56">
        <v>100101.822653589</v>
      </c>
      <c r="F56">
        <v>15.111418369520001</v>
      </c>
      <c r="G56">
        <v>15.1953332842069</v>
      </c>
      <c r="H56">
        <v>15.451491044613</v>
      </c>
      <c r="I56">
        <v>100101.852308548</v>
      </c>
      <c r="J56">
        <v>15.052973269053799</v>
      </c>
      <c r="K56">
        <v>15.136895595616201</v>
      </c>
      <c r="L56">
        <v>15.3930014416486</v>
      </c>
      <c r="Q56">
        <v>15.084000000000003</v>
      </c>
    </row>
    <row r="57" spans="1:17" x14ac:dyDescent="0.3">
      <c r="A57" s="1">
        <v>38139.190972222219</v>
      </c>
      <c r="B57">
        <v>15.222</v>
      </c>
      <c r="C57">
        <v>14.313999999999901</v>
      </c>
      <c r="D57">
        <v>99678</v>
      </c>
      <c r="E57">
        <v>100101.861469533</v>
      </c>
      <c r="F57">
        <v>15.076751442418599</v>
      </c>
      <c r="G57">
        <v>15.160688239162701</v>
      </c>
      <c r="H57">
        <v>15.416815221900199</v>
      </c>
      <c r="I57">
        <v>100101.893355762</v>
      </c>
      <c r="J57">
        <v>15.0130059280315</v>
      </c>
      <c r="K57">
        <v>15.0969504207548</v>
      </c>
      <c r="L57">
        <v>15.353020780634401</v>
      </c>
      <c r="Q57">
        <v>15.049000000000035</v>
      </c>
    </row>
    <row r="58" spans="1:17" x14ac:dyDescent="0.3">
      <c r="A58" s="1">
        <v>38139.194444444445</v>
      </c>
      <c r="B58">
        <v>15.182</v>
      </c>
      <c r="C58">
        <v>14.34</v>
      </c>
      <c r="D58">
        <v>99688</v>
      </c>
      <c r="E58">
        <v>100101.88993995699</v>
      </c>
      <c r="F58">
        <v>15.0571186510474</v>
      </c>
      <c r="G58">
        <v>15.1410731806993</v>
      </c>
      <c r="H58">
        <v>15.3971827379789</v>
      </c>
      <c r="I58">
        <v>100101.91786332001</v>
      </c>
      <c r="J58">
        <v>15.0023268980633</v>
      </c>
      <c r="K58">
        <v>15.0862884622679</v>
      </c>
      <c r="L58">
        <v>15.342349350368</v>
      </c>
      <c r="Q58">
        <v>15.03000000000003</v>
      </c>
    </row>
    <row r="59" spans="1:17" x14ac:dyDescent="0.3">
      <c r="A59" s="1">
        <v>38139.197916666664</v>
      </c>
      <c r="B59">
        <v>15.167999999999999</v>
      </c>
      <c r="C59">
        <v>14.366</v>
      </c>
      <c r="D59">
        <v>99688</v>
      </c>
      <c r="E59">
        <v>100101.919713405</v>
      </c>
      <c r="F59">
        <v>15.0279762016504</v>
      </c>
      <c r="G59">
        <v>15.111946763236899</v>
      </c>
      <c r="H59">
        <v>15.368030445439</v>
      </c>
      <c r="I59">
        <v>100101.94968101</v>
      </c>
      <c r="J59">
        <v>14.9681936684989</v>
      </c>
      <c r="K59">
        <v>15.0521714862798</v>
      </c>
      <c r="L59">
        <v>15.308202065832599</v>
      </c>
      <c r="Q59">
        <v>15</v>
      </c>
    </row>
    <row r="60" spans="1:17" x14ac:dyDescent="0.3">
      <c r="A60" s="1">
        <v>38139.201388888891</v>
      </c>
      <c r="B60">
        <v>15.156000000000001</v>
      </c>
      <c r="C60">
        <v>14.406000000000001</v>
      </c>
      <c r="D60">
        <v>99688</v>
      </c>
      <c r="E60">
        <v>100101.94031368999</v>
      </c>
      <c r="F60">
        <v>15.0137659295684</v>
      </c>
      <c r="G60">
        <v>15.0977493158504</v>
      </c>
      <c r="H60">
        <v>15.3538203854456</v>
      </c>
      <c r="I60">
        <v>100101.966235033</v>
      </c>
      <c r="J60">
        <v>14.963037970122301</v>
      </c>
      <c r="K60">
        <v>15.0470279158191</v>
      </c>
      <c r="L60">
        <v>15.3030539259709</v>
      </c>
      <c r="Q60">
        <v>14.987000000000023</v>
      </c>
    </row>
    <row r="61" spans="1:17" x14ac:dyDescent="0.3">
      <c r="A61" s="1">
        <v>38139.204861111109</v>
      </c>
      <c r="B61">
        <v>15.0419999999999</v>
      </c>
      <c r="C61">
        <v>14.433999999999999</v>
      </c>
      <c r="D61">
        <v>99690</v>
      </c>
      <c r="E61">
        <v>100101.963341899</v>
      </c>
      <c r="F61">
        <v>14.9893593701121</v>
      </c>
      <c r="G61">
        <v>15.0733546065184</v>
      </c>
      <c r="H61">
        <v>15.329404004550399</v>
      </c>
      <c r="I61">
        <v>100101.991690254</v>
      </c>
      <c r="J61">
        <v>14.93284006917</v>
      </c>
      <c r="K61">
        <v>15.016842169385001</v>
      </c>
      <c r="L61">
        <v>15.2728413633816</v>
      </c>
      <c r="Q61">
        <v>14.962000000000046</v>
      </c>
    </row>
    <row r="62" spans="1:17" x14ac:dyDescent="0.3">
      <c r="A62" s="1">
        <v>38139.208333333336</v>
      </c>
      <c r="B62">
        <v>15.006</v>
      </c>
      <c r="C62">
        <v>14.458</v>
      </c>
      <c r="D62">
        <v>99684</v>
      </c>
      <c r="E62">
        <v>100101.97584724901</v>
      </c>
      <c r="F62">
        <v>14.984190891453199</v>
      </c>
      <c r="G62">
        <v>15.0681949189105</v>
      </c>
      <c r="H62">
        <v>15.3292055367502</v>
      </c>
      <c r="I62">
        <v>100102.002367701</v>
      </c>
      <c r="J62">
        <v>14.932068919693499</v>
      </c>
      <c r="K62">
        <v>15.016079585953401</v>
      </c>
      <c r="L62">
        <v>15.2770430081077</v>
      </c>
      <c r="Q62">
        <v>14.954000000000008</v>
      </c>
    </row>
    <row r="63" spans="1:17" x14ac:dyDescent="0.3">
      <c r="A63" s="1">
        <v>38139.211805555555</v>
      </c>
      <c r="B63">
        <v>15.038</v>
      </c>
      <c r="C63">
        <v>14.486000000000001</v>
      </c>
      <c r="D63">
        <v>99684</v>
      </c>
      <c r="E63">
        <v>100102.02818887599</v>
      </c>
      <c r="F63">
        <v>14.942486063719899</v>
      </c>
      <c r="G63">
        <v>15.0265210275659</v>
      </c>
      <c r="H63">
        <v>15.287493905497801</v>
      </c>
      <c r="I63">
        <v>100101.80338854701</v>
      </c>
      <c r="J63">
        <v>15.420826630788</v>
      </c>
      <c r="K63">
        <v>15.50481572825</v>
      </c>
      <c r="L63">
        <v>15.7662217502288</v>
      </c>
      <c r="Q63">
        <v>15.075000000000045</v>
      </c>
    </row>
    <row r="64" spans="1:17" x14ac:dyDescent="0.3">
      <c r="A64" s="1">
        <v>38139.215277777781</v>
      </c>
      <c r="B64">
        <v>15.016</v>
      </c>
      <c r="C64">
        <v>14.465999999999999</v>
      </c>
      <c r="D64">
        <v>99682</v>
      </c>
      <c r="E64">
        <v>100102.074059511</v>
      </c>
      <c r="F64">
        <v>14.9084779911067</v>
      </c>
      <c r="G64">
        <v>14.9925407978732</v>
      </c>
      <c r="H64">
        <v>15.2534829032831</v>
      </c>
      <c r="I64">
        <v>100101.809846966</v>
      </c>
      <c r="J64">
        <v>15.433701980890699</v>
      </c>
      <c r="K64">
        <v>15.5177001523287</v>
      </c>
      <c r="L64">
        <v>15.779117842451701</v>
      </c>
      <c r="Q64">
        <v>15.076000000000022</v>
      </c>
    </row>
    <row r="65" spans="1:17" x14ac:dyDescent="0.3">
      <c r="A65" s="1">
        <v>38139.21875</v>
      </c>
      <c r="B65">
        <v>14.988</v>
      </c>
      <c r="C65">
        <v>14.422000000000001</v>
      </c>
      <c r="D65">
        <v>99688</v>
      </c>
      <c r="E65">
        <v>100102.11931295499</v>
      </c>
      <c r="F65">
        <v>14.865840308917701</v>
      </c>
      <c r="G65">
        <v>14.9499279221787</v>
      </c>
      <c r="H65">
        <v>15.210831437335701</v>
      </c>
      <c r="I65">
        <v>100101.92169677799</v>
      </c>
      <c r="J65">
        <v>15.2488330691997</v>
      </c>
      <c r="K65">
        <v>15.332869619766401</v>
      </c>
      <c r="L65">
        <v>15.594119927217699</v>
      </c>
      <c r="Q65">
        <v>15.008000000000038</v>
      </c>
    </row>
    <row r="66" spans="1:17" x14ac:dyDescent="0.3">
      <c r="A66" s="1">
        <v>38139.222222222219</v>
      </c>
      <c r="B66">
        <v>14.907999999999999</v>
      </c>
      <c r="C66">
        <v>14.385999999999999</v>
      </c>
      <c r="D66">
        <v>99690</v>
      </c>
      <c r="E66">
        <v>100102.15047295101</v>
      </c>
      <c r="F66">
        <v>14.844867820398299</v>
      </c>
      <c r="G66">
        <v>14.9289749573483</v>
      </c>
      <c r="H66">
        <v>15.189859497484401</v>
      </c>
      <c r="I66">
        <v>100102.084309076</v>
      </c>
      <c r="J66">
        <v>14.9655303707162</v>
      </c>
      <c r="K66">
        <v>15.0496182664192</v>
      </c>
      <c r="L66">
        <v>15.3106120612283</v>
      </c>
      <c r="Q66">
        <v>14.890000000000043</v>
      </c>
    </row>
    <row r="67" spans="1:17" x14ac:dyDescent="0.3">
      <c r="A67" s="1">
        <v>38139.225694444445</v>
      </c>
      <c r="B67">
        <v>14.868</v>
      </c>
      <c r="C67">
        <v>14.378</v>
      </c>
      <c r="D67">
        <v>99690</v>
      </c>
      <c r="E67">
        <v>100102.188067461</v>
      </c>
      <c r="F67">
        <v>14.812529815688</v>
      </c>
      <c r="G67">
        <v>14.896658447773</v>
      </c>
      <c r="H67">
        <v>15.157513722053199</v>
      </c>
      <c r="I67">
        <v>100102.14996143999</v>
      </c>
      <c r="J67">
        <v>14.8894442282793</v>
      </c>
      <c r="K67">
        <v>14.973563962424601</v>
      </c>
      <c r="L67">
        <v>15.2344888823977</v>
      </c>
      <c r="Q67">
        <v>14.838000000000022</v>
      </c>
    </row>
    <row r="68" spans="1:17" x14ac:dyDescent="0.3">
      <c r="A68" s="1">
        <v>38139.229166666664</v>
      </c>
      <c r="B68">
        <v>14.77</v>
      </c>
      <c r="C68">
        <v>14.388</v>
      </c>
      <c r="D68">
        <v>99692</v>
      </c>
      <c r="E68">
        <v>100102.220155459</v>
      </c>
      <c r="F68">
        <v>14.7914367811165</v>
      </c>
      <c r="G68">
        <v>14.875585656444899</v>
      </c>
      <c r="H68">
        <v>15.1364218471891</v>
      </c>
      <c r="I68">
        <v>100102.16124031899</v>
      </c>
      <c r="J68">
        <v>14.914546736571101</v>
      </c>
      <c r="K68">
        <v>14.998683087210599</v>
      </c>
      <c r="L68">
        <v>15.2596307550824</v>
      </c>
      <c r="Q68">
        <v>14.823000000000036</v>
      </c>
    </row>
    <row r="69" spans="1:17" x14ac:dyDescent="0.3">
      <c r="A69" s="1">
        <v>38139.232638888891</v>
      </c>
      <c r="B69">
        <v>14.842000000000001</v>
      </c>
      <c r="C69">
        <v>14.396000000000001</v>
      </c>
      <c r="D69">
        <v>99684</v>
      </c>
      <c r="E69">
        <v>100102.259763195</v>
      </c>
      <c r="F69">
        <v>14.745196172989001</v>
      </c>
      <c r="G69">
        <v>14.829364123264501</v>
      </c>
      <c r="H69">
        <v>15.090158455752899</v>
      </c>
      <c r="I69">
        <v>100102.185448159</v>
      </c>
      <c r="J69">
        <v>14.895384352248801</v>
      </c>
      <c r="K69">
        <v>14.979535034161801</v>
      </c>
      <c r="L69">
        <v>15.240465361542</v>
      </c>
      <c r="Q69">
        <v>14.786000000000001</v>
      </c>
    </row>
    <row r="70" spans="1:17" x14ac:dyDescent="0.3">
      <c r="A70" s="1">
        <v>38139.236111111109</v>
      </c>
      <c r="B70">
        <v>14.862</v>
      </c>
      <c r="C70">
        <v>14.385999999999999</v>
      </c>
      <c r="D70">
        <v>99686</v>
      </c>
      <c r="E70">
        <v>100102.286815814</v>
      </c>
      <c r="F70">
        <v>14.7269146148206</v>
      </c>
      <c r="G70">
        <v>14.8110994772967</v>
      </c>
      <c r="H70">
        <v>15.0718772693078</v>
      </c>
      <c r="I70">
        <v>100102.21495824499</v>
      </c>
      <c r="J70">
        <v>14.8688878805428</v>
      </c>
      <c r="K70">
        <v>14.9530551124141</v>
      </c>
      <c r="L70">
        <v>15.213961459557</v>
      </c>
      <c r="Q70">
        <v>14.765000000000043</v>
      </c>
    </row>
    <row r="71" spans="1:17" x14ac:dyDescent="0.3">
      <c r="A71" s="1">
        <v>38139.239583333336</v>
      </c>
      <c r="B71">
        <v>14.91</v>
      </c>
      <c r="C71">
        <v>14.407999999999999</v>
      </c>
      <c r="D71">
        <v>99692</v>
      </c>
      <c r="E71">
        <v>100102.33114304701</v>
      </c>
      <c r="F71">
        <v>14.670484714827101</v>
      </c>
      <c r="G71">
        <v>14.754689537374199</v>
      </c>
      <c r="H71">
        <v>15.015416244500599</v>
      </c>
      <c r="I71">
        <v>100102.2601044</v>
      </c>
      <c r="J71">
        <v>14.8095281979614</v>
      </c>
      <c r="K71">
        <v>14.8937152369034</v>
      </c>
      <c r="L71">
        <v>15.154567845809501</v>
      </c>
      <c r="Q71">
        <v>14.711000000000013</v>
      </c>
    </row>
    <row r="72" spans="1:17" x14ac:dyDescent="0.3">
      <c r="A72" s="1">
        <v>38139.243055555555</v>
      </c>
      <c r="B72">
        <v>14.87</v>
      </c>
      <c r="C72">
        <v>14.416</v>
      </c>
      <c r="D72">
        <v>99688</v>
      </c>
      <c r="E72">
        <v>100102.348153859</v>
      </c>
      <c r="F72">
        <v>14.670336090444501</v>
      </c>
      <c r="G72">
        <v>14.754554862011901</v>
      </c>
      <c r="H72">
        <v>15.0152814471761</v>
      </c>
      <c r="I72">
        <v>100102.28380411401</v>
      </c>
      <c r="J72">
        <v>14.7957154805733</v>
      </c>
      <c r="K72">
        <v>14.879917984329399</v>
      </c>
      <c r="L72">
        <v>15.140758098433199</v>
      </c>
      <c r="Q72">
        <v>14.704000000000008</v>
      </c>
    </row>
    <row r="73" spans="1:17" x14ac:dyDescent="0.3">
      <c r="A73" s="1">
        <v>38139.246527777781</v>
      </c>
      <c r="B73">
        <v>14.901999999999999</v>
      </c>
      <c r="C73">
        <v>14.433999999999999</v>
      </c>
      <c r="D73">
        <v>99692</v>
      </c>
      <c r="E73">
        <v>100102.382953129</v>
      </c>
      <c r="F73">
        <v>14.6280278313672</v>
      </c>
      <c r="G73">
        <v>14.712262843619801</v>
      </c>
      <c r="H73">
        <v>14.972951129099799</v>
      </c>
      <c r="I73">
        <v>100102.316389208</v>
      </c>
      <c r="J73">
        <v>14.7580809652034</v>
      </c>
      <c r="K73">
        <v>14.842299275232801</v>
      </c>
      <c r="L73">
        <v>15.103105321804801</v>
      </c>
      <c r="Q73">
        <v>14.664000000000044</v>
      </c>
    </row>
    <row r="74" spans="1:17" x14ac:dyDescent="0.3">
      <c r="A74" s="1">
        <v>38139.25</v>
      </c>
      <c r="B74">
        <v>14.933999999999999</v>
      </c>
      <c r="C74">
        <v>14.438000000000001</v>
      </c>
      <c r="D74">
        <v>99690</v>
      </c>
      <c r="E74">
        <v>100102.37823468501</v>
      </c>
      <c r="F74">
        <v>14.6660863682052</v>
      </c>
      <c r="G74">
        <v>14.750328639337299</v>
      </c>
      <c r="H74">
        <v>15.0060910703241</v>
      </c>
      <c r="I74">
        <v>100102.324899481</v>
      </c>
      <c r="J74">
        <v>14.769379675024499</v>
      </c>
      <c r="K74">
        <v>14.853608292794499</v>
      </c>
      <c r="L74">
        <v>15.109462474476301</v>
      </c>
      <c r="Q74">
        <v>14.688000000000045</v>
      </c>
    </row>
    <row r="75" spans="1:17" x14ac:dyDescent="0.3">
      <c r="A75" s="1">
        <v>38139.253472222219</v>
      </c>
      <c r="B75">
        <v>14.9139999999999</v>
      </c>
      <c r="C75">
        <v>14.465999999999999</v>
      </c>
      <c r="D75">
        <v>99694</v>
      </c>
      <c r="E75">
        <v>100102.428769751</v>
      </c>
      <c r="F75">
        <v>14.6088922547587</v>
      </c>
      <c r="G75">
        <v>14.693159344965199</v>
      </c>
      <c r="H75">
        <v>14.948870988383399</v>
      </c>
      <c r="I75">
        <v>100102.295833816</v>
      </c>
      <c r="J75">
        <v>14.8735433805296</v>
      </c>
      <c r="K75">
        <v>14.9577785453074</v>
      </c>
      <c r="L75">
        <v>15.2137252688669</v>
      </c>
      <c r="Q75">
        <v>14.694000000000017</v>
      </c>
    </row>
    <row r="76" spans="1:17" x14ac:dyDescent="0.3">
      <c r="A76" s="1">
        <v>38139.256944444445</v>
      </c>
      <c r="B76">
        <v>14.874000000000001</v>
      </c>
      <c r="C76">
        <v>14.502000000000001</v>
      </c>
      <c r="D76">
        <v>99698</v>
      </c>
      <c r="E76">
        <v>100102.440347111</v>
      </c>
      <c r="F76">
        <v>14.6350629053789</v>
      </c>
      <c r="G76">
        <v>14.7193471813376</v>
      </c>
      <c r="H76">
        <v>14.9750820892818</v>
      </c>
      <c r="I76">
        <v>100102.38434800701</v>
      </c>
      <c r="J76">
        <v>14.7381704655958</v>
      </c>
      <c r="K76">
        <v>14.822438865157499</v>
      </c>
      <c r="L76">
        <v>15.0782653568098</v>
      </c>
      <c r="Q76">
        <v>14.708000000000027</v>
      </c>
    </row>
    <row r="77" spans="1:17" x14ac:dyDescent="0.3">
      <c r="A77" s="1">
        <v>38139.260416666664</v>
      </c>
      <c r="B77">
        <v>14.912000000000001</v>
      </c>
      <c r="C77">
        <v>14.492000000000001</v>
      </c>
      <c r="D77">
        <v>99700</v>
      </c>
      <c r="E77">
        <v>100102.48320750101</v>
      </c>
      <c r="F77">
        <v>14.5946769986995</v>
      </c>
      <c r="G77">
        <v>14.6789846929116</v>
      </c>
      <c r="H77">
        <v>14.934683743973499</v>
      </c>
      <c r="I77">
        <v>100102.44380909399</v>
      </c>
      <c r="J77">
        <v>14.6730108417465</v>
      </c>
      <c r="K77">
        <v>14.7573090793368</v>
      </c>
      <c r="L77">
        <v>15.013077711547201</v>
      </c>
      <c r="Q77">
        <v>14.613</v>
      </c>
    </row>
    <row r="78" spans="1:17" x14ac:dyDescent="0.3">
      <c r="A78" s="1">
        <v>38139.263888888891</v>
      </c>
      <c r="B78">
        <v>14.916</v>
      </c>
      <c r="C78">
        <v>14.484</v>
      </c>
      <c r="D78">
        <v>99708</v>
      </c>
      <c r="E78">
        <v>100102.48171972801</v>
      </c>
      <c r="F78">
        <v>14.6461598950357</v>
      </c>
      <c r="G78">
        <v>14.730481449782401</v>
      </c>
      <c r="H78">
        <v>14.986226249092599</v>
      </c>
      <c r="I78">
        <v>100102.45476841999</v>
      </c>
      <c r="J78">
        <v>14.7006347885981</v>
      </c>
      <c r="K78">
        <v>14.784950132452201</v>
      </c>
      <c r="L78">
        <v>15.0407433201849</v>
      </c>
      <c r="Q78">
        <v>14.663000000000011</v>
      </c>
    </row>
    <row r="79" spans="1:17" x14ac:dyDescent="0.3">
      <c r="A79" s="1">
        <v>38139.267361111109</v>
      </c>
      <c r="B79">
        <v>14.9139999999999</v>
      </c>
      <c r="C79">
        <v>14.522</v>
      </c>
      <c r="D79">
        <v>99712</v>
      </c>
      <c r="E79">
        <v>100102.52319324799</v>
      </c>
      <c r="F79">
        <v>14.6054528476031</v>
      </c>
      <c r="G79">
        <v>14.6897965825138</v>
      </c>
      <c r="H79">
        <v>14.945505238549799</v>
      </c>
      <c r="I79">
        <v>100102.499597619</v>
      </c>
      <c r="J79">
        <v>14.6533532653631</v>
      </c>
      <c r="K79">
        <v>14.737691632547101</v>
      </c>
      <c r="L79">
        <v>14.993442837178</v>
      </c>
      <c r="Q79">
        <v>14.631000000000029</v>
      </c>
    </row>
    <row r="80" spans="1:17" x14ac:dyDescent="0.3">
      <c r="A80" s="1">
        <v>38139.270833333336</v>
      </c>
      <c r="B80">
        <v>14.91</v>
      </c>
      <c r="C80">
        <v>14.571999999999999</v>
      </c>
      <c r="D80">
        <v>99716</v>
      </c>
      <c r="E80">
        <v>100102.52503973</v>
      </c>
      <c r="F80">
        <v>14.647754697705601</v>
      </c>
      <c r="G80">
        <v>14.7321123504033</v>
      </c>
      <c r="H80">
        <v>14.9878585985591</v>
      </c>
      <c r="I80">
        <v>100102.51766478</v>
      </c>
      <c r="J80">
        <v>14.6631918672275</v>
      </c>
      <c r="K80">
        <v>14.7475479785628</v>
      </c>
      <c r="L80">
        <v>15.0033079392899</v>
      </c>
      <c r="Q80">
        <v>14.665999999999997</v>
      </c>
    </row>
    <row r="81" spans="1:17" x14ac:dyDescent="0.3">
      <c r="A81" s="1">
        <v>38139.274305555555</v>
      </c>
      <c r="B81">
        <v>14.928000000000001</v>
      </c>
      <c r="C81">
        <v>14.612</v>
      </c>
      <c r="D81">
        <v>99714</v>
      </c>
      <c r="E81">
        <v>100102.567443002</v>
      </c>
      <c r="F81">
        <v>14.6043165459928</v>
      </c>
      <c r="G81">
        <v>14.688696337748899</v>
      </c>
      <c r="H81">
        <v>14.944404016358799</v>
      </c>
      <c r="I81">
        <v>100102.560325335</v>
      </c>
      <c r="J81">
        <v>14.622021283546699</v>
      </c>
      <c r="K81">
        <v>14.706400413208</v>
      </c>
      <c r="L81">
        <v>14.962123819613099</v>
      </c>
      <c r="Q81">
        <v>14.628000000000043</v>
      </c>
    </row>
    <row r="82" spans="1:17" x14ac:dyDescent="0.3">
      <c r="A82" s="1">
        <v>38139.277777777781</v>
      </c>
      <c r="B82">
        <v>14.928000000000001</v>
      </c>
      <c r="C82">
        <v>14.72</v>
      </c>
      <c r="D82">
        <v>99714</v>
      </c>
      <c r="E82">
        <v>100102.570735801</v>
      </c>
      <c r="F82">
        <v>14.6438618911803</v>
      </c>
      <c r="G82">
        <v>14.7282559873252</v>
      </c>
      <c r="H82">
        <v>14.9839988095982</v>
      </c>
      <c r="I82">
        <v>100102.573660911</v>
      </c>
      <c r="J82">
        <v>14.641139426735499</v>
      </c>
      <c r="K82">
        <v>14.7255351303771</v>
      </c>
      <c r="L82">
        <v>14.981275535518501</v>
      </c>
      <c r="Q82">
        <v>14.660000000000025</v>
      </c>
    </row>
    <row r="83" spans="1:17" x14ac:dyDescent="0.3">
      <c r="A83" s="1">
        <v>38139.28125</v>
      </c>
      <c r="B83">
        <v>14.988</v>
      </c>
      <c r="C83">
        <v>14.77</v>
      </c>
      <c r="D83">
        <v>99716</v>
      </c>
      <c r="E83">
        <v>100102.61461513001</v>
      </c>
      <c r="F83">
        <v>14.596507608028601</v>
      </c>
      <c r="G83">
        <v>14.680923902054699</v>
      </c>
      <c r="H83">
        <v>14.9366246758547</v>
      </c>
      <c r="I83">
        <v>100102.61550700301</v>
      </c>
      <c r="J83">
        <v>14.5995582904555</v>
      </c>
      <c r="K83">
        <v>14.6839762129032</v>
      </c>
      <c r="L83">
        <v>14.939679698289</v>
      </c>
      <c r="Q83">
        <v>14.617999999999995</v>
      </c>
    </row>
    <row r="84" spans="1:17" x14ac:dyDescent="0.3">
      <c r="A84" s="1">
        <v>38139.284722222219</v>
      </c>
      <c r="B84">
        <v>15.068</v>
      </c>
      <c r="C84">
        <v>14.826000000000001</v>
      </c>
      <c r="D84">
        <v>99712</v>
      </c>
      <c r="E84">
        <v>100102.617987505</v>
      </c>
      <c r="F84">
        <v>14.6355928824138</v>
      </c>
      <c r="G84">
        <v>14.7200234165579</v>
      </c>
      <c r="H84">
        <v>14.9757589252501</v>
      </c>
      <c r="I84">
        <v>100102.62854516901</v>
      </c>
      <c r="J84">
        <v>14.618355741114099</v>
      </c>
      <c r="K84">
        <v>14.7027899010069</v>
      </c>
      <c r="L84">
        <v>14.958510099935999</v>
      </c>
      <c r="Q84">
        <v>14.649000000000001</v>
      </c>
    </row>
    <row r="85" spans="1:17" x14ac:dyDescent="0.3">
      <c r="A85" s="1">
        <v>38139.288194444445</v>
      </c>
      <c r="B85">
        <v>15.13</v>
      </c>
      <c r="C85">
        <v>14.901999999999999</v>
      </c>
      <c r="D85">
        <v>99716</v>
      </c>
      <c r="E85">
        <v>100102.66250812099</v>
      </c>
      <c r="F85">
        <v>14.586116760922399</v>
      </c>
      <c r="G85">
        <v>14.6705693900775</v>
      </c>
      <c r="H85">
        <v>14.926260965224699</v>
      </c>
      <c r="I85">
        <v>100102.66890743301</v>
      </c>
      <c r="J85">
        <v>14.579052082478301</v>
      </c>
      <c r="K85">
        <v>14.6635079002694</v>
      </c>
      <c r="L85">
        <v>14.9191932021907</v>
      </c>
      <c r="Q85">
        <v>14.603000000000009</v>
      </c>
    </row>
    <row r="86" spans="1:17" x14ac:dyDescent="0.3">
      <c r="A86" s="1">
        <v>38139.291666666664</v>
      </c>
      <c r="B86">
        <v>15.1639999999999</v>
      </c>
      <c r="C86">
        <v>14.916</v>
      </c>
      <c r="D86">
        <v>99706</v>
      </c>
      <c r="E86">
        <v>100102.666171763</v>
      </c>
      <c r="F86">
        <v>14.6240919736072</v>
      </c>
      <c r="G86">
        <v>14.708558761855</v>
      </c>
      <c r="H86">
        <v>14.9510603428655</v>
      </c>
      <c r="I86">
        <v>100102.682907953</v>
      </c>
      <c r="J86">
        <v>14.594894237707299</v>
      </c>
      <c r="K86">
        <v>14.679366218868999</v>
      </c>
      <c r="L86">
        <v>14.9218432071147</v>
      </c>
      <c r="Q86">
        <v>14.632000000000005</v>
      </c>
    </row>
    <row r="87" spans="1:17" x14ac:dyDescent="0.3">
      <c r="A87" s="1">
        <v>38139.295138888891</v>
      </c>
      <c r="B87">
        <v>15.247999999999999</v>
      </c>
      <c r="C87">
        <v>14.968</v>
      </c>
      <c r="D87">
        <v>99710</v>
      </c>
      <c r="E87">
        <v>100102.699752521</v>
      </c>
      <c r="F87">
        <v>14.5799189010209</v>
      </c>
      <c r="G87">
        <v>14.664400337308001</v>
      </c>
      <c r="H87">
        <v>14.9068647177996</v>
      </c>
      <c r="I87">
        <v>100102.627962072</v>
      </c>
      <c r="J87">
        <v>14.7328698778862</v>
      </c>
      <c r="K87">
        <v>14.8173371576521</v>
      </c>
      <c r="L87">
        <v>15.059930377184999</v>
      </c>
      <c r="Q87">
        <v>14.670000000000016</v>
      </c>
    </row>
    <row r="88" spans="1:17" x14ac:dyDescent="0.3">
      <c r="A88" s="1">
        <v>38139.298611111109</v>
      </c>
      <c r="B88">
        <v>15.316000000000001</v>
      </c>
      <c r="C88">
        <v>14.986000000000001</v>
      </c>
      <c r="D88">
        <v>99724</v>
      </c>
      <c r="E88">
        <v>100102.68010317899</v>
      </c>
      <c r="F88">
        <v>14.645765714870601</v>
      </c>
      <c r="G88">
        <v>14.7302503232376</v>
      </c>
      <c r="H88">
        <v>14.972770177937701</v>
      </c>
      <c r="I88">
        <v>100102.60307796601</v>
      </c>
      <c r="J88">
        <v>14.798800223743299</v>
      </c>
      <c r="K88">
        <v>14.8832663701379</v>
      </c>
      <c r="L88">
        <v>15.125915130622399</v>
      </c>
      <c r="Q88">
        <v>14.727000000000032</v>
      </c>
    </row>
    <row r="89" spans="1:17" x14ac:dyDescent="0.3">
      <c r="A89" s="1">
        <v>38139.302083333336</v>
      </c>
      <c r="B89">
        <v>15.396000000000001</v>
      </c>
      <c r="C89">
        <v>15.047999999999901</v>
      </c>
      <c r="D89">
        <v>99720</v>
      </c>
      <c r="E89">
        <v>100102.695427937</v>
      </c>
      <c r="F89">
        <v>14.631817478479601</v>
      </c>
      <c r="G89">
        <v>14.7163105961311</v>
      </c>
      <c r="H89">
        <v>14.958818707543401</v>
      </c>
      <c r="I89">
        <v>100102.709110109</v>
      </c>
      <c r="J89">
        <v>14.601462532748901</v>
      </c>
      <c r="K89">
        <v>14.685957989905001</v>
      </c>
      <c r="L89">
        <v>14.928440531276999</v>
      </c>
      <c r="Q89">
        <v>14.721000000000004</v>
      </c>
    </row>
    <row r="90" spans="1:17" x14ac:dyDescent="0.3">
      <c r="A90" s="1">
        <v>38139.305555555555</v>
      </c>
      <c r="B90">
        <v>15.464</v>
      </c>
      <c r="C90">
        <v>15.092000000000001</v>
      </c>
      <c r="D90">
        <v>99724</v>
      </c>
      <c r="E90">
        <v>100102.666849851</v>
      </c>
      <c r="F90">
        <v>14.710254148068101</v>
      </c>
      <c r="G90">
        <v>14.794746784286399</v>
      </c>
      <c r="H90">
        <v>15.0373209729407</v>
      </c>
      <c r="I90">
        <v>100102.705181025</v>
      </c>
      <c r="J90">
        <v>14.640563789546199</v>
      </c>
      <c r="K90">
        <v>14.725067496826901</v>
      </c>
      <c r="L90">
        <v>14.9675829853424</v>
      </c>
      <c r="Q90">
        <v>14.712000000000046</v>
      </c>
    </row>
    <row r="91" spans="1:17" x14ac:dyDescent="0.3">
      <c r="A91" s="1">
        <v>38139.309027777781</v>
      </c>
      <c r="B91">
        <v>15.53</v>
      </c>
      <c r="C91">
        <v>15.16</v>
      </c>
      <c r="D91">
        <v>99724</v>
      </c>
      <c r="E91">
        <v>100102.677808375</v>
      </c>
      <c r="F91">
        <v>14.6999068796661</v>
      </c>
      <c r="G91">
        <v>14.784405493763099</v>
      </c>
      <c r="H91">
        <v>15.026970970571901</v>
      </c>
      <c r="I91">
        <v>100102.69440227</v>
      </c>
      <c r="J91">
        <v>14.6793416893528</v>
      </c>
      <c r="K91">
        <v>14.7638479164731</v>
      </c>
      <c r="L91">
        <v>15.0063960748983</v>
      </c>
      <c r="Q91">
        <v>14.710000000000036</v>
      </c>
    </row>
    <row r="92" spans="1:17" x14ac:dyDescent="0.3">
      <c r="A92" s="1">
        <v>38139.3125</v>
      </c>
      <c r="B92">
        <v>15.59</v>
      </c>
      <c r="C92">
        <v>15.172000000000001</v>
      </c>
      <c r="D92">
        <v>99730</v>
      </c>
      <c r="E92">
        <v>100102.64689583601</v>
      </c>
      <c r="F92">
        <v>14.779964844577099</v>
      </c>
      <c r="G92">
        <v>14.8644615225605</v>
      </c>
      <c r="H92">
        <v>15.1070944412188</v>
      </c>
      <c r="I92">
        <v>100102.661974688</v>
      </c>
      <c r="J92">
        <v>14.756771749583001</v>
      </c>
      <c r="K92">
        <v>14.841274028296301</v>
      </c>
      <c r="L92">
        <v>15.0838874130416</v>
      </c>
      <c r="Q92">
        <v>14.786000000000001</v>
      </c>
    </row>
    <row r="93" spans="1:17" x14ac:dyDescent="0.3">
      <c r="A93" s="1">
        <v>38139.315972222219</v>
      </c>
      <c r="B93">
        <v>15.69</v>
      </c>
      <c r="C93">
        <v>15.212</v>
      </c>
      <c r="D93">
        <v>99734</v>
      </c>
      <c r="E93">
        <v>100102.65585105401</v>
      </c>
      <c r="F93">
        <v>14.770469880989101</v>
      </c>
      <c r="G93">
        <v>14.8549711413529</v>
      </c>
      <c r="H93">
        <v>15.0975960649998</v>
      </c>
      <c r="I93">
        <v>100102.657250135</v>
      </c>
      <c r="J93">
        <v>14.774941723496701</v>
      </c>
      <c r="K93">
        <v>14.859445447544999</v>
      </c>
      <c r="L93">
        <v>15.1020741404955</v>
      </c>
      <c r="Q93">
        <v>14.785000000000025</v>
      </c>
    </row>
    <row r="94" spans="1:17" x14ac:dyDescent="0.3">
      <c r="A94" s="1">
        <v>38139.319444444445</v>
      </c>
      <c r="B94">
        <v>15.73</v>
      </c>
      <c r="C94">
        <v>15.212</v>
      </c>
      <c r="D94">
        <v>99730</v>
      </c>
      <c r="E94">
        <v>100102.623147205</v>
      </c>
      <c r="F94">
        <v>14.8515883604462</v>
      </c>
      <c r="G94">
        <v>14.9360865101958</v>
      </c>
      <c r="H94">
        <v>15.178779768115101</v>
      </c>
      <c r="I94">
        <v>100102.630051992</v>
      </c>
      <c r="J94">
        <v>14.842851333822599</v>
      </c>
      <c r="K94">
        <v>14.9273526032042</v>
      </c>
      <c r="L94">
        <v>15.170038503391099</v>
      </c>
      <c r="Q94">
        <v>14.854000000000042</v>
      </c>
    </row>
    <row r="95" spans="1:17" x14ac:dyDescent="0.3">
      <c r="A95" s="1">
        <v>38139.322916666664</v>
      </c>
      <c r="B95">
        <v>15.776</v>
      </c>
      <c r="C95">
        <v>15.305999999999999</v>
      </c>
      <c r="D95">
        <v>99738</v>
      </c>
      <c r="E95">
        <v>100102.629127965</v>
      </c>
      <c r="F95">
        <v>14.8452239076654</v>
      </c>
      <c r="G95">
        <v>14.9297251126621</v>
      </c>
      <c r="H95">
        <v>15.1724130115295</v>
      </c>
      <c r="I95">
        <v>100102.621960226</v>
      </c>
      <c r="J95">
        <v>14.867735746881101</v>
      </c>
      <c r="K95">
        <v>14.9522376571531</v>
      </c>
      <c r="L95">
        <v>15.194944521333399</v>
      </c>
      <c r="Q95">
        <v>14.853000000000009</v>
      </c>
    </row>
    <row r="96" spans="1:17" x14ac:dyDescent="0.3">
      <c r="A96" s="1">
        <v>38139.326388888891</v>
      </c>
      <c r="B96">
        <v>15.842000000000001</v>
      </c>
      <c r="C96">
        <v>15.375999999999999</v>
      </c>
      <c r="D96">
        <v>99736</v>
      </c>
      <c r="E96">
        <v>100102.597136654</v>
      </c>
      <c r="F96">
        <v>14.9221960141645</v>
      </c>
      <c r="G96">
        <v>15.0066934657729</v>
      </c>
      <c r="H96">
        <v>15.249446205329299</v>
      </c>
      <c r="I96">
        <v>100102.589726163</v>
      </c>
      <c r="J96">
        <v>14.942873307393899</v>
      </c>
      <c r="K96">
        <v>15.027370722701001</v>
      </c>
      <c r="L96">
        <v>15.2701408814634</v>
      </c>
      <c r="Q96">
        <v>14.923000000000002</v>
      </c>
    </row>
    <row r="97" spans="1:17" x14ac:dyDescent="0.3">
      <c r="A97" s="1">
        <v>38139.329861111109</v>
      </c>
      <c r="B97">
        <v>15.96</v>
      </c>
      <c r="C97">
        <v>15.444000000000001</v>
      </c>
      <c r="D97">
        <v>99730</v>
      </c>
      <c r="E97">
        <v>100102.596843204</v>
      </c>
      <c r="F97">
        <v>14.9266466583413</v>
      </c>
      <c r="G97">
        <v>15.011145173818401</v>
      </c>
      <c r="H97">
        <v>15.2539016636411</v>
      </c>
      <c r="I97">
        <v>100102.574871966</v>
      </c>
      <c r="J97">
        <v>14.978324770399199</v>
      </c>
      <c r="K97">
        <v>15.062820351993899</v>
      </c>
      <c r="L97">
        <v>15.305620374697799</v>
      </c>
      <c r="Q97">
        <v>14.922000000000025</v>
      </c>
    </row>
    <row r="98" spans="1:17" x14ac:dyDescent="0.3">
      <c r="A98" s="1">
        <v>38139.333333333336</v>
      </c>
      <c r="B98">
        <v>16.012</v>
      </c>
      <c r="C98">
        <v>15.5579999999999</v>
      </c>
      <c r="D98">
        <v>99744</v>
      </c>
      <c r="E98">
        <v>100102.567735932</v>
      </c>
      <c r="F98">
        <v>14.994674640040399</v>
      </c>
      <c r="G98">
        <v>15.079169139887</v>
      </c>
      <c r="H98">
        <v>15.2905470594641</v>
      </c>
      <c r="I98">
        <v>100102.540846882</v>
      </c>
      <c r="J98">
        <v>15.0543425439063</v>
      </c>
      <c r="K98">
        <v>15.1388323930802</v>
      </c>
      <c r="L98">
        <v>15.3502540677511</v>
      </c>
      <c r="Q98">
        <v>14.991000000000042</v>
      </c>
    </row>
    <row r="99" spans="1:17" x14ac:dyDescent="0.3">
      <c r="A99" s="1">
        <v>38139.336805555555</v>
      </c>
      <c r="B99">
        <v>16.04</v>
      </c>
      <c r="C99">
        <v>15.586</v>
      </c>
      <c r="D99">
        <v>99756</v>
      </c>
      <c r="E99">
        <v>100102.503861192</v>
      </c>
      <c r="F99">
        <v>15.025950911681999</v>
      </c>
      <c r="G99">
        <v>15.1104019768875</v>
      </c>
      <c r="H99">
        <v>15.321802801613799</v>
      </c>
      <c r="I99">
        <v>100102.45797175899</v>
      </c>
      <c r="J99">
        <v>15.1240198041273</v>
      </c>
      <c r="K99">
        <v>15.2084618022855</v>
      </c>
      <c r="L99">
        <v>15.4199345409057</v>
      </c>
      <c r="Q99">
        <v>15.035000000000025</v>
      </c>
    </row>
    <row r="100" spans="1:17" x14ac:dyDescent="0.3">
      <c r="A100" s="1">
        <v>38139.340277777781</v>
      </c>
      <c r="B100">
        <v>16.14</v>
      </c>
      <c r="C100">
        <v>15.634</v>
      </c>
      <c r="D100">
        <v>99764</v>
      </c>
      <c r="E100">
        <v>100102.38024557399</v>
      </c>
      <c r="F100">
        <v>15.1710756435858</v>
      </c>
      <c r="G100">
        <v>15.255467379416</v>
      </c>
      <c r="H100">
        <v>15.466974590401099</v>
      </c>
      <c r="I100">
        <v>100102.330936652</v>
      </c>
      <c r="J100">
        <v>15.273124111151301</v>
      </c>
      <c r="K100">
        <v>15.3575050718798</v>
      </c>
      <c r="L100">
        <v>15.569087113997499</v>
      </c>
      <c r="Q100">
        <v>15.16900000000004</v>
      </c>
    </row>
    <row r="101" spans="1:17" x14ac:dyDescent="0.3">
      <c r="A101" s="1">
        <v>38139.34375</v>
      </c>
      <c r="B101">
        <v>16.251999999999999</v>
      </c>
      <c r="C101">
        <v>15.6699999999999</v>
      </c>
      <c r="D101">
        <v>99772</v>
      </c>
      <c r="E101">
        <v>100102.294630182</v>
      </c>
      <c r="F101">
        <v>15.2279719584002</v>
      </c>
      <c r="G101">
        <v>15.312309787127599</v>
      </c>
      <c r="H101">
        <v>15.5238586844899</v>
      </c>
      <c r="I101">
        <v>100102.213957491</v>
      </c>
      <c r="J101">
        <v>15.396186880380199</v>
      </c>
      <c r="K101">
        <v>15.4805073786099</v>
      </c>
      <c r="L101">
        <v>15.692179626627899</v>
      </c>
      <c r="Q101">
        <v>15.240000000000009</v>
      </c>
    </row>
    <row r="102" spans="1:17" x14ac:dyDescent="0.3">
      <c r="A102" s="1">
        <v>38139.347222222219</v>
      </c>
      <c r="B102">
        <v>16.346</v>
      </c>
      <c r="C102">
        <v>15.73</v>
      </c>
      <c r="D102">
        <v>99772</v>
      </c>
      <c r="E102">
        <v>100102.16718037</v>
      </c>
      <c r="F102">
        <v>15.379212063300301</v>
      </c>
      <c r="G102">
        <v>15.4634890290203</v>
      </c>
      <c r="H102">
        <v>15.675148796333</v>
      </c>
      <c r="I102">
        <v>100102.084139609</v>
      </c>
      <c r="J102">
        <v>15.547685689447601</v>
      </c>
      <c r="K102">
        <v>15.6319433501427</v>
      </c>
      <c r="L102">
        <v>15.8437266563881</v>
      </c>
      <c r="Q102">
        <v>15.381000000000029</v>
      </c>
    </row>
    <row r="103" spans="1:17" x14ac:dyDescent="0.3">
      <c r="A103" s="1">
        <v>38139.350694444445</v>
      </c>
      <c r="B103">
        <v>16.48</v>
      </c>
      <c r="C103">
        <v>15.832000000000001</v>
      </c>
      <c r="D103">
        <v>99772</v>
      </c>
      <c r="E103">
        <v>100102.080326857</v>
      </c>
      <c r="F103">
        <v>15.4375075497924</v>
      </c>
      <c r="G103">
        <v>15.5217299099216</v>
      </c>
      <c r="H103">
        <v>15.733432389206399</v>
      </c>
      <c r="I103">
        <v>100101.969903701</v>
      </c>
      <c r="J103">
        <v>15.6640350259449</v>
      </c>
      <c r="K103">
        <v>15.7482323525822</v>
      </c>
      <c r="L103">
        <v>15.960100941408401</v>
      </c>
      <c r="Q103">
        <v>15.451999999999998</v>
      </c>
    </row>
    <row r="104" spans="1:17" x14ac:dyDescent="0.3">
      <c r="A104" s="1">
        <v>38139.354166666664</v>
      </c>
      <c r="B104">
        <v>16.506</v>
      </c>
      <c r="C104">
        <v>15.862</v>
      </c>
      <c r="D104">
        <v>99772</v>
      </c>
      <c r="E104">
        <v>100101.950791663</v>
      </c>
      <c r="F104">
        <v>15.591259263210301</v>
      </c>
      <c r="G104">
        <v>15.675419602447301</v>
      </c>
      <c r="H104">
        <v>15.887234792765399</v>
      </c>
      <c r="I104">
        <v>100101.839079578</v>
      </c>
      <c r="J104">
        <v>15.8168375123015</v>
      </c>
      <c r="K104">
        <v>15.900971344750699</v>
      </c>
      <c r="L104">
        <v>16.112951947397299</v>
      </c>
      <c r="Q104">
        <v>15.594000000000051</v>
      </c>
    </row>
    <row r="105" spans="1:17" x14ac:dyDescent="0.3">
      <c r="A105" s="1">
        <v>38139.357638888891</v>
      </c>
      <c r="B105">
        <v>16.574000000000002</v>
      </c>
      <c r="C105">
        <v>15.944000000000001</v>
      </c>
      <c r="D105">
        <v>99772</v>
      </c>
      <c r="E105">
        <v>100101.854548631</v>
      </c>
      <c r="F105">
        <v>15.6662270487524</v>
      </c>
      <c r="G105">
        <v>15.7503297987491</v>
      </c>
      <c r="H105">
        <v>15.9621999257743</v>
      </c>
      <c r="I105">
        <v>100101.718737473</v>
      </c>
      <c r="J105">
        <v>15.9437960912325</v>
      </c>
      <c r="K105">
        <v>16.027867460569801</v>
      </c>
      <c r="L105">
        <v>16.239941124710001</v>
      </c>
      <c r="Q105">
        <v>15.670000000000016</v>
      </c>
    </row>
    <row r="106" spans="1:17" x14ac:dyDescent="0.3">
      <c r="A106" s="1">
        <v>38139.361111111109</v>
      </c>
      <c r="B106">
        <v>16.643999999999998</v>
      </c>
      <c r="C106">
        <v>16.047999999999998</v>
      </c>
      <c r="D106">
        <v>99774</v>
      </c>
      <c r="E106">
        <v>100101.728251533</v>
      </c>
      <c r="F106">
        <v>15.8094411318326</v>
      </c>
      <c r="G106">
        <v>15.893481286344599</v>
      </c>
      <c r="H106">
        <v>16.105456396025399</v>
      </c>
      <c r="I106">
        <v>100101.586935133</v>
      </c>
      <c r="J106">
        <v>16.095313520310601</v>
      </c>
      <c r="K106">
        <v>16.179319999121098</v>
      </c>
      <c r="L106">
        <v>16.391504733638499</v>
      </c>
      <c r="Q106">
        <v>15.812000000000012</v>
      </c>
    </row>
    <row r="107" spans="1:17" x14ac:dyDescent="0.3">
      <c r="A107" s="1">
        <v>38139.364583333336</v>
      </c>
      <c r="B107">
        <v>16.690000000000001</v>
      </c>
      <c r="C107">
        <v>16.245999999999999</v>
      </c>
      <c r="D107">
        <v>99776</v>
      </c>
      <c r="E107">
        <v>100101.625038299</v>
      </c>
      <c r="F107">
        <v>15.8976632878869</v>
      </c>
      <c r="G107">
        <v>15.981643838636501</v>
      </c>
      <c r="H107">
        <v>16.193683603872302</v>
      </c>
      <c r="I107">
        <v>100101.465480689</v>
      </c>
      <c r="J107">
        <v>16.2221971301195</v>
      </c>
      <c r="K107">
        <v>16.306140016717599</v>
      </c>
      <c r="L107">
        <v>16.518417756920599</v>
      </c>
      <c r="Q107">
        <v>15.88900000000001</v>
      </c>
    </row>
    <row r="108" spans="1:17" x14ac:dyDescent="0.3">
      <c r="A108" s="1">
        <v>38139.368055555555</v>
      </c>
      <c r="B108">
        <v>16.8</v>
      </c>
      <c r="C108">
        <v>16.334</v>
      </c>
      <c r="D108">
        <v>99772</v>
      </c>
      <c r="E108">
        <v>100101.49621504299</v>
      </c>
      <c r="F108">
        <v>16.043336839306001</v>
      </c>
      <c r="G108">
        <v>16.127253242762801</v>
      </c>
      <c r="H108">
        <v>16.339399793210699</v>
      </c>
      <c r="I108">
        <v>100101.331966885</v>
      </c>
      <c r="J108">
        <v>16.3755582178472</v>
      </c>
      <c r="K108">
        <v>16.459435117171001</v>
      </c>
      <c r="L108">
        <v>16.671825279026098</v>
      </c>
      <c r="Q108">
        <v>16.031000000000006</v>
      </c>
    </row>
    <row r="109" spans="1:17" x14ac:dyDescent="0.3">
      <c r="A109" s="1">
        <v>38139.371527777781</v>
      </c>
      <c r="B109">
        <v>16.925999999999998</v>
      </c>
      <c r="C109">
        <v>16.436</v>
      </c>
      <c r="D109">
        <v>99774</v>
      </c>
      <c r="E109">
        <v>100101.390507581</v>
      </c>
      <c r="F109">
        <v>16.134463849486298</v>
      </c>
      <c r="G109">
        <v>16.218319301482801</v>
      </c>
      <c r="H109">
        <v>16.430532636822999</v>
      </c>
      <c r="I109">
        <v>100101.20607382301</v>
      </c>
      <c r="J109">
        <v>16.5098499299718</v>
      </c>
      <c r="K109">
        <v>16.593661516340099</v>
      </c>
      <c r="L109">
        <v>16.806150115480701</v>
      </c>
      <c r="Q109">
        <v>16.110000000000014</v>
      </c>
    </row>
    <row r="110" spans="1:17" x14ac:dyDescent="0.3">
      <c r="A110" s="1">
        <v>38139.375</v>
      </c>
      <c r="B110">
        <v>17.032</v>
      </c>
      <c r="C110">
        <v>16.54</v>
      </c>
      <c r="D110">
        <v>99774</v>
      </c>
      <c r="E110">
        <v>100101.26880869499</v>
      </c>
      <c r="F110">
        <v>16.2629862617936</v>
      </c>
      <c r="G110">
        <v>16.346778308908199</v>
      </c>
      <c r="H110">
        <v>16.534169833470401</v>
      </c>
      <c r="I110">
        <v>100101.07184841001</v>
      </c>
      <c r="J110">
        <v>16.662247493267301</v>
      </c>
      <c r="K110">
        <v>16.7459920008741</v>
      </c>
      <c r="L110">
        <v>16.9336419368177</v>
      </c>
      <c r="Q110">
        <v>16.251000000000033</v>
      </c>
    </row>
    <row r="111" spans="1:17" x14ac:dyDescent="0.3">
      <c r="A111" s="1">
        <v>38139.378472222219</v>
      </c>
      <c r="B111">
        <v>17.074000000000002</v>
      </c>
      <c r="C111">
        <v>16.5899999999999</v>
      </c>
      <c r="D111">
        <v>99772</v>
      </c>
      <c r="E111">
        <v>100101.140582793</v>
      </c>
      <c r="F111">
        <v>16.367072066693702</v>
      </c>
      <c r="G111">
        <v>16.450788152355099</v>
      </c>
      <c r="H111">
        <v>16.638247002582499</v>
      </c>
      <c r="I111">
        <v>100100.922849482</v>
      </c>
      <c r="J111">
        <v>16.809216253407399</v>
      </c>
      <c r="K111">
        <v>16.892879755985099</v>
      </c>
      <c r="L111">
        <v>17.0806247725045</v>
      </c>
      <c r="Q111">
        <v>16.344000000000051</v>
      </c>
    </row>
    <row r="112" spans="1:17" x14ac:dyDescent="0.3">
      <c r="A112" s="1">
        <v>38139.381944444445</v>
      </c>
      <c r="B112">
        <v>17.21</v>
      </c>
      <c r="C112">
        <v>16.75</v>
      </c>
      <c r="D112">
        <v>99776</v>
      </c>
      <c r="E112">
        <v>100100.97473686301</v>
      </c>
      <c r="F112">
        <v>16.5481122874649</v>
      </c>
      <c r="G112">
        <v>16.631743411936299</v>
      </c>
      <c r="H112">
        <v>16.819319394665701</v>
      </c>
      <c r="I112">
        <v>100100.74677175299</v>
      </c>
      <c r="J112">
        <v>17.009604763101699</v>
      </c>
      <c r="K112">
        <v>17.093180070727701</v>
      </c>
      <c r="L112">
        <v>17.281054741820601</v>
      </c>
      <c r="Q112">
        <v>16.522000000000048</v>
      </c>
    </row>
    <row r="113" spans="1:17" x14ac:dyDescent="0.3">
      <c r="A113" s="1">
        <v>38139.385416666664</v>
      </c>
      <c r="B113">
        <v>17.247999999999902</v>
      </c>
      <c r="C113">
        <v>16.845999999999901</v>
      </c>
      <c r="D113">
        <v>99770</v>
      </c>
      <c r="E113">
        <v>100100.825687027</v>
      </c>
      <c r="F113">
        <v>16.685082616360798</v>
      </c>
      <c r="G113">
        <v>16.768629819234601</v>
      </c>
      <c r="H113">
        <v>16.956294408658401</v>
      </c>
      <c r="I113">
        <v>100100.567291671</v>
      </c>
      <c r="J113">
        <v>17.2114960641198</v>
      </c>
      <c r="K113">
        <v>17.294980583625399</v>
      </c>
      <c r="L113">
        <v>17.4829858803717</v>
      </c>
      <c r="Q113">
        <v>16.645000000000039</v>
      </c>
    </row>
    <row r="114" spans="1:17" x14ac:dyDescent="0.3">
      <c r="A114" s="1">
        <v>38139.388888888891</v>
      </c>
      <c r="B114">
        <v>17.366</v>
      </c>
      <c r="C114">
        <v>17.18</v>
      </c>
      <c r="D114">
        <v>99766</v>
      </c>
      <c r="E114">
        <v>100100.656775157</v>
      </c>
      <c r="F114">
        <v>16.866504202345499</v>
      </c>
      <c r="G114">
        <v>16.9499636986044</v>
      </c>
      <c r="H114">
        <v>17.137745665611099</v>
      </c>
      <c r="I114">
        <v>100100.38249067101</v>
      </c>
      <c r="J114">
        <v>17.422630551647099</v>
      </c>
      <c r="K114">
        <v>17.5060223098594</v>
      </c>
      <c r="L114">
        <v>17.6941642141045</v>
      </c>
      <c r="Q114">
        <v>16.825000000000045</v>
      </c>
    </row>
    <row r="115" spans="1:17" x14ac:dyDescent="0.3">
      <c r="A115" s="1">
        <v>38139.392361111109</v>
      </c>
      <c r="B115">
        <v>17.468</v>
      </c>
      <c r="C115">
        <v>17.350000000000001</v>
      </c>
      <c r="D115">
        <v>99768</v>
      </c>
      <c r="E115">
        <v>100100.50944822399</v>
      </c>
      <c r="F115">
        <v>16.996930514929801</v>
      </c>
      <c r="G115">
        <v>17.0803053774743</v>
      </c>
      <c r="H115">
        <v>17.268171714766801</v>
      </c>
      <c r="I115">
        <v>100100.20405600801</v>
      </c>
      <c r="J115">
        <v>17.6178852486374</v>
      </c>
      <c r="K115">
        <v>17.701184763797698</v>
      </c>
      <c r="L115">
        <v>17.8894529968744</v>
      </c>
      <c r="Q115">
        <v>16.94300000000004</v>
      </c>
    </row>
    <row r="116" spans="1:17" x14ac:dyDescent="0.3">
      <c r="A116" s="1">
        <v>38139.395833333336</v>
      </c>
      <c r="B116">
        <v>17.619999999999902</v>
      </c>
      <c r="C116">
        <v>17.607999999999901</v>
      </c>
      <c r="D116">
        <v>99766</v>
      </c>
      <c r="E116">
        <v>100100.34482039401</v>
      </c>
      <c r="F116">
        <v>17.1683747808748</v>
      </c>
      <c r="G116">
        <v>17.251662314310401</v>
      </c>
      <c r="H116">
        <v>17.439639571101999</v>
      </c>
      <c r="I116">
        <v>100100.02077839299</v>
      </c>
      <c r="J116">
        <v>17.8246330909653</v>
      </c>
      <c r="K116">
        <v>17.907839423081001</v>
      </c>
      <c r="L116">
        <v>18.096241423904299</v>
      </c>
      <c r="Q116">
        <v>17.115000000000009</v>
      </c>
    </row>
    <row r="117" spans="1:17" x14ac:dyDescent="0.3">
      <c r="A117" s="1">
        <v>38139.399305555555</v>
      </c>
      <c r="B117">
        <v>17.936</v>
      </c>
      <c r="C117">
        <v>18.015999999999998</v>
      </c>
      <c r="D117">
        <v>99770</v>
      </c>
      <c r="E117">
        <v>100100.199439142</v>
      </c>
      <c r="F117">
        <v>17.294186195047299</v>
      </c>
      <c r="G117">
        <v>17.377389144180899</v>
      </c>
      <c r="H117">
        <v>17.5654477840624</v>
      </c>
      <c r="I117">
        <v>100099.84137151801</v>
      </c>
      <c r="J117">
        <v>18.021032118088801</v>
      </c>
      <c r="K117">
        <v>18.104145317532598</v>
      </c>
      <c r="L117">
        <v>18.292674387337701</v>
      </c>
      <c r="Q117">
        <v>17.227000000000032</v>
      </c>
    </row>
    <row r="118" spans="1:17" x14ac:dyDescent="0.3">
      <c r="A118" s="1">
        <v>38139.402777777781</v>
      </c>
      <c r="B118">
        <v>18.009999999999899</v>
      </c>
      <c r="C118">
        <v>17.978000000000002</v>
      </c>
      <c r="D118">
        <v>99770</v>
      </c>
      <c r="E118">
        <v>100100.03655623599</v>
      </c>
      <c r="F118">
        <v>17.460817706401901</v>
      </c>
      <c r="G118">
        <v>17.543933107186099</v>
      </c>
      <c r="H118">
        <v>17.732099551124399</v>
      </c>
      <c r="I118">
        <v>100099.66110057999</v>
      </c>
      <c r="J118">
        <v>18.219523515041502</v>
      </c>
      <c r="K118">
        <v>18.302543256876099</v>
      </c>
      <c r="L118">
        <v>18.491200749845401</v>
      </c>
      <c r="Q118">
        <v>17.393000000000029</v>
      </c>
    </row>
    <row r="119" spans="1:17" x14ac:dyDescent="0.3">
      <c r="A119" s="1">
        <v>38139.40625</v>
      </c>
      <c r="B119">
        <v>18.021999999999998</v>
      </c>
      <c r="C119">
        <v>18.024000000000001</v>
      </c>
      <c r="D119">
        <v>99774</v>
      </c>
      <c r="E119">
        <v>100099.892563332</v>
      </c>
      <c r="F119">
        <v>17.582451559705</v>
      </c>
      <c r="G119">
        <v>17.665482104098</v>
      </c>
      <c r="H119">
        <v>17.853727226811099</v>
      </c>
      <c r="I119">
        <v>100099.48272378401</v>
      </c>
      <c r="J119">
        <v>18.412795940917501</v>
      </c>
      <c r="K119">
        <v>18.495722114417799</v>
      </c>
      <c r="L119">
        <v>18.684504652235201</v>
      </c>
      <c r="Q119">
        <v>17.50200000000001</v>
      </c>
    </row>
    <row r="120" spans="1:17" x14ac:dyDescent="0.3">
      <c r="A120" s="1">
        <v>38139.409722222219</v>
      </c>
      <c r="B120">
        <v>18.033999999999999</v>
      </c>
      <c r="C120">
        <v>17.782</v>
      </c>
      <c r="D120">
        <v>99778</v>
      </c>
      <c r="E120">
        <v>100099.731852381</v>
      </c>
      <c r="F120">
        <v>17.743472791425098</v>
      </c>
      <c r="G120">
        <v>17.8264157128887</v>
      </c>
      <c r="H120">
        <v>18.0147650080714</v>
      </c>
      <c r="I120">
        <v>100099.303404394</v>
      </c>
      <c r="J120">
        <v>18.6081555339393</v>
      </c>
      <c r="K120">
        <v>18.6909877484552</v>
      </c>
      <c r="L120">
        <v>18.879896681892799</v>
      </c>
      <c r="Q120">
        <v>17.663000000000011</v>
      </c>
    </row>
    <row r="121" spans="1:17" x14ac:dyDescent="0.3">
      <c r="A121" s="1">
        <v>38139.413194444445</v>
      </c>
      <c r="B121">
        <v>18.021999999999998</v>
      </c>
      <c r="C121">
        <v>17.669999999999899</v>
      </c>
      <c r="D121">
        <v>99782</v>
      </c>
      <c r="E121">
        <v>100099.588916038</v>
      </c>
      <c r="F121">
        <v>17.8623106023568</v>
      </c>
      <c r="G121">
        <v>17.9451685275831</v>
      </c>
      <c r="H121">
        <v>18.1335946915693</v>
      </c>
      <c r="I121">
        <v>100099.125948111</v>
      </c>
      <c r="J121">
        <v>18.798454367577499</v>
      </c>
      <c r="K121">
        <v>18.881192543029201</v>
      </c>
      <c r="L121">
        <v>19.0702245962012</v>
      </c>
      <c r="Q121">
        <v>17.768000000000029</v>
      </c>
    </row>
    <row r="122" spans="1:17" x14ac:dyDescent="0.3">
      <c r="A122" s="1">
        <v>38139.416666666664</v>
      </c>
      <c r="B122">
        <v>18.158000000000001</v>
      </c>
      <c r="C122">
        <v>17.788</v>
      </c>
      <c r="D122">
        <v>99778</v>
      </c>
      <c r="E122">
        <v>100099.429095602</v>
      </c>
      <c r="F122">
        <v>18.020661829832701</v>
      </c>
      <c r="G122">
        <v>18.103431845626002</v>
      </c>
      <c r="H122">
        <v>18.2886188915869</v>
      </c>
      <c r="I122">
        <v>100098.948175538</v>
      </c>
      <c r="J122">
        <v>18.989695870813598</v>
      </c>
      <c r="K122">
        <v>19.072339816581501</v>
      </c>
      <c r="L122">
        <v>19.258142921223001</v>
      </c>
      <c r="Q122">
        <v>17.926000000000045</v>
      </c>
    </row>
    <row r="123" spans="1:17" x14ac:dyDescent="0.3">
      <c r="A123" s="1">
        <v>38139.420138888891</v>
      </c>
      <c r="B123">
        <v>18.213999999999999</v>
      </c>
      <c r="C123">
        <v>18.114000000000001</v>
      </c>
      <c r="D123">
        <v>99778</v>
      </c>
      <c r="E123">
        <v>100099.359704741</v>
      </c>
      <c r="F123">
        <v>18.093916279334501</v>
      </c>
      <c r="G123">
        <v>18.176649360240202</v>
      </c>
      <c r="H123">
        <v>18.361882959936601</v>
      </c>
      <c r="I123">
        <v>100098.844832877</v>
      </c>
      <c r="J123">
        <v>19.134117998641099</v>
      </c>
      <c r="K123">
        <v>19.216716473706299</v>
      </c>
      <c r="L123">
        <v>19.402611377048601</v>
      </c>
      <c r="Q123">
        <v>17.984000000000037</v>
      </c>
    </row>
    <row r="124" spans="1:17" x14ac:dyDescent="0.3">
      <c r="A124" s="1">
        <v>38139.423611111109</v>
      </c>
      <c r="B124">
        <v>18.2</v>
      </c>
      <c r="C124">
        <v>18.532</v>
      </c>
      <c r="D124">
        <v>99774</v>
      </c>
      <c r="E124">
        <v>100099.313885355</v>
      </c>
      <c r="F124">
        <v>18.141891895675101</v>
      </c>
      <c r="G124">
        <v>18.224600460077301</v>
      </c>
      <c r="H124">
        <v>18.409864548418899</v>
      </c>
      <c r="I124">
        <v>100098.788380488</v>
      </c>
      <c r="J124">
        <v>19.199996801859101</v>
      </c>
      <c r="K124">
        <v>19.282566726292</v>
      </c>
      <c r="L124">
        <v>19.468503499059398</v>
      </c>
      <c r="Q124">
        <v>18.036000000000001</v>
      </c>
    </row>
    <row r="125" spans="1:17" x14ac:dyDescent="0.3">
      <c r="A125" s="1">
        <v>38139.427083333336</v>
      </c>
      <c r="B125">
        <v>18.262</v>
      </c>
      <c r="C125">
        <v>18.7</v>
      </c>
      <c r="D125">
        <v>99772</v>
      </c>
      <c r="E125">
        <v>100099.29009700799</v>
      </c>
      <c r="F125">
        <v>18.147892535012101</v>
      </c>
      <c r="G125">
        <v>18.230582998901401</v>
      </c>
      <c r="H125">
        <v>18.415850891107802</v>
      </c>
      <c r="I125">
        <v>100098.74356567</v>
      </c>
      <c r="J125">
        <v>19.251093560501101</v>
      </c>
      <c r="K125">
        <v>19.333640465703201</v>
      </c>
      <c r="L125">
        <v>19.5196097125771</v>
      </c>
      <c r="Q125">
        <v>18.031000000000006</v>
      </c>
    </row>
    <row r="126" spans="1:17" x14ac:dyDescent="0.3">
      <c r="A126" s="1">
        <v>38139.430555555555</v>
      </c>
      <c r="B126">
        <v>18.443999999999999</v>
      </c>
      <c r="C126">
        <v>18.815999999999999</v>
      </c>
      <c r="D126">
        <v>99772</v>
      </c>
      <c r="E126">
        <v>100099.24785785199</v>
      </c>
      <c r="F126">
        <v>18.1979556944523</v>
      </c>
      <c r="G126">
        <v>18.280625198655098</v>
      </c>
      <c r="H126">
        <v>18.465924909086102</v>
      </c>
      <c r="I126">
        <v>100098.695854169</v>
      </c>
      <c r="J126">
        <v>19.3118881198466</v>
      </c>
      <c r="K126">
        <v>19.394412308035299</v>
      </c>
      <c r="L126">
        <v>19.580420195339499</v>
      </c>
      <c r="Q126">
        <v>18.08200000000005</v>
      </c>
    </row>
    <row r="127" spans="1:17" x14ac:dyDescent="0.3">
      <c r="A127" s="1">
        <v>38139.434027777781</v>
      </c>
      <c r="B127">
        <v>18.52</v>
      </c>
      <c r="C127">
        <v>19.053999999999998</v>
      </c>
      <c r="D127">
        <v>99770</v>
      </c>
      <c r="E127">
        <v>100099.217145024</v>
      </c>
      <c r="F127">
        <v>18.218911299859901</v>
      </c>
      <c r="G127">
        <v>18.301561174836301</v>
      </c>
      <c r="H127">
        <v>18.486874196944299</v>
      </c>
      <c r="I127">
        <v>100098.643711128</v>
      </c>
      <c r="J127">
        <v>19.381222910922599</v>
      </c>
      <c r="K127">
        <v>19.463723069151001</v>
      </c>
      <c r="L127">
        <v>19.649775026168001</v>
      </c>
      <c r="Q127">
        <v>18.091000000000008</v>
      </c>
    </row>
    <row r="128" spans="1:17" x14ac:dyDescent="0.3">
      <c r="A128" s="1">
        <v>38139.4375</v>
      </c>
      <c r="B128">
        <v>18.488</v>
      </c>
      <c r="C128">
        <v>19.132000000000001</v>
      </c>
      <c r="D128">
        <v>99770</v>
      </c>
      <c r="E128">
        <v>100099.168317719</v>
      </c>
      <c r="F128">
        <v>18.280711771921801</v>
      </c>
      <c r="G128">
        <v>18.363338508894799</v>
      </c>
      <c r="H128">
        <v>18.548690810752898</v>
      </c>
      <c r="I128">
        <v>100098.59606726</v>
      </c>
      <c r="J128">
        <v>19.439743134686999</v>
      </c>
      <c r="K128">
        <v>19.522219956232899</v>
      </c>
      <c r="L128">
        <v>19.7083091072003</v>
      </c>
      <c r="Q128">
        <v>18.15300000000002</v>
      </c>
    </row>
    <row r="129" spans="1:17" x14ac:dyDescent="0.3">
      <c r="A129" s="1">
        <v>38139.440972222219</v>
      </c>
      <c r="B129">
        <v>18.664000000000001</v>
      </c>
      <c r="C129">
        <v>18.885999999999999</v>
      </c>
      <c r="D129">
        <v>99782</v>
      </c>
      <c r="E129">
        <v>100099.134586096</v>
      </c>
      <c r="F129">
        <v>18.306297792887701</v>
      </c>
      <c r="G129">
        <v>18.388903686423401</v>
      </c>
      <c r="H129">
        <v>18.574272243333599</v>
      </c>
      <c r="I129">
        <v>100098.550886201</v>
      </c>
      <c r="J129">
        <v>19.493652060578398</v>
      </c>
      <c r="K129">
        <v>19.576106290087001</v>
      </c>
      <c r="L129">
        <v>19.7622297034866</v>
      </c>
      <c r="Q129">
        <v>18.16700000000003</v>
      </c>
    </row>
    <row r="130" spans="1:17" x14ac:dyDescent="0.3">
      <c r="A130" s="1">
        <v>38139.444444444445</v>
      </c>
      <c r="B130">
        <v>18.861999999999998</v>
      </c>
      <c r="C130">
        <v>18.896000000000001</v>
      </c>
      <c r="D130">
        <v>99774</v>
      </c>
      <c r="E130">
        <v>100099.086175196</v>
      </c>
      <c r="F130">
        <v>18.366689485229301</v>
      </c>
      <c r="G130">
        <v>18.449272161802401</v>
      </c>
      <c r="H130">
        <v>18.634679102671001</v>
      </c>
      <c r="I130">
        <v>100098.509537733</v>
      </c>
      <c r="J130">
        <v>19.5397674304707</v>
      </c>
      <c r="K130">
        <v>19.6222000651081</v>
      </c>
      <c r="L130">
        <v>19.808352786214201</v>
      </c>
      <c r="Q130">
        <v>18.228000000000009</v>
      </c>
    </row>
    <row r="131" spans="1:17" x14ac:dyDescent="0.3">
      <c r="A131" s="1">
        <v>38139.447916666664</v>
      </c>
      <c r="B131">
        <v>19.077999999999999</v>
      </c>
      <c r="C131">
        <v>18.975999999999999</v>
      </c>
      <c r="D131">
        <v>99770</v>
      </c>
      <c r="E131">
        <v>100099.05252606601</v>
      </c>
      <c r="F131">
        <v>18.391953805151999</v>
      </c>
      <c r="G131">
        <v>18.474515601608701</v>
      </c>
      <c r="H131">
        <v>18.659938592959598</v>
      </c>
      <c r="I131">
        <v>100098.46672693999</v>
      </c>
      <c r="J131">
        <v>19.588959938197899</v>
      </c>
      <c r="K131">
        <v>19.671370609883599</v>
      </c>
      <c r="L131">
        <v>19.8575545949918</v>
      </c>
      <c r="Q131">
        <v>18.240000000000009</v>
      </c>
    </row>
    <row r="132" spans="1:17" x14ac:dyDescent="0.3">
      <c r="A132" s="1">
        <v>38139.451388888891</v>
      </c>
      <c r="B132">
        <v>18.96</v>
      </c>
      <c r="C132">
        <v>19.414000000000001</v>
      </c>
      <c r="D132">
        <v>99776</v>
      </c>
      <c r="E132">
        <v>100099.004877689</v>
      </c>
      <c r="F132">
        <v>18.450073798520499</v>
      </c>
      <c r="G132">
        <v>18.532612344444999</v>
      </c>
      <c r="H132">
        <v>18.7180722753235</v>
      </c>
      <c r="I132">
        <v>100098.428843555</v>
      </c>
      <c r="J132">
        <v>19.6265826795427</v>
      </c>
      <c r="K132">
        <v>19.7089722435949</v>
      </c>
      <c r="L132">
        <v>19.895180136869399</v>
      </c>
      <c r="Q132">
        <v>18.298000000000002</v>
      </c>
    </row>
    <row r="133" spans="1:17" x14ac:dyDescent="0.3">
      <c r="A133" s="1">
        <v>38139.454861111109</v>
      </c>
      <c r="B133">
        <v>18.905999999999999</v>
      </c>
      <c r="C133">
        <v>19.7</v>
      </c>
      <c r="D133">
        <v>99774</v>
      </c>
      <c r="E133">
        <v>100098.972182778</v>
      </c>
      <c r="F133">
        <v>18.472401857584298</v>
      </c>
      <c r="G133">
        <v>18.554919473943801</v>
      </c>
      <c r="H133">
        <v>18.7403935883166</v>
      </c>
      <c r="I133">
        <v>100098.390354979</v>
      </c>
      <c r="J133">
        <v>19.665546192436999</v>
      </c>
      <c r="K133">
        <v>19.7479145113949</v>
      </c>
      <c r="L133">
        <v>19.934147165248099</v>
      </c>
      <c r="Q133">
        <v>18.309000000000026</v>
      </c>
    </row>
    <row r="134" spans="1:17" x14ac:dyDescent="0.3">
      <c r="A134" s="1">
        <v>38139.458333333336</v>
      </c>
      <c r="B134">
        <v>19.155999999999999</v>
      </c>
      <c r="C134">
        <v>19.788</v>
      </c>
      <c r="D134">
        <v>99776</v>
      </c>
      <c r="E134">
        <v>100098.927155258</v>
      </c>
      <c r="F134">
        <v>18.523930341068599</v>
      </c>
      <c r="G134">
        <v>18.606425003076001</v>
      </c>
      <c r="H134">
        <v>18.793605510964301</v>
      </c>
      <c r="I134">
        <v>100098.35501566</v>
      </c>
      <c r="J134">
        <v>19.696937503984799</v>
      </c>
      <c r="K134">
        <v>19.779285075843301</v>
      </c>
      <c r="L134">
        <v>19.967218048888402</v>
      </c>
      <c r="Q134">
        <v>18.364000000000033</v>
      </c>
    </row>
    <row r="135" spans="1:17" x14ac:dyDescent="0.3">
      <c r="A135" s="1">
        <v>38139.461805555555</v>
      </c>
      <c r="B135">
        <v>19.358000000000001</v>
      </c>
      <c r="C135">
        <v>19.34</v>
      </c>
      <c r="D135">
        <v>99774</v>
      </c>
      <c r="E135">
        <v>100098.831867638</v>
      </c>
      <c r="F135">
        <v>18.582376583499201</v>
      </c>
      <c r="G135">
        <v>18.664808328380602</v>
      </c>
      <c r="H135">
        <v>18.8520262929263</v>
      </c>
      <c r="I135">
        <v>100098.255930513</v>
      </c>
      <c r="J135">
        <v>19.766705413867601</v>
      </c>
      <c r="K135">
        <v>19.848989654674199</v>
      </c>
      <c r="L135">
        <v>20.036967347688901</v>
      </c>
      <c r="Q135">
        <v>18.412000000000035</v>
      </c>
    </row>
    <row r="136" spans="1:17" x14ac:dyDescent="0.3">
      <c r="A136" s="1">
        <v>38139.465277777781</v>
      </c>
      <c r="B136">
        <v>19.366</v>
      </c>
      <c r="C136">
        <v>19.236000000000001</v>
      </c>
      <c r="D136">
        <v>99776</v>
      </c>
      <c r="E136">
        <v>100098.701271645</v>
      </c>
      <c r="F136">
        <v>18.702696302033001</v>
      </c>
      <c r="G136">
        <v>18.7850531128902</v>
      </c>
      <c r="H136">
        <v>18.9723482221975</v>
      </c>
      <c r="I136">
        <v>100098.122896637</v>
      </c>
      <c r="J136">
        <v>19.892870010854001</v>
      </c>
      <c r="K136">
        <v>19.9750782750552</v>
      </c>
      <c r="L136">
        <v>20.163136862028001</v>
      </c>
      <c r="Q136">
        <v>18.532000000000039</v>
      </c>
    </row>
    <row r="137" spans="1:17" x14ac:dyDescent="0.3">
      <c r="A137" s="1">
        <v>38139.46875</v>
      </c>
      <c r="B137">
        <v>19.527999999999999</v>
      </c>
      <c r="C137">
        <v>19.22</v>
      </c>
      <c r="D137">
        <v>99776</v>
      </c>
      <c r="E137">
        <v>100098.580533396</v>
      </c>
      <c r="F137">
        <v>18.7960552702508</v>
      </c>
      <c r="G137">
        <v>18.8783376843658</v>
      </c>
      <c r="H137">
        <v>19.065692641724201</v>
      </c>
      <c r="I137">
        <v>100097.979282563</v>
      </c>
      <c r="J137">
        <v>20.037594298627301</v>
      </c>
      <c r="K137">
        <v>20.119722824262499</v>
      </c>
      <c r="L137">
        <v>20.307874210014901</v>
      </c>
      <c r="Q137">
        <v>18.614000000000033</v>
      </c>
    </row>
    <row r="138" spans="1:17" x14ac:dyDescent="0.3">
      <c r="A138" s="1">
        <v>38139.472222222219</v>
      </c>
      <c r="B138">
        <v>19.506</v>
      </c>
      <c r="C138">
        <v>19.052</v>
      </c>
      <c r="D138">
        <v>99778</v>
      </c>
      <c r="E138">
        <v>100098.449178209</v>
      </c>
      <c r="F138">
        <v>18.915376094122401</v>
      </c>
      <c r="G138">
        <v>18.997582492965002</v>
      </c>
      <c r="H138">
        <v>19.185013953536199</v>
      </c>
      <c r="I138">
        <v>100097.841477169</v>
      </c>
      <c r="J138">
        <v>20.1687933288555</v>
      </c>
      <c r="K138">
        <v>20.250843083269501</v>
      </c>
      <c r="L138">
        <v>20.439078591099701</v>
      </c>
      <c r="Q138">
        <v>18.734000000000037</v>
      </c>
    </row>
    <row r="139" spans="1:17" x14ac:dyDescent="0.3">
      <c r="A139" s="1">
        <v>38139.475694444445</v>
      </c>
      <c r="B139">
        <v>19.635999999999999</v>
      </c>
      <c r="C139">
        <v>19.001999999999999</v>
      </c>
      <c r="D139">
        <v>99772</v>
      </c>
      <c r="E139">
        <v>100098.332312928</v>
      </c>
      <c r="F139">
        <v>19.000976152754799</v>
      </c>
      <c r="G139">
        <v>19.083109066627301</v>
      </c>
      <c r="H139">
        <v>19.270595397995201</v>
      </c>
      <c r="I139">
        <v>100097.703654985</v>
      </c>
      <c r="J139">
        <v>20.301071945583701</v>
      </c>
      <c r="K139">
        <v>20.3830431128025</v>
      </c>
      <c r="L139">
        <v>20.5713634354527</v>
      </c>
      <c r="Q139">
        <v>18.811000000000035</v>
      </c>
    </row>
    <row r="140" spans="1:17" x14ac:dyDescent="0.3">
      <c r="A140" s="1">
        <v>38139.479166666664</v>
      </c>
      <c r="B140">
        <v>19.852</v>
      </c>
      <c r="C140">
        <v>19.3</v>
      </c>
      <c r="D140">
        <v>99766</v>
      </c>
      <c r="E140">
        <v>100098.204520867</v>
      </c>
      <c r="F140">
        <v>19.113060453924199</v>
      </c>
      <c r="G140">
        <v>19.195118135285</v>
      </c>
      <c r="H140">
        <v>19.382676327673199</v>
      </c>
      <c r="I140">
        <v>100097.56601721401</v>
      </c>
      <c r="J140">
        <v>20.4330575093453</v>
      </c>
      <c r="K140">
        <v>20.514950058036199</v>
      </c>
      <c r="L140">
        <v>20.703355007473899</v>
      </c>
      <c r="Q140">
        <v>18.926000000000045</v>
      </c>
    </row>
    <row r="141" spans="1:17" x14ac:dyDescent="0.3">
      <c r="A141" s="1">
        <v>38139.482638888891</v>
      </c>
      <c r="B141">
        <v>20.068000000000001</v>
      </c>
      <c r="C141">
        <v>19.943999999999999</v>
      </c>
      <c r="D141">
        <v>99760</v>
      </c>
      <c r="E141">
        <v>100098.08915224401</v>
      </c>
      <c r="F141">
        <v>19.195586987913199</v>
      </c>
      <c r="G141">
        <v>19.277571446829501</v>
      </c>
      <c r="H141">
        <v>19.465182538319201</v>
      </c>
      <c r="I141">
        <v>100097.426018207</v>
      </c>
      <c r="J141">
        <v>20.569845768288499</v>
      </c>
      <c r="K141">
        <v>20.651658950131399</v>
      </c>
      <c r="L141">
        <v>20.840151607114301</v>
      </c>
      <c r="Q141">
        <v>18.999000000000024</v>
      </c>
    </row>
    <row r="142" spans="1:17" x14ac:dyDescent="0.3">
      <c r="A142" s="1">
        <v>38139.486111111109</v>
      </c>
      <c r="B142">
        <v>20.033999999999999</v>
      </c>
      <c r="C142">
        <v>20.367999999999999</v>
      </c>
      <c r="D142">
        <v>99760</v>
      </c>
      <c r="E142">
        <v>100097.962762927</v>
      </c>
      <c r="F142">
        <v>19.3043860411399</v>
      </c>
      <c r="G142">
        <v>19.386295370746598</v>
      </c>
      <c r="H142">
        <v>19.5739762156248</v>
      </c>
      <c r="I142">
        <v>100097.291428756</v>
      </c>
      <c r="J142">
        <v>20.694107486460801</v>
      </c>
      <c r="K142">
        <v>20.775842250729202</v>
      </c>
      <c r="L142">
        <v>20.964414579285101</v>
      </c>
      <c r="Q142">
        <v>19.110000000000014</v>
      </c>
    </row>
    <row r="143" spans="1:17" x14ac:dyDescent="0.3">
      <c r="A143" s="1">
        <v>38139.489583333336</v>
      </c>
      <c r="B143">
        <v>20.059999999999999</v>
      </c>
      <c r="C143">
        <v>20.079999999999998</v>
      </c>
      <c r="D143">
        <v>99756</v>
      </c>
      <c r="E143">
        <v>100097.84806802899</v>
      </c>
      <c r="F143">
        <v>19.385443567311199</v>
      </c>
      <c r="G143">
        <v>19.467279706531301</v>
      </c>
      <c r="H143">
        <v>19.655012508068602</v>
      </c>
      <c r="I143">
        <v>100097.153140857</v>
      </c>
      <c r="J143">
        <v>20.827593682930399</v>
      </c>
      <c r="K143">
        <v>20.909249388813102</v>
      </c>
      <c r="L143">
        <v>21.097907306626698</v>
      </c>
      <c r="Q143">
        <v>19.182000000000016</v>
      </c>
    </row>
    <row r="144" spans="1:17" x14ac:dyDescent="0.3">
      <c r="A144" s="1">
        <v>38139.493055555555</v>
      </c>
      <c r="B144">
        <v>20.14</v>
      </c>
      <c r="C144">
        <v>19.826000000000001</v>
      </c>
      <c r="D144">
        <v>99758</v>
      </c>
      <c r="E144">
        <v>100097.722930838</v>
      </c>
      <c r="F144">
        <v>19.491532680420502</v>
      </c>
      <c r="G144">
        <v>19.573293836726499</v>
      </c>
      <c r="H144">
        <v>19.761094653145499</v>
      </c>
      <c r="I144">
        <v>100097.019466317</v>
      </c>
      <c r="J144">
        <v>20.950223134484101</v>
      </c>
      <c r="K144">
        <v>21.031800542786701</v>
      </c>
      <c r="L144">
        <v>21.220537085046299</v>
      </c>
      <c r="Q144">
        <v>19.29000000000002</v>
      </c>
    </row>
    <row r="145" spans="1:17" x14ac:dyDescent="0.3">
      <c r="A145" s="1">
        <v>38139.496527777781</v>
      </c>
      <c r="B145">
        <v>20.36</v>
      </c>
      <c r="C145">
        <v>19.63</v>
      </c>
      <c r="D145">
        <v>99762</v>
      </c>
      <c r="E145">
        <v>100097.60963777</v>
      </c>
      <c r="F145">
        <v>19.569686149009001</v>
      </c>
      <c r="G145">
        <v>19.651374360208798</v>
      </c>
      <c r="H145">
        <v>19.839225270304599</v>
      </c>
      <c r="I145">
        <v>100096.882413514</v>
      </c>
      <c r="J145">
        <v>21.081096802263801</v>
      </c>
      <c r="K145">
        <v>21.1625952619614</v>
      </c>
      <c r="L145">
        <v>21.351415717443899</v>
      </c>
      <c r="Q145">
        <v>19.360000000000014</v>
      </c>
    </row>
    <row r="146" spans="1:17" x14ac:dyDescent="0.3">
      <c r="A146" s="1">
        <v>38139.5</v>
      </c>
      <c r="B146">
        <v>20.635999999999999</v>
      </c>
      <c r="C146">
        <v>19.748000000000001</v>
      </c>
      <c r="D146">
        <v>99764</v>
      </c>
      <c r="E146">
        <v>100097.48768325899</v>
      </c>
      <c r="F146">
        <v>19.669002115388899</v>
      </c>
      <c r="G146">
        <v>19.750615981096502</v>
      </c>
      <c r="H146">
        <v>19.948612721432401</v>
      </c>
      <c r="I146">
        <v>100096.749937808</v>
      </c>
      <c r="J146">
        <v>21.201292283183101</v>
      </c>
      <c r="K146">
        <v>21.282712588635398</v>
      </c>
      <c r="L146">
        <v>21.481745004957101</v>
      </c>
      <c r="Q146">
        <v>19.465000000000032</v>
      </c>
    </row>
    <row r="147" spans="1:17" x14ac:dyDescent="0.3">
      <c r="A147" s="1">
        <v>38139.503472222219</v>
      </c>
      <c r="B147">
        <v>20.405999999999999</v>
      </c>
      <c r="C147">
        <v>20.155999999999999</v>
      </c>
      <c r="D147">
        <v>99762</v>
      </c>
      <c r="E147">
        <v>100097.37224922801</v>
      </c>
      <c r="F147">
        <v>19.7469170511106</v>
      </c>
      <c r="G147">
        <v>19.828456002931599</v>
      </c>
      <c r="H147">
        <v>20.026505362039</v>
      </c>
      <c r="I147">
        <v>100096.60230552701</v>
      </c>
      <c r="J147">
        <v>21.350243784987999</v>
      </c>
      <c r="K147">
        <v>21.431581031228198</v>
      </c>
      <c r="L147">
        <v>21.630714080545399</v>
      </c>
      <c r="Q147">
        <v>19.536000000000001</v>
      </c>
    </row>
    <row r="148" spans="1:17" x14ac:dyDescent="0.3">
      <c r="A148" s="1">
        <v>38139.506944444445</v>
      </c>
      <c r="B148">
        <v>20.474</v>
      </c>
      <c r="C148">
        <v>20.184000000000001</v>
      </c>
      <c r="D148">
        <v>99762</v>
      </c>
      <c r="E148">
        <v>100097.24819143501</v>
      </c>
      <c r="F148">
        <v>19.844803938123299</v>
      </c>
      <c r="G148">
        <v>19.926266256528901</v>
      </c>
      <c r="H148">
        <v>20.1243817340067</v>
      </c>
      <c r="I148">
        <v>100096.46767023399</v>
      </c>
      <c r="J148">
        <v>21.467633658092399</v>
      </c>
      <c r="K148">
        <v>21.548889959496901</v>
      </c>
      <c r="L148">
        <v>21.748102308017099</v>
      </c>
      <c r="Q148">
        <v>19.63900000000001</v>
      </c>
    </row>
    <row r="149" spans="1:17" x14ac:dyDescent="0.3">
      <c r="A149" s="1">
        <v>38139.510416666664</v>
      </c>
      <c r="B149">
        <v>20.71</v>
      </c>
      <c r="C149">
        <v>20.242000000000001</v>
      </c>
      <c r="D149">
        <v>99760</v>
      </c>
      <c r="E149">
        <v>100097.134666988</v>
      </c>
      <c r="F149">
        <v>19.918427592606399</v>
      </c>
      <c r="G149">
        <v>19.9998152933852</v>
      </c>
      <c r="H149">
        <v>20.1979804889883</v>
      </c>
      <c r="I149">
        <v>100096.332572713</v>
      </c>
      <c r="J149">
        <v>21.5891692554871</v>
      </c>
      <c r="K149">
        <v>21.6703452740425</v>
      </c>
      <c r="L149">
        <v>21.869639724665099</v>
      </c>
      <c r="Q149">
        <v>19.70700000000005</v>
      </c>
    </row>
    <row r="150" spans="1:17" x14ac:dyDescent="0.3">
      <c r="A150" s="1">
        <v>38139.513888888891</v>
      </c>
      <c r="B150">
        <v>20.776</v>
      </c>
      <c r="C150">
        <v>20.672000000000001</v>
      </c>
      <c r="D150">
        <v>99752</v>
      </c>
      <c r="E150">
        <v>100097.011002938</v>
      </c>
      <c r="F150">
        <v>20.0163714168247</v>
      </c>
      <c r="G150">
        <v>20.097682702434199</v>
      </c>
      <c r="H150">
        <v>20.295914055043902</v>
      </c>
      <c r="I150">
        <v>100096.20064633399</v>
      </c>
      <c r="J150">
        <v>21.703953073704799</v>
      </c>
      <c r="K150">
        <v>21.7850495308363</v>
      </c>
      <c r="L150">
        <v>21.984421519940199</v>
      </c>
      <c r="Q150">
        <v>19.80800000000005</v>
      </c>
    </row>
    <row r="151" spans="1:17" x14ac:dyDescent="0.3">
      <c r="A151" s="1">
        <v>38139.517361111109</v>
      </c>
      <c r="B151">
        <v>20.617999999999999</v>
      </c>
      <c r="C151">
        <v>21.134</v>
      </c>
      <c r="D151">
        <v>99754</v>
      </c>
      <c r="E151">
        <v>100096.897443578</v>
      </c>
      <c r="F151">
        <v>20.0903611598</v>
      </c>
      <c r="G151">
        <v>20.171597794204299</v>
      </c>
      <c r="H151">
        <v>20.369879112387402</v>
      </c>
      <c r="I151">
        <v>100096.063430289</v>
      </c>
      <c r="J151">
        <v>21.830842017963001</v>
      </c>
      <c r="K151">
        <v>21.9118576922878</v>
      </c>
      <c r="L151">
        <v>22.111315401944101</v>
      </c>
      <c r="Q151">
        <v>19.876000000000033</v>
      </c>
    </row>
    <row r="152" spans="1:17" x14ac:dyDescent="0.3">
      <c r="A152" s="1">
        <v>38139.520833333336</v>
      </c>
      <c r="B152">
        <v>20.841999999999999</v>
      </c>
      <c r="C152">
        <v>20.72</v>
      </c>
      <c r="D152">
        <v>99754</v>
      </c>
      <c r="E152">
        <v>100096.774731552</v>
      </c>
      <c r="F152">
        <v>20.186196444925901</v>
      </c>
      <c r="G152">
        <v>20.267356751569601</v>
      </c>
      <c r="H152">
        <v>20.465702801475299</v>
      </c>
      <c r="I152">
        <v>100095.93200077501</v>
      </c>
      <c r="J152">
        <v>21.943784649655999</v>
      </c>
      <c r="K152">
        <v>22.024720496995101</v>
      </c>
      <c r="L152">
        <v>22.224254500336801</v>
      </c>
      <c r="Q152">
        <v>19.975999999999999</v>
      </c>
    </row>
    <row r="153" spans="1:17" x14ac:dyDescent="0.3">
      <c r="A153" s="1">
        <v>38139.524305555555</v>
      </c>
      <c r="B153">
        <v>21.238</v>
      </c>
      <c r="C153">
        <v>20.504000000000001</v>
      </c>
      <c r="D153">
        <v>99746</v>
      </c>
      <c r="E153">
        <v>100096.661798135</v>
      </c>
      <c r="F153">
        <v>20.259123048117701</v>
      </c>
      <c r="G153">
        <v>20.340208829408201</v>
      </c>
      <c r="H153">
        <v>20.538604126304701</v>
      </c>
      <c r="I153">
        <v>100095.800406557</v>
      </c>
      <c r="J153">
        <v>22.058234631376799</v>
      </c>
      <c r="K153">
        <v>22.139090840670502</v>
      </c>
      <c r="L153">
        <v>22.338702156773</v>
      </c>
      <c r="Q153">
        <v>20.045000000000016</v>
      </c>
    </row>
    <row r="154" spans="1:17" x14ac:dyDescent="0.3">
      <c r="A154" s="1">
        <v>38139.527777777781</v>
      </c>
      <c r="B154">
        <v>21.263999999999999</v>
      </c>
      <c r="C154">
        <v>20.782</v>
      </c>
      <c r="D154">
        <v>99742</v>
      </c>
      <c r="E154">
        <v>100096.539543587</v>
      </c>
      <c r="F154">
        <v>20.3543279336198</v>
      </c>
      <c r="G154">
        <v>20.4353374730055</v>
      </c>
      <c r="H154">
        <v>20.633797075541199</v>
      </c>
      <c r="I154">
        <v>100095.673689363</v>
      </c>
      <c r="J154">
        <v>22.161942536735101</v>
      </c>
      <c r="K154">
        <v>22.2427201999087</v>
      </c>
      <c r="L154">
        <v>22.442401568015899</v>
      </c>
      <c r="Q154">
        <v>20.144000000000005</v>
      </c>
    </row>
    <row r="155" spans="1:17" x14ac:dyDescent="0.3">
      <c r="A155" s="1">
        <v>38139.53125</v>
      </c>
      <c r="B155">
        <v>21.396000000000001</v>
      </c>
      <c r="C155">
        <v>21.173999999999999</v>
      </c>
      <c r="D155">
        <v>99734</v>
      </c>
      <c r="E155">
        <v>100096.426804035</v>
      </c>
      <c r="F155">
        <v>20.4271447557723</v>
      </c>
      <c r="G155">
        <v>20.508079798756899</v>
      </c>
      <c r="H155">
        <v>20.7065885740925</v>
      </c>
      <c r="I155">
        <v>100095.542469619</v>
      </c>
      <c r="J155">
        <v>22.276694792569799</v>
      </c>
      <c r="K155">
        <v>22.357393049702299</v>
      </c>
      <c r="L155">
        <v>22.557151935060102</v>
      </c>
      <c r="Q155">
        <v>20.212000000000046</v>
      </c>
    </row>
    <row r="156" spans="1:17" x14ac:dyDescent="0.3">
      <c r="A156" s="1">
        <v>38139.534722222219</v>
      </c>
      <c r="B156">
        <v>21.376000000000001</v>
      </c>
      <c r="C156">
        <v>21.545999999999999</v>
      </c>
      <c r="D156">
        <v>99730</v>
      </c>
      <c r="E156">
        <v>100096.304872116</v>
      </c>
      <c r="F156">
        <v>20.521832088422101</v>
      </c>
      <c r="G156">
        <v>20.602690894968699</v>
      </c>
      <c r="H156">
        <v>20.801263626088701</v>
      </c>
      <c r="I156">
        <v>100095.41852623101</v>
      </c>
      <c r="J156">
        <v>22.3743825336709</v>
      </c>
      <c r="K156">
        <v>22.4550027894614</v>
      </c>
      <c r="L156">
        <v>22.654827657645001</v>
      </c>
      <c r="Q156">
        <v>20.309000000000026</v>
      </c>
    </row>
    <row r="157" spans="1:17" x14ac:dyDescent="0.3">
      <c r="A157" s="1">
        <v>38139.538194444445</v>
      </c>
      <c r="B157">
        <v>21.411999999999999</v>
      </c>
      <c r="C157">
        <v>21.824000000000002</v>
      </c>
      <c r="D157">
        <v>99728</v>
      </c>
      <c r="E157">
        <v>100096.19224280299</v>
      </c>
      <c r="F157">
        <v>20.594700983894501</v>
      </c>
      <c r="G157">
        <v>20.675485297942299</v>
      </c>
      <c r="H157">
        <v>20.874107237065701</v>
      </c>
      <c r="I157">
        <v>100095.29205335</v>
      </c>
      <c r="J157">
        <v>22.478965228407901</v>
      </c>
      <c r="K157">
        <v>22.559507154853399</v>
      </c>
      <c r="L157">
        <v>22.7594026665336</v>
      </c>
      <c r="Q157">
        <v>20.37700000000001</v>
      </c>
    </row>
    <row r="158" spans="1:17" x14ac:dyDescent="0.3">
      <c r="A158" s="1">
        <v>38139.541666666664</v>
      </c>
      <c r="B158">
        <v>21.686</v>
      </c>
      <c r="C158">
        <v>21.687999999999999</v>
      </c>
      <c r="D158">
        <v>99720</v>
      </c>
      <c r="E158">
        <v>100096.07381017299</v>
      </c>
      <c r="F158">
        <v>20.681917199897999</v>
      </c>
      <c r="G158">
        <v>20.762626042044701</v>
      </c>
      <c r="H158">
        <v>20.998415930741999</v>
      </c>
      <c r="I158">
        <v>100095.168549365</v>
      </c>
      <c r="J158">
        <v>22.576634359496801</v>
      </c>
      <c r="K158">
        <v>22.657098509167401</v>
      </c>
      <c r="L158">
        <v>22.894408228632599</v>
      </c>
      <c r="Q158">
        <v>20.473000000000013</v>
      </c>
    </row>
    <row r="159" spans="1:17" x14ac:dyDescent="0.3">
      <c r="A159" s="1">
        <v>38139.545138888891</v>
      </c>
      <c r="B159">
        <v>21.536000000000001</v>
      </c>
      <c r="C159">
        <v>21.565999999999999</v>
      </c>
      <c r="D159">
        <v>99714</v>
      </c>
      <c r="E159">
        <v>100096.010386653</v>
      </c>
      <c r="F159">
        <v>20.722500119482699</v>
      </c>
      <c r="G159">
        <v>20.803166839439299</v>
      </c>
      <c r="H159">
        <v>21.038989251782102</v>
      </c>
      <c r="I159">
        <v>100095.09625040401</v>
      </c>
      <c r="J159">
        <v>22.6372845057838</v>
      </c>
      <c r="K159">
        <v>22.7177040378157</v>
      </c>
      <c r="L159">
        <v>22.955062377753801</v>
      </c>
      <c r="Q159">
        <v>20.510000000000048</v>
      </c>
    </row>
    <row r="160" spans="1:17" x14ac:dyDescent="0.3">
      <c r="A160" s="1">
        <v>38139.548611111109</v>
      </c>
      <c r="B160">
        <v>21.776</v>
      </c>
      <c r="C160">
        <v>21.832000000000001</v>
      </c>
      <c r="D160">
        <v>99710</v>
      </c>
      <c r="E160">
        <v>100095.90873647</v>
      </c>
      <c r="F160">
        <v>20.8598109636728</v>
      </c>
      <c r="G160">
        <v>20.940429958980001</v>
      </c>
      <c r="H160">
        <v>21.176362489952801</v>
      </c>
      <c r="I160">
        <v>100094.979997667</v>
      </c>
      <c r="J160">
        <v>22.8099521986227</v>
      </c>
      <c r="K160">
        <v>22.8903203411795</v>
      </c>
      <c r="L160">
        <v>23.1278171616569</v>
      </c>
      <c r="Q160">
        <v>20.64100000000002</v>
      </c>
    </row>
    <row r="161" spans="1:17" x14ac:dyDescent="0.3">
      <c r="A161" s="1">
        <v>38139.552083333336</v>
      </c>
      <c r="B161">
        <v>21.966000000000001</v>
      </c>
      <c r="C161">
        <v>21.786000000000001</v>
      </c>
      <c r="D161">
        <v>99708</v>
      </c>
      <c r="E161">
        <v>100095.795052142</v>
      </c>
      <c r="F161">
        <v>21.0128069034531</v>
      </c>
      <c r="G161">
        <v>21.093372273168299</v>
      </c>
      <c r="H161">
        <v>21.329427501323998</v>
      </c>
      <c r="I161">
        <v>100094.81447112199</v>
      </c>
      <c r="J161">
        <v>23.080755988628699</v>
      </c>
      <c r="K161">
        <v>23.1610575257038</v>
      </c>
      <c r="L161">
        <v>23.3987715436913</v>
      </c>
      <c r="Q161">
        <v>20.775000000000034</v>
      </c>
    </row>
    <row r="162" spans="1:17" x14ac:dyDescent="0.3">
      <c r="A162" s="1">
        <v>38139.555555555555</v>
      </c>
      <c r="B162">
        <v>22.047999999999998</v>
      </c>
      <c r="C162">
        <v>21.884</v>
      </c>
      <c r="D162">
        <v>99710</v>
      </c>
      <c r="E162">
        <v>100095.671081744</v>
      </c>
      <c r="F162">
        <v>21.177574230795901</v>
      </c>
      <c r="G162">
        <v>21.2580804428794</v>
      </c>
      <c r="H162">
        <v>21.494267807314898</v>
      </c>
      <c r="I162">
        <v>100094.648510588</v>
      </c>
      <c r="J162">
        <v>23.3325147991787</v>
      </c>
      <c r="K162">
        <v>23.412743952973301</v>
      </c>
      <c r="L162">
        <v>23.650659885099401</v>
      </c>
      <c r="Q162">
        <v>20.93100000000004</v>
      </c>
    </row>
    <row r="163" spans="1:17" x14ac:dyDescent="0.3">
      <c r="A163" s="1">
        <v>38139.559027777781</v>
      </c>
      <c r="B163">
        <v>22.172000000000001</v>
      </c>
      <c r="C163">
        <v>21.498000000000001</v>
      </c>
      <c r="D163">
        <v>99710</v>
      </c>
      <c r="E163">
        <v>100095.56166843</v>
      </c>
      <c r="F163">
        <v>21.303992953297399</v>
      </c>
      <c r="G163">
        <v>21.384441665872998</v>
      </c>
      <c r="H163">
        <v>21.620730402948102</v>
      </c>
      <c r="I163">
        <v>100094.495817242</v>
      </c>
      <c r="J163">
        <v>23.549145024292201</v>
      </c>
      <c r="K163">
        <v>23.629303316968201</v>
      </c>
      <c r="L163">
        <v>23.867392982727299</v>
      </c>
      <c r="Q163">
        <v>21.043000000000006</v>
      </c>
    </row>
    <row r="164" spans="1:17" x14ac:dyDescent="0.3">
      <c r="A164" s="1">
        <v>38139.5625</v>
      </c>
      <c r="B164">
        <v>22.14</v>
      </c>
      <c r="C164">
        <v>21.51</v>
      </c>
      <c r="D164">
        <v>99708</v>
      </c>
      <c r="E164">
        <v>100095.457723085</v>
      </c>
      <c r="F164">
        <v>21.420741512936001</v>
      </c>
      <c r="G164">
        <v>21.501134611350601</v>
      </c>
      <c r="H164">
        <v>21.737516964739498</v>
      </c>
      <c r="I164">
        <v>100094.37521073699</v>
      </c>
      <c r="J164">
        <v>23.6961448641222</v>
      </c>
      <c r="K164">
        <v>23.7762405477683</v>
      </c>
      <c r="L164">
        <v>24.0144480931631</v>
      </c>
      <c r="Q164">
        <v>21.156000000000006</v>
      </c>
    </row>
    <row r="165" spans="1:17" x14ac:dyDescent="0.3">
      <c r="A165" s="1">
        <v>38139.565972222219</v>
      </c>
      <c r="B165">
        <v>21.75</v>
      </c>
      <c r="C165">
        <v>21.937999999999999</v>
      </c>
      <c r="D165">
        <v>99710</v>
      </c>
      <c r="E165">
        <v>100095.37095034801</v>
      </c>
      <c r="F165">
        <v>21.500081460217299</v>
      </c>
      <c r="G165">
        <v>21.580423138236501</v>
      </c>
      <c r="H165">
        <v>21.816869100437302</v>
      </c>
      <c r="I165">
        <v>100094.248641774</v>
      </c>
      <c r="J165">
        <v>23.861374844235399</v>
      </c>
      <c r="K165">
        <v>23.941407668614101</v>
      </c>
      <c r="L165">
        <v>24.179747718480002</v>
      </c>
      <c r="Q165">
        <v>21.228000000000009</v>
      </c>
    </row>
    <row r="166" spans="1:17" x14ac:dyDescent="0.3">
      <c r="A166" s="1">
        <v>38139.569444444445</v>
      </c>
      <c r="B166">
        <v>21.888000000000002</v>
      </c>
      <c r="C166">
        <v>21.65</v>
      </c>
      <c r="D166">
        <v>99704</v>
      </c>
      <c r="E166">
        <v>100095.287912573</v>
      </c>
      <c r="F166">
        <v>21.5743559078395</v>
      </c>
      <c r="G166">
        <v>21.654647892225601</v>
      </c>
      <c r="H166">
        <v>21.891153400852499</v>
      </c>
      <c r="I166">
        <v>100094.13554642801</v>
      </c>
      <c r="J166">
        <v>23.9927662097755</v>
      </c>
      <c r="K166">
        <v>24.072738391892401</v>
      </c>
      <c r="L166">
        <v>24.311183801153899</v>
      </c>
      <c r="Q166">
        <v>21.302999999999997</v>
      </c>
    </row>
    <row r="167" spans="1:17" x14ac:dyDescent="0.3">
      <c r="A167" s="1">
        <v>38139.572916666664</v>
      </c>
      <c r="B167">
        <v>22.062000000000001</v>
      </c>
      <c r="C167">
        <v>21.515999999999998</v>
      </c>
      <c r="D167">
        <v>99708</v>
      </c>
      <c r="E167">
        <v>100095.21795902601</v>
      </c>
      <c r="F167">
        <v>21.6206146235867</v>
      </c>
      <c r="G167">
        <v>21.700860276431001</v>
      </c>
      <c r="H167">
        <v>21.9374028587048</v>
      </c>
      <c r="I167">
        <v>100094.02246646299</v>
      </c>
      <c r="J167">
        <v>24.125371070027398</v>
      </c>
      <c r="K167">
        <v>24.205282864137001</v>
      </c>
      <c r="L167">
        <v>24.4438346065179</v>
      </c>
      <c r="Q167">
        <v>21.347000000000037</v>
      </c>
    </row>
    <row r="168" spans="1:17" x14ac:dyDescent="0.3">
      <c r="A168" s="1">
        <v>38139.576388888891</v>
      </c>
      <c r="B168">
        <v>22.302</v>
      </c>
      <c r="C168">
        <v>22.045999999999999</v>
      </c>
      <c r="D168">
        <v>99704</v>
      </c>
      <c r="E168">
        <v>100095.148842454</v>
      </c>
      <c r="F168">
        <v>21.668645337752402</v>
      </c>
      <c r="G168">
        <v>21.748845827809902</v>
      </c>
      <c r="H168">
        <v>21.9854269062448</v>
      </c>
      <c r="I168">
        <v>100093.916687975</v>
      </c>
      <c r="J168">
        <v>24.242041406252302</v>
      </c>
      <c r="K168">
        <v>24.321894654335601</v>
      </c>
      <c r="L168">
        <v>24.5605399479238</v>
      </c>
      <c r="Q168">
        <v>21.400000000000034</v>
      </c>
    </row>
    <row r="169" spans="1:17" x14ac:dyDescent="0.3">
      <c r="A169" s="1">
        <v>38139.579861111109</v>
      </c>
      <c r="B169">
        <v>22.02</v>
      </c>
      <c r="C169">
        <v>22.338000000000001</v>
      </c>
      <c r="D169">
        <v>99700</v>
      </c>
      <c r="E169">
        <v>100095.090707254</v>
      </c>
      <c r="F169">
        <v>21.693720983801001</v>
      </c>
      <c r="G169">
        <v>21.773879305851501</v>
      </c>
      <c r="H169">
        <v>22.010480467265101</v>
      </c>
      <c r="I169">
        <v>100093.81758307399</v>
      </c>
      <c r="J169">
        <v>24.346000982602199</v>
      </c>
      <c r="K169">
        <v>24.425797879246801</v>
      </c>
      <c r="L169">
        <v>24.6645265286616</v>
      </c>
      <c r="Q169">
        <v>21.426000000000045</v>
      </c>
    </row>
    <row r="170" spans="1:17" x14ac:dyDescent="0.3">
      <c r="A170" s="1">
        <v>38139.583333333336</v>
      </c>
      <c r="B170">
        <v>21.994</v>
      </c>
      <c r="C170">
        <v>22.26</v>
      </c>
      <c r="D170">
        <v>99692</v>
      </c>
      <c r="E170">
        <v>100095.031685839</v>
      </c>
      <c r="F170">
        <v>21.724432379383298</v>
      </c>
      <c r="G170">
        <v>21.804549309438201</v>
      </c>
      <c r="H170">
        <v>22.064884640598599</v>
      </c>
      <c r="I170">
        <v>100093.72323027501</v>
      </c>
      <c r="J170">
        <v>24.4415932791701</v>
      </c>
      <c r="K170">
        <v>24.521335565316999</v>
      </c>
      <c r="L170">
        <v>24.7840688098212</v>
      </c>
      <c r="Q170">
        <v>21.466000000000008</v>
      </c>
    </row>
    <row r="171" spans="1:17" x14ac:dyDescent="0.3">
      <c r="A171" s="1">
        <v>38139.586805555555</v>
      </c>
      <c r="B171">
        <v>22.038</v>
      </c>
      <c r="C171">
        <v>22.288</v>
      </c>
      <c r="D171">
        <v>99688</v>
      </c>
      <c r="E171">
        <v>100095.161747379</v>
      </c>
      <c r="F171">
        <v>21.625248738247699</v>
      </c>
      <c r="G171">
        <v>21.705448295189001</v>
      </c>
      <c r="H171">
        <v>21.965696156956401</v>
      </c>
      <c r="I171">
        <v>100093.824881441</v>
      </c>
      <c r="J171">
        <v>24.395692519801599</v>
      </c>
      <c r="K171">
        <v>24.475508951742899</v>
      </c>
      <c r="L171">
        <v>24.7382017483657</v>
      </c>
      <c r="Q171">
        <v>21.367999999999995</v>
      </c>
    </row>
    <row r="172" spans="1:17" x14ac:dyDescent="0.3">
      <c r="A172" s="1">
        <v>38139.590277777781</v>
      </c>
      <c r="B172">
        <v>22.122</v>
      </c>
      <c r="C172">
        <v>21.702000000000002</v>
      </c>
      <c r="D172">
        <v>99684</v>
      </c>
      <c r="E172">
        <v>100095.261676689</v>
      </c>
      <c r="F172">
        <v>21.630478869644801</v>
      </c>
      <c r="G172">
        <v>21.710764039943498</v>
      </c>
      <c r="H172">
        <v>21.971016593539499</v>
      </c>
      <c r="I172">
        <v>100093.954615954</v>
      </c>
      <c r="J172">
        <v>24.333887013905098</v>
      </c>
      <c r="K172">
        <v>24.413797171258</v>
      </c>
      <c r="L172">
        <v>24.6764354992963</v>
      </c>
      <c r="Q172">
        <v>21.359000000000037</v>
      </c>
    </row>
    <row r="173" spans="1:17" x14ac:dyDescent="0.3">
      <c r="A173" s="1">
        <v>38139.59375</v>
      </c>
      <c r="B173">
        <v>22.167999999999999</v>
      </c>
      <c r="C173">
        <v>22.068000000000001</v>
      </c>
      <c r="D173">
        <v>99698</v>
      </c>
      <c r="E173">
        <v>100095.37554518699</v>
      </c>
      <c r="F173">
        <v>21.577971339726201</v>
      </c>
      <c r="G173">
        <v>21.658338126287301</v>
      </c>
      <c r="H173">
        <v>21.918544407270801</v>
      </c>
      <c r="I173">
        <v>100094.074082222</v>
      </c>
      <c r="J173">
        <v>24.2670021752952</v>
      </c>
      <c r="K173">
        <v>24.346995917392402</v>
      </c>
      <c r="L173">
        <v>24.6095752847311</v>
      </c>
      <c r="Q173">
        <v>21.289000000000044</v>
      </c>
    </row>
    <row r="174" spans="1:17" x14ac:dyDescent="0.3">
      <c r="A174" s="1">
        <v>38139.597222222219</v>
      </c>
      <c r="B174">
        <v>22.353999999999999</v>
      </c>
      <c r="C174">
        <v>22.3</v>
      </c>
      <c r="D174">
        <v>99690</v>
      </c>
      <c r="E174">
        <v>100095.467787812</v>
      </c>
      <c r="F174">
        <v>21.5589315408758</v>
      </c>
      <c r="G174">
        <v>21.639370831028</v>
      </c>
      <c r="H174">
        <v>21.899560370933401</v>
      </c>
      <c r="I174">
        <v>100094.184568799</v>
      </c>
      <c r="J174">
        <v>24.194622021659502</v>
      </c>
      <c r="K174">
        <v>24.274690191586199</v>
      </c>
      <c r="L174">
        <v>24.537205739820902</v>
      </c>
      <c r="Q174">
        <v>21.261000000000024</v>
      </c>
    </row>
    <row r="175" spans="1:17" x14ac:dyDescent="0.3">
      <c r="A175" s="1">
        <v>38139.600694444445</v>
      </c>
      <c r="B175">
        <v>22.614000000000001</v>
      </c>
      <c r="C175">
        <v>22.206</v>
      </c>
      <c r="D175">
        <v>99690</v>
      </c>
      <c r="E175">
        <v>100095.576148996</v>
      </c>
      <c r="F175">
        <v>21.494609829661499</v>
      </c>
      <c r="G175">
        <v>21.575122815496002</v>
      </c>
      <c r="H175">
        <v>21.8352556482632</v>
      </c>
      <c r="I175">
        <v>100094.294645952</v>
      </c>
      <c r="J175">
        <v>24.1147066956303</v>
      </c>
      <c r="K175">
        <v>24.194846868320798</v>
      </c>
      <c r="L175">
        <v>24.4572919445521</v>
      </c>
      <c r="Q175">
        <v>21.17900000000003</v>
      </c>
    </row>
    <row r="176" spans="1:17" x14ac:dyDescent="0.3">
      <c r="A176" s="1">
        <v>38139.604166666664</v>
      </c>
      <c r="B176">
        <v>22.356000000000002</v>
      </c>
      <c r="C176">
        <v>22.088000000000001</v>
      </c>
      <c r="D176">
        <v>99680</v>
      </c>
      <c r="E176">
        <v>100095.66872389799</v>
      </c>
      <c r="F176">
        <v>21.461817611425602</v>
      </c>
      <c r="G176">
        <v>21.5423995860926</v>
      </c>
      <c r="H176">
        <v>21.802503536400501</v>
      </c>
      <c r="I176">
        <v>100094.410860623</v>
      </c>
      <c r="J176">
        <v>24.018353835956301</v>
      </c>
      <c r="K176">
        <v>24.0985667372269</v>
      </c>
      <c r="L176">
        <v>24.360926833857601</v>
      </c>
      <c r="Q176">
        <v>21.140000000000043</v>
      </c>
    </row>
    <row r="177" spans="1:17" x14ac:dyDescent="0.3">
      <c r="A177" s="1">
        <v>38139.607638888891</v>
      </c>
      <c r="B177">
        <v>22.384</v>
      </c>
      <c r="C177">
        <v>21.771999999999998</v>
      </c>
      <c r="D177">
        <v>99678</v>
      </c>
      <c r="E177">
        <v>100095.77134279101</v>
      </c>
      <c r="F177">
        <v>21.397536193045699</v>
      </c>
      <c r="G177">
        <v>21.478186973247301</v>
      </c>
      <c r="H177">
        <v>21.738234247664401</v>
      </c>
      <c r="I177">
        <v>100094.483729139</v>
      </c>
      <c r="J177">
        <v>24.008960554964499</v>
      </c>
      <c r="K177">
        <v>24.089232808136899</v>
      </c>
      <c r="L177">
        <v>24.3515846663744</v>
      </c>
      <c r="Q177">
        <v>21.059000000000026</v>
      </c>
    </row>
    <row r="178" spans="1:17" x14ac:dyDescent="0.3">
      <c r="A178" s="1">
        <v>38139.611111111109</v>
      </c>
      <c r="B178">
        <v>22.41</v>
      </c>
      <c r="C178">
        <v>21.718</v>
      </c>
      <c r="D178">
        <v>99680</v>
      </c>
      <c r="E178">
        <v>100095.85160998</v>
      </c>
      <c r="F178">
        <v>21.374098136511499</v>
      </c>
      <c r="G178">
        <v>21.454810065043102</v>
      </c>
      <c r="H178">
        <v>21.714836706331699</v>
      </c>
      <c r="I178">
        <v>100094.54866078599</v>
      </c>
      <c r="J178">
        <v>24.0014608027573</v>
      </c>
      <c r="K178">
        <v>24.081786175160602</v>
      </c>
      <c r="L178">
        <v>24.344131460786699</v>
      </c>
      <c r="Q178">
        <v>21.03000000000003</v>
      </c>
    </row>
    <row r="179" spans="1:17" x14ac:dyDescent="0.3">
      <c r="A179" s="1">
        <v>38139.614583333336</v>
      </c>
      <c r="B179">
        <v>22.108000000000001</v>
      </c>
      <c r="C179">
        <v>21.565999999999999</v>
      </c>
      <c r="D179">
        <v>99678</v>
      </c>
      <c r="E179">
        <v>100095.94434560899</v>
      </c>
      <c r="F179">
        <v>21.313340003676299</v>
      </c>
      <c r="G179">
        <v>21.3941133272209</v>
      </c>
      <c r="H179">
        <v>21.6540863958306</v>
      </c>
      <c r="I179">
        <v>100094.614654074</v>
      </c>
      <c r="J179">
        <v>23.9853653933266</v>
      </c>
      <c r="K179">
        <v>24.065742458577599</v>
      </c>
      <c r="L179">
        <v>24.328073583559998</v>
      </c>
      <c r="Q179">
        <v>20.951999999999998</v>
      </c>
    </row>
    <row r="180" spans="1:17" x14ac:dyDescent="0.3">
      <c r="A180" s="1">
        <v>38139.618055555555</v>
      </c>
      <c r="B180">
        <v>22.001999999999999</v>
      </c>
      <c r="C180">
        <v>21.5</v>
      </c>
      <c r="D180">
        <v>99678</v>
      </c>
      <c r="E180">
        <v>100096.012883975</v>
      </c>
      <c r="F180">
        <v>21.298080556375101</v>
      </c>
      <c r="G180">
        <v>21.378907372260102</v>
      </c>
      <c r="H180">
        <v>21.638867019658601</v>
      </c>
      <c r="I180">
        <v>100094.670514028</v>
      </c>
      <c r="J180">
        <v>23.985008164734001</v>
      </c>
      <c r="K180">
        <v>24.065432571431501</v>
      </c>
      <c r="L180">
        <v>24.327763422898599</v>
      </c>
      <c r="Q180">
        <v>20.935000000000002</v>
      </c>
    </row>
    <row r="181" spans="1:17" x14ac:dyDescent="0.3">
      <c r="A181" s="1">
        <v>38139.621527777781</v>
      </c>
      <c r="B181">
        <v>21.818000000000001</v>
      </c>
      <c r="C181">
        <v>21.568000000000001</v>
      </c>
      <c r="D181">
        <v>99682</v>
      </c>
      <c r="E181">
        <v>100096.098797812</v>
      </c>
      <c r="F181">
        <v>21.236126467020899</v>
      </c>
      <c r="G181">
        <v>21.317008561434001</v>
      </c>
      <c r="H181">
        <v>21.576913575169598</v>
      </c>
      <c r="I181">
        <v>100094.72200104001</v>
      </c>
      <c r="J181">
        <v>23.985160197796301</v>
      </c>
      <c r="K181">
        <v>24.065628370085602</v>
      </c>
      <c r="L181">
        <v>24.3279593943703</v>
      </c>
      <c r="Q181">
        <v>20.855999999999995</v>
      </c>
    </row>
    <row r="182" spans="1:17" x14ac:dyDescent="0.3">
      <c r="A182" s="1">
        <v>38139.625</v>
      </c>
      <c r="B182">
        <v>21.661999999999999</v>
      </c>
      <c r="C182">
        <v>21.388000000000002</v>
      </c>
      <c r="D182">
        <v>99680</v>
      </c>
      <c r="E182">
        <v>100096.148137075</v>
      </c>
      <c r="F182">
        <v>21.245199935369701</v>
      </c>
      <c r="G182">
        <v>21.326126036408301</v>
      </c>
      <c r="H182">
        <v>21.596186475256602</v>
      </c>
      <c r="I182">
        <v>100094.76858153399</v>
      </c>
      <c r="J182">
        <v>23.9884989408</v>
      </c>
      <c r="K182">
        <v>24.069007575362999</v>
      </c>
      <c r="L182">
        <v>24.3415834771865</v>
      </c>
      <c r="Q182">
        <v>20.850999999999999</v>
      </c>
    </row>
    <row r="183" spans="1:17" x14ac:dyDescent="0.3">
      <c r="A183" s="1">
        <v>38139.628472222219</v>
      </c>
      <c r="B183">
        <v>20.867999999999999</v>
      </c>
      <c r="C183">
        <v>21.154</v>
      </c>
      <c r="D183">
        <v>99682</v>
      </c>
      <c r="E183">
        <v>100096.145261495</v>
      </c>
      <c r="F183">
        <v>21.234422736608899</v>
      </c>
      <c r="G183">
        <v>21.315343455707101</v>
      </c>
      <c r="H183">
        <v>21.585394005983101</v>
      </c>
      <c r="I183">
        <v>100094.731246539</v>
      </c>
      <c r="J183">
        <v>24.0411793971506</v>
      </c>
      <c r="K183">
        <v>24.121670593244001</v>
      </c>
      <c r="L183">
        <v>24.394294791674401</v>
      </c>
      <c r="Q183">
        <v>20.823000000000036</v>
      </c>
    </row>
    <row r="184" spans="1:17" x14ac:dyDescent="0.3">
      <c r="A184" s="1">
        <v>38139.631944444445</v>
      </c>
      <c r="B184">
        <v>20.62</v>
      </c>
      <c r="C184">
        <v>20.422000000000001</v>
      </c>
      <c r="D184">
        <v>99688</v>
      </c>
      <c r="E184">
        <v>100096.184066498</v>
      </c>
      <c r="F184">
        <v>21.129358657864</v>
      </c>
      <c r="G184">
        <v>21.210283134226501</v>
      </c>
      <c r="H184">
        <v>21.4802373349718</v>
      </c>
      <c r="I184">
        <v>100094.74748207199</v>
      </c>
      <c r="J184">
        <v>23.964660683463102</v>
      </c>
      <c r="K184">
        <v>24.045144942029701</v>
      </c>
      <c r="L184">
        <v>24.317698959725099</v>
      </c>
      <c r="Q184">
        <v>20.737000000000023</v>
      </c>
    </row>
    <row r="185" spans="1:17" x14ac:dyDescent="0.3">
      <c r="A185" s="1">
        <v>38139.635416666664</v>
      </c>
      <c r="B185">
        <v>20.687999999999999</v>
      </c>
      <c r="C185">
        <v>20.056000000000001</v>
      </c>
      <c r="D185">
        <v>99690</v>
      </c>
      <c r="E185">
        <v>100096.161751177</v>
      </c>
      <c r="F185">
        <v>21.162404700311601</v>
      </c>
      <c r="G185">
        <v>21.243319493407299</v>
      </c>
      <c r="H185">
        <v>21.513303991391901</v>
      </c>
      <c r="I185">
        <v>100094.743764246</v>
      </c>
      <c r="J185">
        <v>23.962835408824901</v>
      </c>
      <c r="K185">
        <v>24.043316015890099</v>
      </c>
      <c r="L185">
        <v>24.315868356299799</v>
      </c>
      <c r="Q185">
        <v>20.754999999999995</v>
      </c>
    </row>
    <row r="186" spans="1:17" x14ac:dyDescent="0.3">
      <c r="A186" s="1">
        <v>38139.638888888891</v>
      </c>
      <c r="B186">
        <v>20.818000000000001</v>
      </c>
      <c r="C186">
        <v>20.207999999999998</v>
      </c>
      <c r="D186">
        <v>99688</v>
      </c>
      <c r="E186">
        <v>100096.140718325</v>
      </c>
      <c r="F186">
        <v>21.1853258841574</v>
      </c>
      <c r="G186">
        <v>21.266229285644702</v>
      </c>
      <c r="H186">
        <v>21.5362347939184</v>
      </c>
      <c r="I186">
        <v>100094.704981863</v>
      </c>
      <c r="J186">
        <v>24.038626196250299</v>
      </c>
      <c r="K186">
        <v>24.119094392009998</v>
      </c>
      <c r="L186">
        <v>24.391716227838099</v>
      </c>
      <c r="Q186">
        <v>20.784000000000049</v>
      </c>
    </row>
    <row r="187" spans="1:17" x14ac:dyDescent="0.3">
      <c r="A187" s="1">
        <v>38139.642361111109</v>
      </c>
      <c r="B187">
        <v>20.937999999999999</v>
      </c>
      <c r="C187">
        <v>20.446000000000002</v>
      </c>
      <c r="D187">
        <v>99686</v>
      </c>
      <c r="E187">
        <v>100096.074690857</v>
      </c>
      <c r="F187">
        <v>21.293997332711701</v>
      </c>
      <c r="G187">
        <v>21.3748750402609</v>
      </c>
      <c r="H187">
        <v>21.6449801862219</v>
      </c>
      <c r="I187">
        <v>100094.65214998</v>
      </c>
      <c r="J187">
        <v>24.130182514879401</v>
      </c>
      <c r="K187">
        <v>24.210630612407499</v>
      </c>
      <c r="L187">
        <v>24.483336394978998</v>
      </c>
      <c r="Q187">
        <v>20.867999999999995</v>
      </c>
    </row>
    <row r="188" spans="1:17" x14ac:dyDescent="0.3">
      <c r="A188" s="1">
        <v>38139.645833333336</v>
      </c>
      <c r="B188">
        <v>21.032</v>
      </c>
      <c r="C188">
        <v>20.622</v>
      </c>
      <c r="D188">
        <v>99692</v>
      </c>
      <c r="E188">
        <v>100096.02858839001</v>
      </c>
      <c r="F188">
        <v>21.3507667925963</v>
      </c>
      <c r="G188">
        <v>21.4316212893307</v>
      </c>
      <c r="H188">
        <v>21.7017784765799</v>
      </c>
      <c r="I188">
        <v>100094.606314976</v>
      </c>
      <c r="J188">
        <v>24.196945454567999</v>
      </c>
      <c r="K188">
        <v>24.277372666729299</v>
      </c>
      <c r="L188">
        <v>24.550139657619301</v>
      </c>
      <c r="Q188">
        <v>20.927999999999997</v>
      </c>
    </row>
    <row r="189" spans="1:17" x14ac:dyDescent="0.3">
      <c r="A189" s="1">
        <v>38139.649305555555</v>
      </c>
      <c r="B189">
        <v>21.141999999999999</v>
      </c>
      <c r="C189">
        <v>20.68</v>
      </c>
      <c r="D189">
        <v>99688</v>
      </c>
      <c r="E189">
        <v>100095.97152017</v>
      </c>
      <c r="F189">
        <v>21.431947755101501</v>
      </c>
      <c r="G189">
        <v>21.512776492583399</v>
      </c>
      <c r="H189">
        <v>21.783008106272899</v>
      </c>
      <c r="I189">
        <v>100094.596289892</v>
      </c>
      <c r="J189">
        <v>24.1879532172956</v>
      </c>
      <c r="K189">
        <v>24.268369477769301</v>
      </c>
      <c r="L189">
        <v>24.5411282119451</v>
      </c>
      <c r="Q189">
        <v>20.987000000000023</v>
      </c>
    </row>
    <row r="190" spans="1:17" x14ac:dyDescent="0.3">
      <c r="A190" s="1">
        <v>38139.652777777781</v>
      </c>
      <c r="B190">
        <v>21.23</v>
      </c>
      <c r="C190">
        <v>20.565999999999999</v>
      </c>
      <c r="D190">
        <v>99692</v>
      </c>
      <c r="E190">
        <v>100095.924126128</v>
      </c>
      <c r="F190">
        <v>21.489731872598799</v>
      </c>
      <c r="G190">
        <v>21.570536554967699</v>
      </c>
      <c r="H190">
        <v>21.840821139701099</v>
      </c>
      <c r="I190">
        <v>100094.58847629301</v>
      </c>
      <c r="J190">
        <v>24.1772244299951</v>
      </c>
      <c r="K190">
        <v>24.2576311489684</v>
      </c>
      <c r="L190">
        <v>24.530380035154799</v>
      </c>
      <c r="Q190">
        <v>21.048000000000002</v>
      </c>
    </row>
    <row r="191" spans="1:17" x14ac:dyDescent="0.3">
      <c r="A191" s="1">
        <v>38139.65625</v>
      </c>
      <c r="B191">
        <v>21.295999999999999</v>
      </c>
      <c r="C191">
        <v>20.552</v>
      </c>
      <c r="D191">
        <v>99692</v>
      </c>
      <c r="E191">
        <v>100095.866730489</v>
      </c>
      <c r="F191">
        <v>21.566524772170599</v>
      </c>
      <c r="G191">
        <v>21.647302169852299</v>
      </c>
      <c r="H191">
        <v>21.917657155388302</v>
      </c>
      <c r="I191">
        <v>100094.57217578399</v>
      </c>
      <c r="J191">
        <v>24.179629241825999</v>
      </c>
      <c r="K191">
        <v>24.2600227591441</v>
      </c>
      <c r="L191">
        <v>24.5327738386469</v>
      </c>
      <c r="Q191">
        <v>21.104000000000042</v>
      </c>
    </row>
    <row r="192" spans="1:17" x14ac:dyDescent="0.3">
      <c r="A192" s="1">
        <v>38139.659722222219</v>
      </c>
      <c r="B192">
        <v>21.224</v>
      </c>
      <c r="C192">
        <v>20.547999999999998</v>
      </c>
      <c r="D192">
        <v>99688</v>
      </c>
      <c r="E192">
        <v>100095.807129808</v>
      </c>
      <c r="F192">
        <v>21.642793824794602</v>
      </c>
      <c r="G192">
        <v>21.7235419112668</v>
      </c>
      <c r="H192">
        <v>21.993966815333501</v>
      </c>
      <c r="I192">
        <v>100094.560527981</v>
      </c>
      <c r="J192">
        <v>24.1662038293574</v>
      </c>
      <c r="K192">
        <v>24.2465838189149</v>
      </c>
      <c r="L192">
        <v>24.519322573730602</v>
      </c>
      <c r="Q192">
        <v>21.180000000000007</v>
      </c>
    </row>
    <row r="193" spans="1:17" x14ac:dyDescent="0.3">
      <c r="A193" s="1">
        <v>38139.663194444445</v>
      </c>
      <c r="B193">
        <v>21.29</v>
      </c>
      <c r="C193">
        <v>20.654</v>
      </c>
      <c r="D193">
        <v>99688</v>
      </c>
      <c r="E193">
        <v>100095.744750906</v>
      </c>
      <c r="F193">
        <v>21.721183103774901</v>
      </c>
      <c r="G193">
        <v>21.801900092071001</v>
      </c>
      <c r="H193">
        <v>22.072396857462898</v>
      </c>
      <c r="I193">
        <v>100094.54794040001</v>
      </c>
      <c r="J193">
        <v>24.1519027977291</v>
      </c>
      <c r="K193">
        <v>24.232268225184999</v>
      </c>
      <c r="L193">
        <v>24.5049938513455</v>
      </c>
      <c r="Q193">
        <v>21.240000000000009</v>
      </c>
    </row>
    <row r="194" spans="1:17" x14ac:dyDescent="0.3">
      <c r="A194" s="1">
        <v>38139.666666666664</v>
      </c>
      <c r="B194">
        <v>21.18</v>
      </c>
      <c r="C194">
        <v>20.72</v>
      </c>
      <c r="D194">
        <v>99690</v>
      </c>
      <c r="E194">
        <v>100095.654899096</v>
      </c>
      <c r="F194">
        <v>21.8528104964197</v>
      </c>
      <c r="G194">
        <v>21.933487758992801</v>
      </c>
      <c r="H194">
        <v>22.195631503426899</v>
      </c>
      <c r="I194">
        <v>100094.532784879</v>
      </c>
      <c r="J194">
        <v>24.138406037912599</v>
      </c>
      <c r="K194">
        <v>24.2187549397668</v>
      </c>
      <c r="L194">
        <v>24.4829288503086</v>
      </c>
      <c r="Q194">
        <v>21.323000000000036</v>
      </c>
    </row>
    <row r="195" spans="1:17" x14ac:dyDescent="0.3">
      <c r="A195" s="1">
        <v>38139.670138888891</v>
      </c>
      <c r="B195">
        <v>21.085999999999999</v>
      </c>
      <c r="C195">
        <v>20.713999999999999</v>
      </c>
      <c r="D195">
        <v>99692</v>
      </c>
      <c r="E195">
        <v>100095.635573384</v>
      </c>
      <c r="F195">
        <v>21.901063947011199</v>
      </c>
      <c r="G195">
        <v>21.981738109122801</v>
      </c>
      <c r="H195">
        <v>22.243924717790001</v>
      </c>
      <c r="I195">
        <v>100094.55382098</v>
      </c>
      <c r="J195">
        <v>24.1165330607624</v>
      </c>
      <c r="K195">
        <v>24.196893923408801</v>
      </c>
      <c r="L195">
        <v>24.461048413247902</v>
      </c>
      <c r="Q195">
        <v>21.354000000000042</v>
      </c>
    </row>
    <row r="196" spans="1:17" x14ac:dyDescent="0.3">
      <c r="A196" s="1">
        <v>38139.673611111109</v>
      </c>
      <c r="B196">
        <v>21.097999999999999</v>
      </c>
      <c r="C196">
        <v>20.731999999999999</v>
      </c>
      <c r="D196">
        <v>99698</v>
      </c>
      <c r="E196">
        <v>100095.63319940001</v>
      </c>
      <c r="F196">
        <v>21.931940507134399</v>
      </c>
      <c r="G196">
        <v>22.012621109531</v>
      </c>
      <c r="H196">
        <v>22.274835153774099</v>
      </c>
      <c r="I196">
        <v>100094.572318448</v>
      </c>
      <c r="J196">
        <v>24.111616705631398</v>
      </c>
      <c r="K196">
        <v>24.191991954576601</v>
      </c>
      <c r="L196">
        <v>24.456142089646502</v>
      </c>
      <c r="Q196">
        <v>21.376000000000033</v>
      </c>
    </row>
    <row r="197" spans="1:17" x14ac:dyDescent="0.3">
      <c r="A197" s="1">
        <v>38139.677083333336</v>
      </c>
      <c r="B197">
        <v>21.033999999999999</v>
      </c>
      <c r="C197">
        <v>20.542000000000002</v>
      </c>
      <c r="D197">
        <v>99692</v>
      </c>
      <c r="E197">
        <v>100095.652100814</v>
      </c>
      <c r="F197">
        <v>21.916793338903499</v>
      </c>
      <c r="G197">
        <v>21.997485739647999</v>
      </c>
      <c r="H197">
        <v>22.259686338060501</v>
      </c>
      <c r="I197">
        <v>100094.590825065</v>
      </c>
      <c r="J197">
        <v>24.1013902335762</v>
      </c>
      <c r="K197">
        <v>24.1817784400113</v>
      </c>
      <c r="L197">
        <v>24.4459195016865</v>
      </c>
      <c r="Q197">
        <v>21.358000000000004</v>
      </c>
    </row>
    <row r="198" spans="1:17" x14ac:dyDescent="0.3">
      <c r="A198" s="1">
        <v>38139.680555555555</v>
      </c>
      <c r="B198">
        <v>20.916</v>
      </c>
      <c r="C198">
        <v>20.431999999999999</v>
      </c>
      <c r="D198">
        <v>99696</v>
      </c>
      <c r="E198">
        <v>100095.66945805099</v>
      </c>
      <c r="F198">
        <v>21.905881813274501</v>
      </c>
      <c r="G198">
        <v>21.986585867104498</v>
      </c>
      <c r="H198">
        <v>22.248776782381501</v>
      </c>
      <c r="I198">
        <v>100094.612885246</v>
      </c>
      <c r="J198">
        <v>24.081279810697499</v>
      </c>
      <c r="K198">
        <v>24.161681318795001</v>
      </c>
      <c r="L198">
        <v>24.425804526761599</v>
      </c>
      <c r="Q198">
        <v>21.350999999999999</v>
      </c>
    </row>
    <row r="199" spans="1:17" x14ac:dyDescent="0.3">
      <c r="A199" s="1">
        <v>38139.684027777781</v>
      </c>
      <c r="B199">
        <v>20.934000000000001</v>
      </c>
      <c r="C199">
        <v>20.236000000000001</v>
      </c>
      <c r="D199">
        <v>99706</v>
      </c>
      <c r="E199">
        <v>100095.699037824</v>
      </c>
      <c r="F199">
        <v>21.869493726908601</v>
      </c>
      <c r="G199">
        <v>21.950212768890101</v>
      </c>
      <c r="H199">
        <v>22.212371371345402</v>
      </c>
      <c r="I199">
        <v>100094.639052193</v>
      </c>
      <c r="J199">
        <v>24.055304010947602</v>
      </c>
      <c r="K199">
        <v>24.135720719628999</v>
      </c>
      <c r="L199">
        <v>24.3998208649407</v>
      </c>
      <c r="Q199">
        <v>21.316000000000031</v>
      </c>
    </row>
    <row r="200" spans="1:17" x14ac:dyDescent="0.3">
      <c r="A200" s="1">
        <v>38139.6875</v>
      </c>
      <c r="B200">
        <v>20.835999999999999</v>
      </c>
      <c r="C200">
        <v>20.100000000000001</v>
      </c>
      <c r="D200">
        <v>99708</v>
      </c>
      <c r="E200">
        <v>100095.72561223801</v>
      </c>
      <c r="F200">
        <v>21.843829489165799</v>
      </c>
      <c r="G200">
        <v>21.924563914318899</v>
      </c>
      <c r="H200">
        <v>22.186699731064198</v>
      </c>
      <c r="I200">
        <v>100094.66619690201</v>
      </c>
      <c r="J200">
        <v>24.0306624890361</v>
      </c>
      <c r="K200">
        <v>24.111095586011601</v>
      </c>
      <c r="L200">
        <v>24.3751738550577</v>
      </c>
      <c r="Q200">
        <v>21.297000000000025</v>
      </c>
    </row>
    <row r="201" spans="1:17" x14ac:dyDescent="0.3">
      <c r="A201" s="1">
        <v>38139.690972222219</v>
      </c>
      <c r="B201">
        <v>20.774000000000001</v>
      </c>
      <c r="C201">
        <v>20.052</v>
      </c>
      <c r="D201">
        <v>99702</v>
      </c>
      <c r="E201">
        <v>100095.76087005</v>
      </c>
      <c r="F201">
        <v>21.800541838334301</v>
      </c>
      <c r="G201">
        <v>21.8812941381609</v>
      </c>
      <c r="H201">
        <v>22.143391515272501</v>
      </c>
      <c r="I201">
        <v>100094.704028334</v>
      </c>
      <c r="J201">
        <v>23.984913865925801</v>
      </c>
      <c r="K201">
        <v>24.0653667085144</v>
      </c>
      <c r="L201">
        <v>24.329404353331501</v>
      </c>
      <c r="Q201">
        <v>21.254999999999995</v>
      </c>
    </row>
    <row r="202" spans="1:17" x14ac:dyDescent="0.3">
      <c r="A202" s="1">
        <v>38139.694444444445</v>
      </c>
      <c r="B202">
        <v>20.738</v>
      </c>
      <c r="C202">
        <v>19.986000000000001</v>
      </c>
      <c r="D202">
        <v>99698</v>
      </c>
      <c r="E202">
        <v>100095.79246737401</v>
      </c>
      <c r="F202">
        <v>21.7682205513469</v>
      </c>
      <c r="G202">
        <v>21.848990635232301</v>
      </c>
      <c r="H202">
        <v>22.1110593148343</v>
      </c>
      <c r="I202">
        <v>100094.744631608</v>
      </c>
      <c r="J202">
        <v>23.936349434732801</v>
      </c>
      <c r="K202">
        <v>24.0168236038655</v>
      </c>
      <c r="L202">
        <v>24.280818124374601</v>
      </c>
      <c r="Q202">
        <v>21.230999999999995</v>
      </c>
    </row>
    <row r="203" spans="1:17" x14ac:dyDescent="0.3">
      <c r="A203" s="1">
        <v>38139.697916666664</v>
      </c>
      <c r="B203">
        <v>20.718</v>
      </c>
      <c r="C203">
        <v>19.984000000000002</v>
      </c>
      <c r="D203">
        <v>99702</v>
      </c>
      <c r="E203">
        <v>100095.83230634499</v>
      </c>
      <c r="F203">
        <v>21.719164995445698</v>
      </c>
      <c r="G203">
        <v>21.799955218614901</v>
      </c>
      <c r="H203">
        <v>22.061980336553098</v>
      </c>
      <c r="I203">
        <v>100094.785937205</v>
      </c>
      <c r="J203">
        <v>23.8879882890072</v>
      </c>
      <c r="K203">
        <v>23.9684844247315</v>
      </c>
      <c r="L203">
        <v>24.2324360020942</v>
      </c>
      <c r="Q203">
        <v>21.184000000000026</v>
      </c>
    </row>
    <row r="204" spans="1:17" x14ac:dyDescent="0.3">
      <c r="A204" s="1">
        <v>38139.701388888891</v>
      </c>
      <c r="B204">
        <v>20.74</v>
      </c>
      <c r="C204">
        <v>19.98</v>
      </c>
      <c r="D204">
        <v>99700</v>
      </c>
      <c r="E204">
        <v>100095.86912954399</v>
      </c>
      <c r="F204">
        <v>21.6800879348988</v>
      </c>
      <c r="G204">
        <v>21.760898480080499</v>
      </c>
      <c r="H204">
        <v>22.022888901127299</v>
      </c>
      <c r="I204">
        <v>100094.83155213299</v>
      </c>
      <c r="J204">
        <v>23.832018788383401</v>
      </c>
      <c r="K204">
        <v>23.912538474271798</v>
      </c>
      <c r="L204">
        <v>24.1764403508495</v>
      </c>
      <c r="Q204">
        <v>21.153999999999996</v>
      </c>
    </row>
    <row r="205" spans="1:17" x14ac:dyDescent="0.3">
      <c r="A205" s="1">
        <v>38139.704861111109</v>
      </c>
      <c r="B205">
        <v>20.788</v>
      </c>
      <c r="C205">
        <v>19.97</v>
      </c>
      <c r="D205">
        <v>99708</v>
      </c>
      <c r="E205">
        <v>100095.914351236</v>
      </c>
      <c r="F205">
        <v>21.6242569772858</v>
      </c>
      <c r="G205">
        <v>21.7050903179173</v>
      </c>
      <c r="H205">
        <v>21.9670311605866</v>
      </c>
      <c r="I205">
        <v>100094.879901102</v>
      </c>
      <c r="J205">
        <v>23.772827495285</v>
      </c>
      <c r="K205">
        <v>23.8533721629722</v>
      </c>
      <c r="L205">
        <v>24.117221477888599</v>
      </c>
      <c r="Q205">
        <v>21.102000000000032</v>
      </c>
    </row>
    <row r="206" spans="1:17" x14ac:dyDescent="0.3">
      <c r="A206" s="1">
        <v>38139.708333333336</v>
      </c>
      <c r="B206">
        <v>20.638000000000002</v>
      </c>
      <c r="C206">
        <v>19.966000000000001</v>
      </c>
      <c r="D206">
        <v>99714</v>
      </c>
      <c r="E206">
        <v>100095.927411009</v>
      </c>
      <c r="F206">
        <v>21.640616103094299</v>
      </c>
      <c r="G206">
        <v>21.721464932919702</v>
      </c>
      <c r="H206">
        <v>21.963102514508499</v>
      </c>
      <c r="I206">
        <v>100094.930167984</v>
      </c>
      <c r="J206">
        <v>23.711863448348101</v>
      </c>
      <c r="K206">
        <v>23.7924342275846</v>
      </c>
      <c r="L206">
        <v>24.035768901199599</v>
      </c>
      <c r="Q206">
        <v>21.064999999999998</v>
      </c>
    </row>
    <row r="207" spans="1:17" x14ac:dyDescent="0.3">
      <c r="A207" s="1">
        <v>38139.711805555555</v>
      </c>
      <c r="B207">
        <v>20.611999999999998</v>
      </c>
      <c r="C207">
        <v>19.882000000000001</v>
      </c>
      <c r="D207">
        <v>99716</v>
      </c>
      <c r="E207">
        <v>100095.724268135</v>
      </c>
      <c r="F207">
        <v>21.733066092170301</v>
      </c>
      <c r="G207">
        <v>21.813769070607599</v>
      </c>
      <c r="H207">
        <v>22.055482292437201</v>
      </c>
      <c r="I207">
        <v>100094.77766046399</v>
      </c>
      <c r="J207">
        <v>23.690776310078501</v>
      </c>
      <c r="K207">
        <v>23.771211980216702</v>
      </c>
      <c r="L207">
        <v>24.014529262889699</v>
      </c>
      <c r="Q207">
        <v>21.397000000000048</v>
      </c>
    </row>
    <row r="208" spans="1:17" x14ac:dyDescent="0.3">
      <c r="A208" s="1">
        <v>38139.715277777781</v>
      </c>
      <c r="B208">
        <v>20.56</v>
      </c>
      <c r="C208">
        <v>19.829999999999998</v>
      </c>
      <c r="D208">
        <v>99724</v>
      </c>
      <c r="E208">
        <v>100096.583461748</v>
      </c>
      <c r="F208">
        <v>20.065003849619199</v>
      </c>
      <c r="G208">
        <v>20.145970337420799</v>
      </c>
      <c r="H208">
        <v>20.3863168523953</v>
      </c>
      <c r="I208">
        <v>100094.899434402</v>
      </c>
      <c r="J208">
        <v>23.566591413538401</v>
      </c>
      <c r="K208">
        <v>23.6470967015882</v>
      </c>
      <c r="L208">
        <v>23.890312275824499</v>
      </c>
      <c r="Q208">
        <v>19.980000000000018</v>
      </c>
    </row>
    <row r="209" spans="1:17" x14ac:dyDescent="0.3">
      <c r="A209" s="1">
        <v>38139.71875</v>
      </c>
      <c r="B209">
        <v>20.506</v>
      </c>
      <c r="C209">
        <v>19.802</v>
      </c>
      <c r="D209">
        <v>99720</v>
      </c>
      <c r="E209">
        <v>100096.86570585299</v>
      </c>
      <c r="F209">
        <v>19.794991051535899</v>
      </c>
      <c r="G209">
        <v>19.8761192870931</v>
      </c>
      <c r="H209">
        <v>20.116244667902599</v>
      </c>
      <c r="I209">
        <v>100095.095248952</v>
      </c>
      <c r="J209">
        <v>23.3818860727215</v>
      </c>
      <c r="K209">
        <v>23.462507200519202</v>
      </c>
      <c r="L209">
        <v>23.7055715096588</v>
      </c>
      <c r="Q209">
        <v>19.571000000000026</v>
      </c>
    </row>
    <row r="210" spans="1:17" x14ac:dyDescent="0.3">
      <c r="A210" s="1">
        <v>38139.722222222219</v>
      </c>
      <c r="B210">
        <v>20.448</v>
      </c>
      <c r="C210">
        <v>19.765999999999998</v>
      </c>
      <c r="D210">
        <v>99722</v>
      </c>
      <c r="E210">
        <v>100097.111752654</v>
      </c>
      <c r="F210">
        <v>19.496924004004502</v>
      </c>
      <c r="G210">
        <v>19.5781754841733</v>
      </c>
      <c r="H210">
        <v>19.81805670972</v>
      </c>
      <c r="I210">
        <v>100095.302456695</v>
      </c>
      <c r="J210">
        <v>23.176163439063998</v>
      </c>
      <c r="K210">
        <v>23.256904122775001</v>
      </c>
      <c r="L210">
        <v>23.499799946874901</v>
      </c>
      <c r="Q210">
        <v>19.324000000000012</v>
      </c>
    </row>
    <row r="211" spans="1:17" x14ac:dyDescent="0.3">
      <c r="A211" s="1">
        <v>38139.725694444445</v>
      </c>
      <c r="B211">
        <v>20.52</v>
      </c>
      <c r="C211">
        <v>19.744</v>
      </c>
      <c r="D211">
        <v>99722</v>
      </c>
      <c r="E211">
        <v>100097.31000534201</v>
      </c>
      <c r="F211">
        <v>19.286386446883299</v>
      </c>
      <c r="G211">
        <v>19.367745169918098</v>
      </c>
      <c r="H211">
        <v>19.6074539546618</v>
      </c>
      <c r="I211">
        <v>100095.49871632</v>
      </c>
      <c r="J211">
        <v>22.978246208817399</v>
      </c>
      <c r="K211">
        <v>23.0590990699617</v>
      </c>
      <c r="L211">
        <v>23.301832799250001</v>
      </c>
      <c r="Q211">
        <v>19.126000000000033</v>
      </c>
    </row>
    <row r="212" spans="1:17" x14ac:dyDescent="0.3">
      <c r="A212" s="1">
        <v>38139.729166666664</v>
      </c>
      <c r="B212">
        <v>20.256</v>
      </c>
      <c r="C212">
        <v>19.75</v>
      </c>
      <c r="D212">
        <v>99728</v>
      </c>
      <c r="E212">
        <v>100097.49996707799</v>
      </c>
      <c r="F212">
        <v>19.093884694063401</v>
      </c>
      <c r="G212">
        <v>19.175348524203699</v>
      </c>
      <c r="H212">
        <v>19.4148996461495</v>
      </c>
      <c r="I212">
        <v>100095.69448726</v>
      </c>
      <c r="J212">
        <v>22.778307826902498</v>
      </c>
      <c r="K212">
        <v>22.859271676921999</v>
      </c>
      <c r="L212">
        <v>23.101841654156399</v>
      </c>
      <c r="Q212">
        <v>18.948000000000036</v>
      </c>
    </row>
    <row r="213" spans="1:17" x14ac:dyDescent="0.3">
      <c r="A213" s="1">
        <v>38139.732638888891</v>
      </c>
      <c r="B213">
        <v>19.216000000000001</v>
      </c>
      <c r="C213">
        <v>19.704000000000001</v>
      </c>
      <c r="D213">
        <v>99728</v>
      </c>
      <c r="E213">
        <v>100097.691079784</v>
      </c>
      <c r="F213">
        <v>18.9032846354432</v>
      </c>
      <c r="G213">
        <v>18.984854855288901</v>
      </c>
      <c r="H213">
        <v>19.224249873864402</v>
      </c>
      <c r="I213">
        <v>100095.91513090199</v>
      </c>
      <c r="J213">
        <v>22.524607058979502</v>
      </c>
      <c r="K213">
        <v>22.6056879535188</v>
      </c>
      <c r="L213">
        <v>22.848050127133799</v>
      </c>
      <c r="Q213">
        <v>18.76400000000001</v>
      </c>
    </row>
    <row r="214" spans="1:17" x14ac:dyDescent="0.3">
      <c r="A214" s="1">
        <v>38139.736111111109</v>
      </c>
      <c r="B214">
        <v>18.45</v>
      </c>
      <c r="C214">
        <v>19.544</v>
      </c>
      <c r="D214">
        <v>99734</v>
      </c>
      <c r="E214">
        <v>100097.87152217299</v>
      </c>
      <c r="F214">
        <v>18.737062180288099</v>
      </c>
      <c r="G214">
        <v>18.818736502038501</v>
      </c>
      <c r="H214">
        <v>19.0579953920228</v>
      </c>
      <c r="I214">
        <v>100096.12701255199</v>
      </c>
      <c r="J214">
        <v>22.2963598981509</v>
      </c>
      <c r="K214">
        <v>22.3775571143684</v>
      </c>
      <c r="L214">
        <v>22.6197323421754</v>
      </c>
      <c r="Q214">
        <v>18.611000000000047</v>
      </c>
    </row>
    <row r="215" spans="1:17" x14ac:dyDescent="0.3">
      <c r="A215" s="1">
        <v>38139.739583333336</v>
      </c>
      <c r="B215">
        <v>18.315999999999999</v>
      </c>
      <c r="C215">
        <v>18.751999999999999</v>
      </c>
      <c r="D215">
        <v>99752</v>
      </c>
      <c r="E215">
        <v>100098.059884592</v>
      </c>
      <c r="F215">
        <v>18.551029586006202</v>
      </c>
      <c r="G215">
        <v>18.6328088874188</v>
      </c>
      <c r="H215">
        <v>18.871915415765901</v>
      </c>
      <c r="I215">
        <v>100096.32386163701</v>
      </c>
      <c r="J215">
        <v>22.0986404439682</v>
      </c>
      <c r="K215">
        <v>22.179949428600001</v>
      </c>
      <c r="L215">
        <v>22.421962723331202</v>
      </c>
      <c r="Q215">
        <v>18.43300000000005</v>
      </c>
    </row>
    <row r="216" spans="1:17" x14ac:dyDescent="0.3">
      <c r="A216" s="1">
        <v>38139.743055555555</v>
      </c>
      <c r="B216">
        <v>18.437999999999999</v>
      </c>
      <c r="C216">
        <v>18.152000000000001</v>
      </c>
      <c r="D216">
        <v>99760</v>
      </c>
      <c r="E216">
        <v>100098.239811348</v>
      </c>
      <c r="F216">
        <v>18.385231798699198</v>
      </c>
      <c r="G216">
        <v>18.467114534402899</v>
      </c>
      <c r="H216">
        <v>18.706085281613099</v>
      </c>
      <c r="I216">
        <v>100096.565613531</v>
      </c>
      <c r="J216">
        <v>21.799065480740701</v>
      </c>
      <c r="K216">
        <v>21.880495755497101</v>
      </c>
      <c r="L216">
        <v>22.1222636576761</v>
      </c>
      <c r="Q216">
        <v>18.28000000000003</v>
      </c>
    </row>
    <row r="217" spans="1:17" x14ac:dyDescent="0.3">
      <c r="A217" s="1">
        <v>38139.746527777781</v>
      </c>
      <c r="B217">
        <v>18.524000000000001</v>
      </c>
      <c r="C217">
        <v>18.077999999999999</v>
      </c>
      <c r="D217">
        <v>99764</v>
      </c>
      <c r="E217">
        <v>100098.430674794</v>
      </c>
      <c r="F217">
        <v>18.194796429822102</v>
      </c>
      <c r="G217">
        <v>18.276784603101401</v>
      </c>
      <c r="H217">
        <v>18.5155993811189</v>
      </c>
      <c r="I217">
        <v>100096.821007508</v>
      </c>
      <c r="J217">
        <v>21.476781446757101</v>
      </c>
      <c r="K217">
        <v>21.558337799370602</v>
      </c>
      <c r="L217">
        <v>21.7998417035754</v>
      </c>
      <c r="Q217">
        <v>18.098000000000013</v>
      </c>
    </row>
    <row r="218" spans="1:17" x14ac:dyDescent="0.3">
      <c r="A218" s="1">
        <v>38139.75</v>
      </c>
      <c r="B218">
        <v>18.622</v>
      </c>
      <c r="C218">
        <v>18.003999999999898</v>
      </c>
      <c r="D218">
        <v>99766</v>
      </c>
      <c r="E218">
        <v>100098.596284108</v>
      </c>
      <c r="F218">
        <v>18.059844553885998</v>
      </c>
      <c r="G218">
        <v>18.141932582434698</v>
      </c>
      <c r="H218">
        <v>18.3371706363728</v>
      </c>
      <c r="I218">
        <v>100097.07879222999</v>
      </c>
      <c r="J218">
        <v>21.151592253453799</v>
      </c>
      <c r="K218">
        <v>21.233275417646599</v>
      </c>
      <c r="L218">
        <v>21.430585440258401</v>
      </c>
      <c r="Q218">
        <v>17.938000000000045</v>
      </c>
    </row>
    <row r="219" spans="1:17" x14ac:dyDescent="0.3">
      <c r="A219" s="1">
        <v>38139.753472222219</v>
      </c>
      <c r="B219">
        <v>18.684000000000001</v>
      </c>
      <c r="C219">
        <v>17.978000000000002</v>
      </c>
      <c r="D219">
        <v>99768</v>
      </c>
      <c r="E219">
        <v>100098.6314707</v>
      </c>
      <c r="F219">
        <v>17.9629793587752</v>
      </c>
      <c r="G219">
        <v>18.045069357517399</v>
      </c>
      <c r="H219">
        <v>18.240242489</v>
      </c>
      <c r="I219">
        <v>100097.180326994</v>
      </c>
      <c r="J219">
        <v>20.928190229103699</v>
      </c>
      <c r="K219">
        <v>21.009896726271499</v>
      </c>
      <c r="L219">
        <v>21.207057029594498</v>
      </c>
      <c r="Q219">
        <v>17.852000000000032</v>
      </c>
    </row>
    <row r="220" spans="1:17" x14ac:dyDescent="0.3">
      <c r="A220" s="1">
        <v>38139.756944444445</v>
      </c>
      <c r="B220">
        <v>18.71</v>
      </c>
      <c r="C220">
        <v>18.009999999999899</v>
      </c>
      <c r="D220">
        <v>99768</v>
      </c>
      <c r="E220">
        <v>100098.62363868501</v>
      </c>
      <c r="F220">
        <v>17.931939646294399</v>
      </c>
      <c r="G220">
        <v>18.0140143767285</v>
      </c>
      <c r="H220">
        <v>18.209166693649099</v>
      </c>
      <c r="I220">
        <v>100097.232248703</v>
      </c>
      <c r="J220">
        <v>20.771158780855099</v>
      </c>
      <c r="K220">
        <v>20.8528652643794</v>
      </c>
      <c r="L220">
        <v>21.049920317561199</v>
      </c>
      <c r="Q220">
        <v>17.833000000000027</v>
      </c>
    </row>
    <row r="221" spans="1:17" x14ac:dyDescent="0.3">
      <c r="A221" s="1">
        <v>38139.760416666664</v>
      </c>
      <c r="B221">
        <v>18.738</v>
      </c>
      <c r="C221">
        <v>18.021999999999998</v>
      </c>
      <c r="D221">
        <v>99774</v>
      </c>
      <c r="E221">
        <v>100098.62441838</v>
      </c>
      <c r="F221">
        <v>17.878667193638002</v>
      </c>
      <c r="G221">
        <v>17.960727551655701</v>
      </c>
      <c r="H221">
        <v>18.155844153148301</v>
      </c>
      <c r="I221">
        <v>100097.278966261</v>
      </c>
      <c r="J221">
        <v>20.622608242218</v>
      </c>
      <c r="K221">
        <v>20.704312654886799</v>
      </c>
      <c r="L221">
        <v>20.9012681408677</v>
      </c>
      <c r="Q221">
        <v>17.79000000000002</v>
      </c>
    </row>
    <row r="222" spans="1:17" x14ac:dyDescent="0.3">
      <c r="A222" s="1">
        <v>38139.763888888891</v>
      </c>
      <c r="B222">
        <v>18.744</v>
      </c>
      <c r="C222">
        <v>18.027999999999999</v>
      </c>
      <c r="D222">
        <v>99772</v>
      </c>
      <c r="E222">
        <v>100098.611367007</v>
      </c>
      <c r="F222">
        <v>17.85461530453</v>
      </c>
      <c r="G222">
        <v>17.936658026053198</v>
      </c>
      <c r="H222">
        <v>18.131758494976498</v>
      </c>
      <c r="I222">
        <v>100097.332254571</v>
      </c>
      <c r="J222">
        <v>20.461093538571401</v>
      </c>
      <c r="K222">
        <v>20.542797747173299</v>
      </c>
      <c r="L222">
        <v>20.739644977988998</v>
      </c>
      <c r="Q222">
        <v>17.777000000000044</v>
      </c>
    </row>
    <row r="223" spans="1:17" x14ac:dyDescent="0.3">
      <c r="A223" s="1">
        <v>38139.767361111109</v>
      </c>
      <c r="B223">
        <v>18.728000000000002</v>
      </c>
      <c r="C223">
        <v>17.997999999999902</v>
      </c>
      <c r="D223">
        <v>99782</v>
      </c>
      <c r="E223">
        <v>100098.60876032599</v>
      </c>
      <c r="F223">
        <v>17.804652448233298</v>
      </c>
      <c r="G223">
        <v>17.886678916192</v>
      </c>
      <c r="H223">
        <v>18.081745886679201</v>
      </c>
      <c r="I223">
        <v>100097.38570577301</v>
      </c>
      <c r="J223">
        <v>20.297017106113302</v>
      </c>
      <c r="K223">
        <v>20.3787204847956</v>
      </c>
      <c r="L223">
        <v>20.575457743031201</v>
      </c>
      <c r="Q223">
        <v>17.734000000000037</v>
      </c>
    </row>
    <row r="224" spans="1:17" x14ac:dyDescent="0.3">
      <c r="A224" s="1">
        <v>38139.770833333336</v>
      </c>
      <c r="B224">
        <v>18.744</v>
      </c>
      <c r="C224">
        <v>17.981999999999999</v>
      </c>
      <c r="D224">
        <v>99786</v>
      </c>
      <c r="E224">
        <v>100098.574619238</v>
      </c>
      <c r="F224">
        <v>17.8187456160747</v>
      </c>
      <c r="G224">
        <v>17.900747665978201</v>
      </c>
      <c r="H224">
        <v>18.095824066027301</v>
      </c>
      <c r="I224">
        <v>100097.43889735101</v>
      </c>
      <c r="J224">
        <v>20.130466187849301</v>
      </c>
      <c r="K224">
        <v>20.212167779508601</v>
      </c>
      <c r="L224">
        <v>20.4087934060016</v>
      </c>
      <c r="Q224">
        <v>17.751000000000033</v>
      </c>
    </row>
    <row r="225" spans="1:17" x14ac:dyDescent="0.3">
      <c r="A225" s="1">
        <v>38139.774305555555</v>
      </c>
      <c r="B225">
        <v>18.716000000000001</v>
      </c>
      <c r="C225">
        <v>17.98</v>
      </c>
      <c r="D225">
        <v>99790</v>
      </c>
      <c r="E225">
        <v>100098.53432336199</v>
      </c>
      <c r="F225">
        <v>17.840089400145299</v>
      </c>
      <c r="G225">
        <v>17.922063953319199</v>
      </c>
      <c r="H225">
        <v>18.117154640583401</v>
      </c>
      <c r="I225">
        <v>100097.47852190401</v>
      </c>
      <c r="J225">
        <v>19.989626386048201</v>
      </c>
      <c r="K225">
        <v>20.071321940095501</v>
      </c>
      <c r="L225">
        <v>20.2678531648404</v>
      </c>
      <c r="Q225">
        <v>17.770000000000039</v>
      </c>
    </row>
    <row r="226" spans="1:17" x14ac:dyDescent="0.3">
      <c r="A226" s="1">
        <v>38139.777777777781</v>
      </c>
      <c r="B226">
        <v>18.716000000000001</v>
      </c>
      <c r="C226">
        <v>17.978000000000002</v>
      </c>
      <c r="D226">
        <v>99798</v>
      </c>
      <c r="E226">
        <v>100098.47695271501</v>
      </c>
      <c r="F226">
        <v>17.893279702209</v>
      </c>
      <c r="G226">
        <v>17.975221518737101</v>
      </c>
      <c r="H226">
        <v>18.170347834793098</v>
      </c>
      <c r="I226">
        <v>100097.514567433</v>
      </c>
      <c r="J226">
        <v>19.851423694116502</v>
      </c>
      <c r="K226">
        <v>19.933110916803201</v>
      </c>
      <c r="L226">
        <v>20.129549505782499</v>
      </c>
      <c r="Q226">
        <v>17.823000000000036</v>
      </c>
    </row>
    <row r="227" spans="1:17" x14ac:dyDescent="0.3">
      <c r="A227" s="1">
        <v>38139.78125</v>
      </c>
      <c r="B227">
        <v>18.707999999999998</v>
      </c>
      <c r="C227">
        <v>18.056000000000001</v>
      </c>
      <c r="D227">
        <v>99796</v>
      </c>
      <c r="E227">
        <v>100098.428517001</v>
      </c>
      <c r="F227">
        <v>17.921375021380801</v>
      </c>
      <c r="G227">
        <v>18.0032844553342</v>
      </c>
      <c r="H227">
        <v>18.198429580538399</v>
      </c>
      <c r="I227">
        <v>100097.552072096</v>
      </c>
      <c r="J227">
        <v>19.704887859964799</v>
      </c>
      <c r="K227">
        <v>19.7865656199833</v>
      </c>
      <c r="L227">
        <v>19.9829059871605</v>
      </c>
      <c r="Q227">
        <v>17.850000000000023</v>
      </c>
    </row>
    <row r="228" spans="1:17" x14ac:dyDescent="0.3">
      <c r="A228" s="1">
        <v>38139.784722222219</v>
      </c>
      <c r="B228">
        <v>18.675999999999998</v>
      </c>
      <c r="C228">
        <v>18.03</v>
      </c>
      <c r="D228">
        <v>99798</v>
      </c>
      <c r="E228">
        <v>100098.36955432</v>
      </c>
      <c r="F228">
        <v>17.969075033708599</v>
      </c>
      <c r="G228">
        <v>18.0509488328663</v>
      </c>
      <c r="H228">
        <v>18.246125905060001</v>
      </c>
      <c r="I228">
        <v>100097.586649324</v>
      </c>
      <c r="J228">
        <v>19.560812581057299</v>
      </c>
      <c r="K228">
        <v>19.642479084498401</v>
      </c>
      <c r="L228">
        <v>19.838722877855101</v>
      </c>
      <c r="Q228">
        <v>17.900000000000034</v>
      </c>
    </row>
    <row r="229" spans="1:17" x14ac:dyDescent="0.3">
      <c r="A229" s="1">
        <v>38139.788194444445</v>
      </c>
      <c r="B229">
        <v>18.666</v>
      </c>
      <c r="C229">
        <v>18.042000000000002</v>
      </c>
      <c r="D229">
        <v>99804</v>
      </c>
      <c r="E229">
        <v>100098.317367635</v>
      </c>
      <c r="F229">
        <v>17.9961347335596</v>
      </c>
      <c r="G229">
        <v>18.077972718722801</v>
      </c>
      <c r="H229">
        <v>18.2731679036423</v>
      </c>
      <c r="I229">
        <v>100097.618251452</v>
      </c>
      <c r="J229">
        <v>19.417421780385901</v>
      </c>
      <c r="K229">
        <v>19.4990747021433</v>
      </c>
      <c r="L229">
        <v>19.695222378891899</v>
      </c>
      <c r="Q229">
        <v>17.927000000000021</v>
      </c>
    </row>
    <row r="230" spans="1:17" x14ac:dyDescent="0.3">
      <c r="A230" s="1">
        <v>38139.791666666664</v>
      </c>
      <c r="B230">
        <v>18.628</v>
      </c>
      <c r="C230">
        <v>18.082000000000001</v>
      </c>
      <c r="D230">
        <v>99802</v>
      </c>
      <c r="E230">
        <v>100098.247721113</v>
      </c>
      <c r="F230">
        <v>18.055500745540598</v>
      </c>
      <c r="G230">
        <v>18.137297453561001</v>
      </c>
      <c r="H230">
        <v>18.302457946386301</v>
      </c>
      <c r="I230">
        <v>100097.645949921</v>
      </c>
      <c r="J230">
        <v>19.275876690807699</v>
      </c>
      <c r="K230">
        <v>19.357513257758502</v>
      </c>
      <c r="L230">
        <v>19.523365615437999</v>
      </c>
      <c r="Q230">
        <v>17.980999999999995</v>
      </c>
    </row>
    <row r="231" spans="1:17" x14ac:dyDescent="0.3">
      <c r="A231" s="1">
        <v>38139.795138888891</v>
      </c>
      <c r="B231">
        <v>18.606000000000002</v>
      </c>
      <c r="C231">
        <v>18.05</v>
      </c>
      <c r="D231">
        <v>99812</v>
      </c>
      <c r="E231">
        <v>100098.197837714</v>
      </c>
      <c r="F231">
        <v>18.083926850286801</v>
      </c>
      <c r="G231">
        <v>18.165690022698701</v>
      </c>
      <c r="H231">
        <v>18.330866614168801</v>
      </c>
      <c r="I231">
        <v>100097.68506473499</v>
      </c>
      <c r="J231">
        <v>19.122617930713901</v>
      </c>
      <c r="K231">
        <v>19.204244385677999</v>
      </c>
      <c r="L231">
        <v>19.370009839593799</v>
      </c>
      <c r="Q231">
        <v>18.007000000000005</v>
      </c>
    </row>
    <row r="232" spans="1:17" x14ac:dyDescent="0.3">
      <c r="A232" s="1">
        <v>38139.798611111109</v>
      </c>
      <c r="B232">
        <v>18.536000000000001</v>
      </c>
      <c r="C232">
        <v>18.021999999999998</v>
      </c>
      <c r="D232">
        <v>99810</v>
      </c>
      <c r="E232">
        <v>100098.140291356</v>
      </c>
      <c r="F232">
        <v>18.132128518095598</v>
      </c>
      <c r="G232">
        <v>18.213857316609801</v>
      </c>
      <c r="H232">
        <v>18.3790612190339</v>
      </c>
      <c r="I232">
        <v>100097.646204697</v>
      </c>
      <c r="J232">
        <v>19.138259268310101</v>
      </c>
      <c r="K232">
        <v>19.219857629418801</v>
      </c>
      <c r="L232">
        <v>19.3856319360758</v>
      </c>
      <c r="Q232">
        <v>18.05800000000005</v>
      </c>
    </row>
    <row r="233" spans="1:17" x14ac:dyDescent="0.3">
      <c r="A233" s="1">
        <v>38139.802083333336</v>
      </c>
      <c r="B233">
        <v>18.504000000000001</v>
      </c>
      <c r="C233">
        <v>17.943999999999999</v>
      </c>
      <c r="D233">
        <v>99804</v>
      </c>
      <c r="E233">
        <v>100098.092618832</v>
      </c>
      <c r="F233">
        <v>18.157523354299201</v>
      </c>
      <c r="G233">
        <v>18.239219588108799</v>
      </c>
      <c r="H233">
        <v>18.404437870992599</v>
      </c>
      <c r="I233">
        <v>100097.56183957</v>
      </c>
      <c r="J233">
        <v>19.248820182701099</v>
      </c>
      <c r="K233">
        <v>19.330378907085802</v>
      </c>
      <c r="L233">
        <v>19.496215879533001</v>
      </c>
      <c r="Q233">
        <v>18.083000000000027</v>
      </c>
    </row>
    <row r="234" spans="1:17" x14ac:dyDescent="0.3">
      <c r="A234" s="1">
        <v>38139.805555555555</v>
      </c>
      <c r="B234">
        <v>18.443999999999999</v>
      </c>
      <c r="C234">
        <v>17.891999999999999</v>
      </c>
      <c r="D234">
        <v>99812</v>
      </c>
      <c r="E234">
        <v>100098.03746999</v>
      </c>
      <c r="F234">
        <v>18.2001302795424</v>
      </c>
      <c r="G234">
        <v>18.2817925410728</v>
      </c>
      <c r="H234">
        <v>18.447034962908099</v>
      </c>
      <c r="I234">
        <v>100097.48087468</v>
      </c>
      <c r="J234">
        <v>19.3436556412999</v>
      </c>
      <c r="K234">
        <v>19.425173135524499</v>
      </c>
      <c r="L234">
        <v>19.591063856493001</v>
      </c>
      <c r="Q234">
        <v>18.129000000000019</v>
      </c>
    </row>
    <row r="235" spans="1:17" x14ac:dyDescent="0.3">
      <c r="A235" s="1">
        <v>38139.809027777781</v>
      </c>
      <c r="B235">
        <v>18.404</v>
      </c>
      <c r="C235">
        <v>17.850000000000001</v>
      </c>
      <c r="D235">
        <v>99814</v>
      </c>
      <c r="E235">
        <v>100097.992396171</v>
      </c>
      <c r="F235">
        <v>18.219755049900201</v>
      </c>
      <c r="G235">
        <v>18.301385277501801</v>
      </c>
      <c r="H235">
        <v>18.466638808458601</v>
      </c>
      <c r="I235">
        <v>100097.410649086</v>
      </c>
      <c r="J235">
        <v>19.413546655880499</v>
      </c>
      <c r="K235">
        <v>19.495024909479501</v>
      </c>
      <c r="L235">
        <v>19.660955236546599</v>
      </c>
      <c r="Q235">
        <v>18.149000000000001</v>
      </c>
    </row>
    <row r="236" spans="1:17" x14ac:dyDescent="0.3">
      <c r="A236" s="1">
        <v>38139.8125</v>
      </c>
      <c r="B236">
        <v>18.39</v>
      </c>
      <c r="C236">
        <v>17.858000000000001</v>
      </c>
      <c r="D236">
        <v>99826</v>
      </c>
      <c r="E236">
        <v>100097.95029933599</v>
      </c>
      <c r="F236">
        <v>18.250604003056999</v>
      </c>
      <c r="G236">
        <v>18.332207814087099</v>
      </c>
      <c r="H236">
        <v>18.4974788214851</v>
      </c>
      <c r="I236">
        <v>100097.352617369</v>
      </c>
      <c r="J236">
        <v>19.476520223821101</v>
      </c>
      <c r="K236">
        <v>19.557967481719398</v>
      </c>
      <c r="L236">
        <v>19.723933497353499</v>
      </c>
      <c r="Q236">
        <v>18.18300000000005</v>
      </c>
    </row>
    <row r="237" spans="1:17" x14ac:dyDescent="0.3">
      <c r="A237" s="1">
        <v>38139.815972222219</v>
      </c>
      <c r="B237">
        <v>18.37</v>
      </c>
      <c r="C237">
        <v>17.759999999999899</v>
      </c>
      <c r="D237">
        <v>99828</v>
      </c>
      <c r="E237">
        <v>100097.928493991</v>
      </c>
      <c r="F237">
        <v>18.246254452105902</v>
      </c>
      <c r="G237">
        <v>18.327838885357</v>
      </c>
      <c r="H237">
        <v>18.4931074155635</v>
      </c>
      <c r="I237">
        <v>100097.50815753501</v>
      </c>
      <c r="J237">
        <v>19.090610212977101</v>
      </c>
      <c r="K237">
        <v>19.172079971235199</v>
      </c>
      <c r="L237">
        <v>19.337827187862299</v>
      </c>
      <c r="Q237">
        <v>18.17900000000003</v>
      </c>
    </row>
    <row r="238" spans="1:17" x14ac:dyDescent="0.3">
      <c r="A238" s="1">
        <v>38139.819444444445</v>
      </c>
      <c r="B238">
        <v>18.334</v>
      </c>
      <c r="C238">
        <v>17.783999999999999</v>
      </c>
      <c r="D238">
        <v>99828</v>
      </c>
      <c r="E238">
        <v>100097.89470266701</v>
      </c>
      <c r="F238">
        <v>18.278028632298099</v>
      </c>
      <c r="G238">
        <v>18.359593816748401</v>
      </c>
      <c r="H238">
        <v>18.5248803520658</v>
      </c>
      <c r="I238">
        <v>100097.600180497</v>
      </c>
      <c r="J238">
        <v>18.864004017962898</v>
      </c>
      <c r="K238">
        <v>18.945487404197699</v>
      </c>
      <c r="L238">
        <v>19.1111061423764</v>
      </c>
      <c r="Q238">
        <v>18.213000000000022</v>
      </c>
    </row>
    <row r="239" spans="1:17" x14ac:dyDescent="0.3">
      <c r="A239" s="1">
        <v>38139.822916666664</v>
      </c>
      <c r="B239">
        <v>18.245999999999999</v>
      </c>
      <c r="C239">
        <v>17.734000000000002</v>
      </c>
      <c r="D239">
        <v>99834</v>
      </c>
      <c r="E239">
        <v>100097.870231161</v>
      </c>
      <c r="F239">
        <v>18.2918055816939</v>
      </c>
      <c r="G239">
        <v>18.373354238717798</v>
      </c>
      <c r="H239">
        <v>18.538648576222698</v>
      </c>
      <c r="I239">
        <v>100097.58925543301</v>
      </c>
      <c r="J239">
        <v>18.862791538236099</v>
      </c>
      <c r="K239">
        <v>18.944265468354502</v>
      </c>
      <c r="L239">
        <v>19.109883513692999</v>
      </c>
      <c r="Q239">
        <v>18.224000000000046</v>
      </c>
    </row>
    <row r="240" spans="1:17" x14ac:dyDescent="0.3">
      <c r="A240" s="1">
        <v>38139.826388888891</v>
      </c>
      <c r="B240">
        <v>18.216000000000001</v>
      </c>
      <c r="C240">
        <v>17.692</v>
      </c>
      <c r="D240">
        <v>99840</v>
      </c>
      <c r="E240">
        <v>100097.84138495701</v>
      </c>
      <c r="F240">
        <v>18.3205212479929</v>
      </c>
      <c r="G240">
        <v>18.402053910406298</v>
      </c>
      <c r="H240">
        <v>18.5673645206837</v>
      </c>
      <c r="I240">
        <v>100097.54051934701</v>
      </c>
      <c r="J240">
        <v>18.9356508509854</v>
      </c>
      <c r="K240">
        <v>19.017104425359801</v>
      </c>
      <c r="L240">
        <v>19.1827637705358</v>
      </c>
      <c r="Q240">
        <v>18.254000000000019</v>
      </c>
    </row>
    <row r="241" spans="1:17" x14ac:dyDescent="0.3">
      <c r="A241" s="1">
        <v>38139.829861111109</v>
      </c>
      <c r="B241">
        <v>18.172000000000001</v>
      </c>
      <c r="C241">
        <v>17.652000000000001</v>
      </c>
      <c r="D241">
        <v>99846</v>
      </c>
      <c r="E241">
        <v>100097.828382586</v>
      </c>
      <c r="F241">
        <v>18.319231706516</v>
      </c>
      <c r="G241">
        <v>18.4007531769705</v>
      </c>
      <c r="H241">
        <v>18.566063049729301</v>
      </c>
      <c r="I241">
        <v>100097.511505178</v>
      </c>
      <c r="J241">
        <v>18.966390565485899</v>
      </c>
      <c r="K241">
        <v>19.047828489101601</v>
      </c>
      <c r="L241">
        <v>19.213505254884598</v>
      </c>
      <c r="Q241">
        <v>18.251000000000033</v>
      </c>
    </row>
    <row r="242" spans="1:17" x14ac:dyDescent="0.3">
      <c r="A242" s="1">
        <v>38139.833333333336</v>
      </c>
      <c r="B242">
        <v>18.126000000000001</v>
      </c>
      <c r="C242">
        <v>17.634</v>
      </c>
      <c r="D242">
        <v>99852</v>
      </c>
      <c r="E242">
        <v>100097.81509500599</v>
      </c>
      <c r="F242">
        <v>18.325613947289298</v>
      </c>
      <c r="G242">
        <v>18.407126133736799</v>
      </c>
      <c r="H242">
        <v>18.530654008872801</v>
      </c>
      <c r="I242">
        <v>100097.480250625</v>
      </c>
      <c r="J242">
        <v>19.009215237855798</v>
      </c>
      <c r="K242">
        <v>19.0906390030156</v>
      </c>
      <c r="L242">
        <v>19.2144564711156</v>
      </c>
      <c r="Q242">
        <v>18.265000000000043</v>
      </c>
    </row>
    <row r="243" spans="1:17" x14ac:dyDescent="0.3">
      <c r="A243" s="1">
        <v>38139.836805555555</v>
      </c>
      <c r="B243">
        <v>18.122</v>
      </c>
      <c r="C243">
        <v>17.617999999999999</v>
      </c>
      <c r="D243">
        <v>99854</v>
      </c>
      <c r="E243">
        <v>100097.833178646</v>
      </c>
      <c r="F243">
        <v>18.297039261972699</v>
      </c>
      <c r="G243">
        <v>18.378558520299102</v>
      </c>
      <c r="H243">
        <v>18.502074291815202</v>
      </c>
      <c r="I243">
        <v>100097.458057738</v>
      </c>
      <c r="J243">
        <v>19.067183249118798</v>
      </c>
      <c r="K243">
        <v>19.148604635150999</v>
      </c>
      <c r="L243">
        <v>19.2724466623193</v>
      </c>
      <c r="Q243">
        <v>18.238</v>
      </c>
    </row>
    <row r="244" spans="1:17" x14ac:dyDescent="0.3">
      <c r="A244" s="1">
        <v>38139.840277777781</v>
      </c>
      <c r="B244">
        <v>18.111999999999998</v>
      </c>
      <c r="C244">
        <v>17.568000000000001</v>
      </c>
      <c r="D244">
        <v>99868</v>
      </c>
      <c r="E244">
        <v>100097.83977201401</v>
      </c>
      <c r="F244">
        <v>18.2890045626649</v>
      </c>
      <c r="G244">
        <v>18.370527065482801</v>
      </c>
      <c r="H244">
        <v>18.494039434206002</v>
      </c>
      <c r="I244">
        <v>100097.482960104</v>
      </c>
      <c r="J244">
        <v>19.017831803027899</v>
      </c>
      <c r="K244">
        <v>19.099260232060399</v>
      </c>
      <c r="L244">
        <v>19.223081352830999</v>
      </c>
      <c r="Q244">
        <v>18.233000000000004</v>
      </c>
    </row>
    <row r="245" spans="1:17" x14ac:dyDescent="0.3">
      <c r="A245" s="1">
        <v>38139.84375</v>
      </c>
      <c r="B245">
        <v>18.07</v>
      </c>
      <c r="C245">
        <v>17.556000000000001</v>
      </c>
      <c r="D245">
        <v>99866</v>
      </c>
      <c r="E245">
        <v>100097.847472568</v>
      </c>
      <c r="F245">
        <v>18.270719940459198</v>
      </c>
      <c r="G245">
        <v>18.3522437422778</v>
      </c>
      <c r="H245">
        <v>18.475748364663001</v>
      </c>
      <c r="I245">
        <v>100097.53885135701</v>
      </c>
      <c r="J245">
        <v>18.895747530994999</v>
      </c>
      <c r="K245">
        <v>18.9771885853581</v>
      </c>
      <c r="L245">
        <v>19.100957986414802</v>
      </c>
      <c r="Q245">
        <v>18.213999999999999</v>
      </c>
    </row>
    <row r="246" spans="1:17" x14ac:dyDescent="0.3">
      <c r="A246" s="1">
        <v>38139.847222222219</v>
      </c>
      <c r="B246">
        <v>18</v>
      </c>
      <c r="C246">
        <v>17.532</v>
      </c>
      <c r="D246">
        <v>99860</v>
      </c>
      <c r="E246">
        <v>100097.836184064</v>
      </c>
      <c r="F246">
        <v>18.2836410496562</v>
      </c>
      <c r="G246">
        <v>18.365159063701299</v>
      </c>
      <c r="H246">
        <v>18.488669158092002</v>
      </c>
      <c r="I246">
        <v>100097.563675389</v>
      </c>
      <c r="J246">
        <v>18.835212796374002</v>
      </c>
      <c r="K246">
        <v>18.916657685345701</v>
      </c>
      <c r="L246">
        <v>19.040401440473101</v>
      </c>
      <c r="Q246">
        <v>18.229000000000042</v>
      </c>
    </row>
    <row r="247" spans="1:17" x14ac:dyDescent="0.3">
      <c r="A247" s="1">
        <v>38139.850694444445</v>
      </c>
      <c r="B247">
        <v>18.058</v>
      </c>
      <c r="C247">
        <v>17.481999999999999</v>
      </c>
      <c r="D247">
        <v>99866</v>
      </c>
      <c r="E247">
        <v>100097.714032805</v>
      </c>
      <c r="F247">
        <v>18.5418061555431</v>
      </c>
      <c r="G247">
        <v>18.623294549722601</v>
      </c>
      <c r="H247">
        <v>18.7469140117988</v>
      </c>
      <c r="I247">
        <v>100097.55766552599</v>
      </c>
      <c r="J247">
        <v>18.828535473238102</v>
      </c>
      <c r="K247">
        <v>18.9099734845759</v>
      </c>
      <c r="L247">
        <v>19.033714407719199</v>
      </c>
      <c r="Q247">
        <v>18.233000000000004</v>
      </c>
    </row>
    <row r="248" spans="1:17" x14ac:dyDescent="0.3">
      <c r="A248" s="1">
        <v>38139.854166666664</v>
      </c>
      <c r="B248">
        <v>18.027999999999999</v>
      </c>
      <c r="C248">
        <v>17.462</v>
      </c>
      <c r="D248">
        <v>99874</v>
      </c>
      <c r="E248">
        <v>100097.57609797201</v>
      </c>
      <c r="F248">
        <v>18.847034611304601</v>
      </c>
      <c r="G248">
        <v>18.928493164815102</v>
      </c>
      <c r="H248">
        <v>19.052241934436999</v>
      </c>
      <c r="I248">
        <v>100097.532111843</v>
      </c>
      <c r="J248">
        <v>18.844685568675001</v>
      </c>
      <c r="K248">
        <v>18.9261067594087</v>
      </c>
      <c r="L248">
        <v>19.0498545179506</v>
      </c>
      <c r="Q248">
        <v>18.268000000000029</v>
      </c>
    </row>
    <row r="249" spans="1:17" x14ac:dyDescent="0.3">
      <c r="A249" s="1">
        <v>38139.857638888891</v>
      </c>
      <c r="B249">
        <v>18.018000000000001</v>
      </c>
      <c r="C249">
        <v>17.481999999999999</v>
      </c>
      <c r="D249">
        <v>99884</v>
      </c>
      <c r="E249">
        <v>100097.437410926</v>
      </c>
      <c r="F249">
        <v>19.056862817638098</v>
      </c>
      <c r="G249">
        <v>19.138264085270801</v>
      </c>
      <c r="H249">
        <v>19.262101731321302</v>
      </c>
      <c r="I249">
        <v>100097.496484729</v>
      </c>
      <c r="J249">
        <v>18.861937929782201</v>
      </c>
      <c r="K249">
        <v>18.943334197814401</v>
      </c>
      <c r="L249">
        <v>19.067089255333599</v>
      </c>
      <c r="Q249">
        <v>18.296000000000049</v>
      </c>
    </row>
    <row r="250" spans="1:17" x14ac:dyDescent="0.3">
      <c r="A250" s="1">
        <v>38139.861111111109</v>
      </c>
      <c r="B250">
        <v>18.042000000000002</v>
      </c>
      <c r="C250">
        <v>17.506</v>
      </c>
      <c r="D250">
        <v>99886</v>
      </c>
      <c r="E250">
        <v>100097.331019694</v>
      </c>
      <c r="F250">
        <v>19.1393318918572</v>
      </c>
      <c r="G250">
        <v>19.220667257545198</v>
      </c>
      <c r="H250">
        <v>19.344539816440701</v>
      </c>
      <c r="I250">
        <v>100097.441792675</v>
      </c>
      <c r="J250">
        <v>18.8927779967443</v>
      </c>
      <c r="K250">
        <v>18.9741372118723</v>
      </c>
      <c r="L250">
        <v>19.097905320113099</v>
      </c>
      <c r="Q250">
        <v>18.357000000000028</v>
      </c>
    </row>
    <row r="251" spans="1:17" x14ac:dyDescent="0.3">
      <c r="A251" s="1">
        <v>38139.864583333336</v>
      </c>
      <c r="B251">
        <v>17.988</v>
      </c>
      <c r="C251">
        <v>17.483999999999899</v>
      </c>
      <c r="D251">
        <v>99884</v>
      </c>
      <c r="E251">
        <v>100097.250227743</v>
      </c>
      <c r="F251">
        <v>19.1687976843548</v>
      </c>
      <c r="G251">
        <v>19.250073751734099</v>
      </c>
      <c r="H251">
        <v>19.373958769669098</v>
      </c>
      <c r="I251">
        <v>100097.36172095301</v>
      </c>
      <c r="J251">
        <v>18.9416419820854</v>
      </c>
      <c r="K251">
        <v>19.0229479660638</v>
      </c>
      <c r="L251">
        <v>19.146736754604198</v>
      </c>
      <c r="Q251">
        <v>18.422000000000025</v>
      </c>
    </row>
    <row r="252" spans="1:17" x14ac:dyDescent="0.3">
      <c r="A252" s="1">
        <v>38139.868055555555</v>
      </c>
      <c r="B252">
        <v>17.984000000000002</v>
      </c>
      <c r="C252">
        <v>17.411999999999999</v>
      </c>
      <c r="D252">
        <v>99894</v>
      </c>
      <c r="E252">
        <v>100097.153155237</v>
      </c>
      <c r="F252">
        <v>19.214129041247698</v>
      </c>
      <c r="G252">
        <v>19.2953366005204</v>
      </c>
      <c r="H252">
        <v>19.4192407955669</v>
      </c>
      <c r="I252">
        <v>100097.24008475601</v>
      </c>
      <c r="J252">
        <v>19.026566684483999</v>
      </c>
      <c r="K252">
        <v>19.107794736224999</v>
      </c>
      <c r="L252">
        <v>19.231619472921999</v>
      </c>
      <c r="Q252">
        <v>18.533000000000015</v>
      </c>
    </row>
    <row r="253" spans="1:17" x14ac:dyDescent="0.3">
      <c r="A253" s="1">
        <v>38139.871527777781</v>
      </c>
      <c r="B253">
        <v>17.925999999999998</v>
      </c>
      <c r="C253">
        <v>17.335999999999999</v>
      </c>
      <c r="D253">
        <v>99898</v>
      </c>
      <c r="E253">
        <v>100097.00345939799</v>
      </c>
      <c r="F253">
        <v>19.307836277235499</v>
      </c>
      <c r="G253">
        <v>19.388944741503298</v>
      </c>
      <c r="H253">
        <v>19.5128885967526</v>
      </c>
      <c r="I253">
        <v>100097.063748603</v>
      </c>
      <c r="J253">
        <v>19.153471203242301</v>
      </c>
      <c r="K253">
        <v>19.2345872230044</v>
      </c>
      <c r="L253">
        <v>19.3584656795563</v>
      </c>
      <c r="Q253">
        <v>18.66900000000004</v>
      </c>
    </row>
    <row r="254" spans="1:17" x14ac:dyDescent="0.3">
      <c r="A254" s="1">
        <v>38139.875</v>
      </c>
      <c r="B254">
        <v>17.917999999999999</v>
      </c>
      <c r="C254">
        <v>17.341999999999999</v>
      </c>
      <c r="D254">
        <v>99902</v>
      </c>
      <c r="E254">
        <v>100096.80530419</v>
      </c>
      <c r="F254">
        <v>19.388606527181601</v>
      </c>
      <c r="G254">
        <v>19.4695717177704</v>
      </c>
      <c r="H254">
        <v>19.551638851148699</v>
      </c>
      <c r="I254">
        <v>100096.802422027</v>
      </c>
      <c r="J254">
        <v>19.349061666236601</v>
      </c>
      <c r="K254">
        <v>19.4300135026912</v>
      </c>
      <c r="L254">
        <v>19.512069541701099</v>
      </c>
      <c r="Q254">
        <v>18.883000000000038</v>
      </c>
    </row>
    <row r="255" spans="1:17" x14ac:dyDescent="0.3">
      <c r="A255" s="1">
        <v>38139.878472222219</v>
      </c>
      <c r="B255">
        <v>17.887999999999899</v>
      </c>
      <c r="C255">
        <v>17.3</v>
      </c>
      <c r="D255">
        <v>99912</v>
      </c>
      <c r="E255">
        <v>100097.088205372</v>
      </c>
      <c r="F255">
        <v>19.3307549451184</v>
      </c>
      <c r="G255">
        <v>19.411940606010301</v>
      </c>
      <c r="H255">
        <v>19.4939915763545</v>
      </c>
      <c r="I255">
        <v>100097.459647757</v>
      </c>
      <c r="J255">
        <v>18.687325269607602</v>
      </c>
      <c r="K255">
        <v>18.768642140819502</v>
      </c>
      <c r="L255">
        <v>18.850512693768302</v>
      </c>
      <c r="Q255">
        <v>18.497000000000014</v>
      </c>
    </row>
    <row r="256" spans="1:17" x14ac:dyDescent="0.3">
      <c r="A256" s="1">
        <v>38139.881944444445</v>
      </c>
      <c r="B256">
        <v>17.861999999999998</v>
      </c>
      <c r="C256">
        <v>17.28</v>
      </c>
      <c r="D256">
        <v>99922</v>
      </c>
      <c r="E256">
        <v>100097.49676152199</v>
      </c>
      <c r="F256">
        <v>19.095431787658601</v>
      </c>
      <c r="G256">
        <v>19.176893371645399</v>
      </c>
      <c r="H256">
        <v>19.258878421406699</v>
      </c>
      <c r="I256">
        <v>100097.972736871</v>
      </c>
      <c r="J256">
        <v>18.237011595367498</v>
      </c>
      <c r="K256">
        <v>18.318630285610102</v>
      </c>
      <c r="L256">
        <v>18.400374629697598</v>
      </c>
      <c r="Q256">
        <v>18.069000000000017</v>
      </c>
    </row>
    <row r="257" spans="1:17" x14ac:dyDescent="0.3">
      <c r="A257" s="1">
        <v>38139.885416666664</v>
      </c>
      <c r="B257">
        <v>17.797999999999998</v>
      </c>
      <c r="C257">
        <v>17.218</v>
      </c>
      <c r="D257">
        <v>99926</v>
      </c>
      <c r="E257">
        <v>100097.90668103501</v>
      </c>
      <c r="F257">
        <v>18.740814930097098</v>
      </c>
      <c r="G257">
        <v>18.822519632315</v>
      </c>
      <c r="H257">
        <v>18.904405295569902</v>
      </c>
      <c r="I257">
        <v>100098.331252923</v>
      </c>
      <c r="J257">
        <v>17.946472269063499</v>
      </c>
      <c r="K257">
        <v>18.0283078465452</v>
      </c>
      <c r="L257">
        <v>18.109970767745601</v>
      </c>
      <c r="Q257">
        <v>17.718000000000018</v>
      </c>
    </row>
    <row r="258" spans="1:17" x14ac:dyDescent="0.3">
      <c r="A258" s="1">
        <v>38139.888888888891</v>
      </c>
      <c r="B258">
        <v>17.777999999999999</v>
      </c>
      <c r="C258">
        <v>17.195999999999898</v>
      </c>
      <c r="D258">
        <v>99928</v>
      </c>
      <c r="E258">
        <v>100098.250729648</v>
      </c>
      <c r="F258">
        <v>18.402847243809099</v>
      </c>
      <c r="G258">
        <v>18.484744024863399</v>
      </c>
      <c r="H258">
        <v>18.566534956670001</v>
      </c>
      <c r="I258">
        <v>100098.601183352</v>
      </c>
      <c r="J258">
        <v>17.749324992782199</v>
      </c>
      <c r="K258">
        <v>17.831329563326999</v>
      </c>
      <c r="L258">
        <v>17.9129372406389</v>
      </c>
      <c r="Q258">
        <v>17.487000000000023</v>
      </c>
    </row>
    <row r="259" spans="1:17" x14ac:dyDescent="0.3">
      <c r="A259" s="1">
        <v>38139.892361111109</v>
      </c>
      <c r="B259">
        <v>17.713999999999999</v>
      </c>
      <c r="C259">
        <v>17.196000000000002</v>
      </c>
      <c r="D259">
        <v>99934</v>
      </c>
      <c r="E259">
        <v>100098.52763899</v>
      </c>
      <c r="F259">
        <v>18.1487707499641</v>
      </c>
      <c r="G259">
        <v>18.230826696547702</v>
      </c>
      <c r="H259">
        <v>18.312546415526199</v>
      </c>
      <c r="I259">
        <v>100098.833735059</v>
      </c>
      <c r="J259">
        <v>17.579902267487899</v>
      </c>
      <c r="K259">
        <v>17.662052305403101</v>
      </c>
      <c r="L259">
        <v>17.7436125077657</v>
      </c>
      <c r="Q259">
        <v>17.288000000000011</v>
      </c>
    </row>
    <row r="260" spans="1:17" x14ac:dyDescent="0.3">
      <c r="A260" s="1">
        <v>38139.895833333336</v>
      </c>
      <c r="B260">
        <v>17.673999999999999</v>
      </c>
      <c r="C260">
        <v>17.148</v>
      </c>
      <c r="D260">
        <v>99930</v>
      </c>
      <c r="E260">
        <v>100098.76021576099</v>
      </c>
      <c r="F260">
        <v>17.950936148850499</v>
      </c>
      <c r="G260">
        <v>18.0331298626284</v>
      </c>
      <c r="H260">
        <v>18.114794136195801</v>
      </c>
      <c r="I260">
        <v>100099.04339633499</v>
      </c>
      <c r="J260">
        <v>17.426257320034001</v>
      </c>
      <c r="K260">
        <v>17.508538058917399</v>
      </c>
      <c r="L260">
        <v>17.590055207173702</v>
      </c>
      <c r="Q260">
        <v>17.128000000000043</v>
      </c>
    </row>
    <row r="261" spans="1:17" x14ac:dyDescent="0.3">
      <c r="A261" s="1">
        <v>38139.899305555555</v>
      </c>
      <c r="B261">
        <v>17.635999999999999</v>
      </c>
      <c r="C261">
        <v>17.053999999999998</v>
      </c>
      <c r="D261">
        <v>99932</v>
      </c>
      <c r="E261">
        <v>100098.965289589</v>
      </c>
      <c r="F261">
        <v>17.784008338168</v>
      </c>
      <c r="G261">
        <v>17.8663254347886</v>
      </c>
      <c r="H261">
        <v>17.9479429269288</v>
      </c>
      <c r="I261">
        <v>100099.24284353</v>
      </c>
      <c r="J261">
        <v>17.272909769730699</v>
      </c>
      <c r="K261">
        <v>17.355312631675801</v>
      </c>
      <c r="L261">
        <v>17.436786806827101</v>
      </c>
      <c r="Q261">
        <v>17.087000000000046</v>
      </c>
    </row>
    <row r="262" spans="1:17" x14ac:dyDescent="0.3">
      <c r="A262" s="1">
        <v>38139.902777777781</v>
      </c>
      <c r="B262">
        <v>17.59</v>
      </c>
      <c r="C262">
        <v>17.047999999999998</v>
      </c>
      <c r="D262">
        <v>99936</v>
      </c>
      <c r="E262">
        <v>100099.156044562</v>
      </c>
      <c r="F262">
        <v>17.627143761497098</v>
      </c>
      <c r="G262">
        <v>17.709574998776901</v>
      </c>
      <c r="H262">
        <v>17.7911485291995</v>
      </c>
      <c r="I262">
        <v>100099.42983917501</v>
      </c>
      <c r="J262">
        <v>17.130852730415398</v>
      </c>
      <c r="K262">
        <v>17.213370420319301</v>
      </c>
      <c r="L262">
        <v>17.2948047868197</v>
      </c>
      <c r="Q262">
        <v>16.998000000000047</v>
      </c>
    </row>
    <row r="263" spans="1:17" x14ac:dyDescent="0.3">
      <c r="A263" s="1">
        <v>38139.90625</v>
      </c>
      <c r="B263">
        <v>17.527999999999999</v>
      </c>
      <c r="C263">
        <v>17.044</v>
      </c>
      <c r="D263">
        <v>99944</v>
      </c>
      <c r="E263">
        <v>100099.33619366999</v>
      </c>
      <c r="F263">
        <v>17.481136753332098</v>
      </c>
      <c r="G263">
        <v>17.563676234504499</v>
      </c>
      <c r="H263">
        <v>17.645208846634201</v>
      </c>
      <c r="I263">
        <v>100099.611748499</v>
      </c>
      <c r="J263">
        <v>16.988490413380099</v>
      </c>
      <c r="K263">
        <v>17.0711184746439</v>
      </c>
      <c r="L263">
        <v>17.152512945626398</v>
      </c>
      <c r="Q263">
        <v>16.858000000000004</v>
      </c>
    </row>
    <row r="264" spans="1:17" x14ac:dyDescent="0.3">
      <c r="A264" s="1">
        <v>38139.909722222219</v>
      </c>
      <c r="B264">
        <v>17.457999999999998</v>
      </c>
      <c r="C264">
        <v>16.913999999999898</v>
      </c>
      <c r="D264">
        <v>99946</v>
      </c>
      <c r="E264">
        <v>100099.509921544</v>
      </c>
      <c r="F264">
        <v>17.340025461515399</v>
      </c>
      <c r="G264">
        <v>17.4226690979668</v>
      </c>
      <c r="H264">
        <v>17.504162163693699</v>
      </c>
      <c r="I264">
        <v>100099.784385085</v>
      </c>
      <c r="J264">
        <v>16.857472867491001</v>
      </c>
      <c r="K264">
        <v>16.9402067031176</v>
      </c>
      <c r="L264">
        <v>17.0215644590103</v>
      </c>
      <c r="Q264">
        <v>16.753000000000043</v>
      </c>
    </row>
    <row r="265" spans="1:17" x14ac:dyDescent="0.3">
      <c r="A265" s="1">
        <v>38139.913194444445</v>
      </c>
      <c r="B265">
        <v>17.154</v>
      </c>
      <c r="C265">
        <v>16.782</v>
      </c>
      <c r="D265">
        <v>99958</v>
      </c>
      <c r="E265">
        <v>100099.67894460799</v>
      </c>
      <c r="F265">
        <v>17.202773487736401</v>
      </c>
      <c r="G265">
        <v>17.285518334906101</v>
      </c>
      <c r="H265">
        <v>17.366972935776001</v>
      </c>
      <c r="I265">
        <v>100099.95540956099</v>
      </c>
      <c r="J265">
        <v>16.723301842815001</v>
      </c>
      <c r="K265">
        <v>16.8061390866105</v>
      </c>
      <c r="L265">
        <v>16.887459242335598</v>
      </c>
      <c r="Q265">
        <v>16.504999999999995</v>
      </c>
    </row>
    <row r="266" spans="1:17" x14ac:dyDescent="0.3">
      <c r="A266" s="1">
        <v>38139.916666666664</v>
      </c>
      <c r="B266">
        <v>16.774000000000001</v>
      </c>
      <c r="C266">
        <v>16.57</v>
      </c>
      <c r="D266">
        <v>99966</v>
      </c>
      <c r="E266">
        <v>100099.886102554</v>
      </c>
      <c r="F266">
        <v>16.974282313389399</v>
      </c>
      <c r="G266">
        <v>17.057133813130399</v>
      </c>
      <c r="H266">
        <v>17.0853597258211</v>
      </c>
      <c r="I266">
        <v>100100.115888425</v>
      </c>
      <c r="J266">
        <v>16.6061909906838</v>
      </c>
      <c r="K266">
        <v>16.689127662012499</v>
      </c>
      <c r="L266">
        <v>16.7173177819598</v>
      </c>
      <c r="Q266">
        <v>16.239000000000033</v>
      </c>
    </row>
    <row r="267" spans="1:17" x14ac:dyDescent="0.3">
      <c r="A267" s="1">
        <v>38139.920138888891</v>
      </c>
      <c r="B267">
        <v>16.295999999999999</v>
      </c>
      <c r="C267">
        <v>16.282</v>
      </c>
      <c r="D267">
        <v>99972</v>
      </c>
      <c r="E267">
        <v>100100.172437307</v>
      </c>
      <c r="F267">
        <v>16.514233237962301</v>
      </c>
      <c r="G267">
        <v>16.597190402171101</v>
      </c>
      <c r="H267">
        <v>16.625371580184201</v>
      </c>
      <c r="I267">
        <v>100100.165251453</v>
      </c>
      <c r="J267">
        <v>16.588396747894699</v>
      </c>
      <c r="K267">
        <v>16.671369201532901</v>
      </c>
      <c r="L267">
        <v>16.699557594269798</v>
      </c>
      <c r="Q267">
        <v>16.152000000000044</v>
      </c>
    </row>
    <row r="268" spans="1:17" x14ac:dyDescent="0.3">
      <c r="A268" s="1">
        <v>38139.923611111109</v>
      </c>
      <c r="B268">
        <v>15.805999999999999</v>
      </c>
      <c r="C268">
        <v>16.076000000000001</v>
      </c>
      <c r="D268">
        <v>99982</v>
      </c>
      <c r="E268">
        <v>100100.384689414</v>
      </c>
      <c r="F268">
        <v>16.199487535380001</v>
      </c>
      <c r="G268">
        <v>16.282530080679901</v>
      </c>
      <c r="H268">
        <v>16.310680654432399</v>
      </c>
      <c r="I268">
        <v>100100.21652049301</v>
      </c>
      <c r="J268">
        <v>16.554958483815501</v>
      </c>
      <c r="K268">
        <v>16.637963810648099</v>
      </c>
      <c r="L268">
        <v>16.666148954334499</v>
      </c>
      <c r="Q268">
        <v>16.129999999999995</v>
      </c>
    </row>
    <row r="269" spans="1:17" x14ac:dyDescent="0.3">
      <c r="A269" s="1">
        <v>38139.927083333336</v>
      </c>
      <c r="B269">
        <v>15.74</v>
      </c>
      <c r="C269">
        <v>15.928000000000001</v>
      </c>
      <c r="D269">
        <v>99990</v>
      </c>
      <c r="E269">
        <v>100100.480747757</v>
      </c>
      <c r="F269">
        <v>16.098484735384201</v>
      </c>
      <c r="G269">
        <v>16.181577700538998</v>
      </c>
      <c r="H269">
        <v>16.209718455535398</v>
      </c>
      <c r="I269">
        <v>100100.290721151</v>
      </c>
      <c r="J269">
        <v>16.474494239013001</v>
      </c>
      <c r="K269">
        <v>16.557537929871099</v>
      </c>
      <c r="L269">
        <v>16.585715251234699</v>
      </c>
      <c r="Q269">
        <v>16.094000000000051</v>
      </c>
    </row>
    <row r="270" spans="1:17" x14ac:dyDescent="0.3">
      <c r="A270" s="1">
        <v>38139.930555555555</v>
      </c>
      <c r="B270">
        <v>15.782</v>
      </c>
      <c r="C270">
        <v>15.862</v>
      </c>
      <c r="D270">
        <v>99991.8</v>
      </c>
      <c r="E270">
        <v>100100.526520985</v>
      </c>
      <c r="F270">
        <v>16.0866103838292</v>
      </c>
      <c r="G270">
        <v>16.169737775046801</v>
      </c>
      <c r="H270">
        <v>16.197877378477099</v>
      </c>
      <c r="I270">
        <v>100100.36380219999</v>
      </c>
      <c r="J270">
        <v>16.402030201729101</v>
      </c>
      <c r="K270">
        <v>16.485113591534599</v>
      </c>
      <c r="L270">
        <v>16.513283868815499</v>
      </c>
      <c r="Q270">
        <v>16.069000000000017</v>
      </c>
    </row>
    <row r="271" spans="1:17" x14ac:dyDescent="0.3">
      <c r="A271" s="1">
        <v>38139.934027777781</v>
      </c>
      <c r="B271">
        <v>15.802</v>
      </c>
      <c r="C271">
        <v>15.837999999999999</v>
      </c>
      <c r="D271">
        <v>99997.6</v>
      </c>
      <c r="E271">
        <v>100100.57863058501</v>
      </c>
      <c r="F271">
        <v>16.0542146297086</v>
      </c>
      <c r="G271">
        <v>16.137375780484199</v>
      </c>
      <c r="H271">
        <v>16.165512236345901</v>
      </c>
      <c r="I271">
        <v>100100.429367334</v>
      </c>
      <c r="J271">
        <v>16.346317273077499</v>
      </c>
      <c r="K271">
        <v>16.429438923137401</v>
      </c>
      <c r="L271">
        <v>16.457603785429601</v>
      </c>
      <c r="Q271">
        <v>16.010000000000048</v>
      </c>
    </row>
    <row r="272" spans="1:17" x14ac:dyDescent="0.3">
      <c r="A272" s="1">
        <v>38139.9375</v>
      </c>
      <c r="B272">
        <v>15.826000000000001</v>
      </c>
      <c r="C272">
        <v>15.813999999999901</v>
      </c>
      <c r="D272">
        <v>99997.2</v>
      </c>
      <c r="E272">
        <v>100100.628223344</v>
      </c>
      <c r="F272">
        <v>16.027814900848899</v>
      </c>
      <c r="G272">
        <v>16.111009446521699</v>
      </c>
      <c r="H272">
        <v>16.139143337960601</v>
      </c>
      <c r="I272">
        <v>100100.485349068</v>
      </c>
      <c r="J272">
        <v>16.3093995190006</v>
      </c>
      <c r="K272">
        <v>16.392556880530801</v>
      </c>
      <c r="L272">
        <v>16.420718155629</v>
      </c>
      <c r="Q272">
        <v>15.973000000000013</v>
      </c>
    </row>
    <row r="273" spans="1:17" x14ac:dyDescent="0.3">
      <c r="A273" s="1">
        <v>38139.940972222219</v>
      </c>
      <c r="B273">
        <v>15.797999999999901</v>
      </c>
      <c r="C273">
        <v>15.651999999999999</v>
      </c>
      <c r="D273">
        <v>100010</v>
      </c>
      <c r="E273">
        <v>100100.69587659799</v>
      </c>
      <c r="F273">
        <v>15.9635867323135</v>
      </c>
      <c r="G273">
        <v>16.0468186998942</v>
      </c>
      <c r="H273">
        <v>16.0749463480599</v>
      </c>
      <c r="I273">
        <v>100100.54214777199</v>
      </c>
      <c r="J273">
        <v>16.269256037399298</v>
      </c>
      <c r="K273">
        <v>16.352448847101801</v>
      </c>
      <c r="L273">
        <v>16.380606221241901</v>
      </c>
      <c r="Q273">
        <v>15.910000000000025</v>
      </c>
    </row>
    <row r="274" spans="1:17" x14ac:dyDescent="0.3">
      <c r="A274" s="1">
        <v>38139.944444444445</v>
      </c>
      <c r="B274">
        <v>15.773999999999999</v>
      </c>
      <c r="C274">
        <v>15.552</v>
      </c>
      <c r="D274">
        <v>100016</v>
      </c>
      <c r="E274">
        <v>100100.75427298799</v>
      </c>
      <c r="F274">
        <v>15.922152942950101</v>
      </c>
      <c r="G274">
        <v>16.0054212266039</v>
      </c>
      <c r="H274">
        <v>16.0335448483989</v>
      </c>
      <c r="I274">
        <v>100100.59744407699</v>
      </c>
      <c r="J274">
        <v>16.2322103616081</v>
      </c>
      <c r="K274">
        <v>16.315438254846999</v>
      </c>
      <c r="L274">
        <v>16.3435920292901</v>
      </c>
      <c r="Q274">
        <v>15.874000000000024</v>
      </c>
    </row>
    <row r="275" spans="1:17" x14ac:dyDescent="0.3">
      <c r="A275" s="1">
        <v>38139.947916666664</v>
      </c>
      <c r="B275">
        <v>15.778</v>
      </c>
      <c r="C275">
        <v>15.542</v>
      </c>
      <c r="D275">
        <v>100018</v>
      </c>
      <c r="E275">
        <v>100100.82485997</v>
      </c>
      <c r="F275">
        <v>15.8543543489186</v>
      </c>
      <c r="G275">
        <v>15.9376614048339</v>
      </c>
      <c r="H275">
        <v>15.965778436223101</v>
      </c>
      <c r="I275">
        <v>100100.656712702</v>
      </c>
      <c r="J275">
        <v>16.186807851294901</v>
      </c>
      <c r="K275">
        <v>16.270071696299201</v>
      </c>
      <c r="L275">
        <v>16.2982210583335</v>
      </c>
      <c r="Q275">
        <v>15.813000000000045</v>
      </c>
    </row>
    <row r="276" spans="1:17" x14ac:dyDescent="0.3">
      <c r="A276" s="1">
        <v>38139.951388888891</v>
      </c>
      <c r="B276">
        <v>15.772</v>
      </c>
      <c r="C276">
        <v>15.474</v>
      </c>
      <c r="D276">
        <v>100024</v>
      </c>
      <c r="E276">
        <v>100100.880375001</v>
      </c>
      <c r="F276">
        <v>15.8195171073311</v>
      </c>
      <c r="G276">
        <v>15.902859968769</v>
      </c>
      <c r="H276">
        <v>15.930973615326399</v>
      </c>
      <c r="I276">
        <v>100100.713796567</v>
      </c>
      <c r="J276">
        <v>16.146552323378899</v>
      </c>
      <c r="K276">
        <v>16.229851780445301</v>
      </c>
      <c r="L276">
        <v>16.257997230639699</v>
      </c>
      <c r="Q276">
        <v>15.77800000000002</v>
      </c>
    </row>
    <row r="277" spans="1:17" x14ac:dyDescent="0.3">
      <c r="A277" s="1">
        <v>38139.954861111109</v>
      </c>
      <c r="B277">
        <v>15.662000000000001</v>
      </c>
      <c r="C277">
        <v>15.412000000000001</v>
      </c>
      <c r="D277">
        <v>100020</v>
      </c>
      <c r="E277">
        <v>100100.948787363</v>
      </c>
      <c r="F277">
        <v>15.75595516632</v>
      </c>
      <c r="G277">
        <v>15.8393361820615</v>
      </c>
      <c r="H277">
        <v>15.867443650215201</v>
      </c>
      <c r="I277">
        <v>100100.774930491</v>
      </c>
      <c r="J277">
        <v>16.097666660129399</v>
      </c>
      <c r="K277">
        <v>16.181002577747499</v>
      </c>
      <c r="L277">
        <v>16.209143276806699</v>
      </c>
      <c r="Q277">
        <v>15.717000000000041</v>
      </c>
    </row>
    <row r="278" spans="1:17" x14ac:dyDescent="0.3">
      <c r="A278" s="1">
        <v>38139.958333333336</v>
      </c>
      <c r="B278">
        <v>15.563999999999901</v>
      </c>
      <c r="C278">
        <v>15.358000000000001</v>
      </c>
      <c r="D278">
        <v>100022</v>
      </c>
      <c r="E278">
        <v>100101.005223325</v>
      </c>
      <c r="F278">
        <v>15.718968931927799</v>
      </c>
      <c r="G278">
        <v>15.802385864932599</v>
      </c>
      <c r="H278">
        <v>15.7842075522508</v>
      </c>
      <c r="I278">
        <v>100100.83484550301</v>
      </c>
      <c r="J278">
        <v>16.051929647272399</v>
      </c>
      <c r="K278">
        <v>16.135301908596102</v>
      </c>
      <c r="L278">
        <v>16.117102651799399</v>
      </c>
      <c r="Q278">
        <v>15.682000000000016</v>
      </c>
    </row>
    <row r="279" spans="1:17" x14ac:dyDescent="0.3">
      <c r="A279" s="1">
        <v>38139.961805555555</v>
      </c>
      <c r="B279">
        <v>15.522</v>
      </c>
      <c r="C279">
        <v>15.305999999999999</v>
      </c>
      <c r="D279">
        <v>100018</v>
      </c>
      <c r="E279">
        <v>100101.00024860899</v>
      </c>
      <c r="F279">
        <v>15.7040465736361</v>
      </c>
      <c r="G279">
        <v>15.787455090735</v>
      </c>
      <c r="H279">
        <v>15.7692777173646</v>
      </c>
      <c r="I279">
        <v>100100.827050737</v>
      </c>
      <c r="J279">
        <v>16.043919973767199</v>
      </c>
      <c r="K279">
        <v>16.1272834836596</v>
      </c>
      <c r="L279">
        <v>16.109084731310901</v>
      </c>
      <c r="Q279">
        <v>15.670000000000016</v>
      </c>
    </row>
    <row r="280" spans="1:17" x14ac:dyDescent="0.3">
      <c r="A280" s="1">
        <v>38139.965277777781</v>
      </c>
      <c r="B280">
        <v>15.476000000000001</v>
      </c>
      <c r="C280">
        <v>15.276</v>
      </c>
      <c r="D280">
        <v>100016</v>
      </c>
      <c r="E280">
        <v>100100.969036006</v>
      </c>
      <c r="F280">
        <v>15.7338101396182</v>
      </c>
      <c r="G280">
        <v>15.8172014816294</v>
      </c>
      <c r="H280">
        <v>15.7990222368808</v>
      </c>
      <c r="I280">
        <v>100100.814494918</v>
      </c>
      <c r="J280">
        <v>16.033412908292</v>
      </c>
      <c r="K280">
        <v>16.116763012396699</v>
      </c>
      <c r="L280">
        <v>16.098564921902501</v>
      </c>
      <c r="Q280">
        <v>15.699000000000012</v>
      </c>
    </row>
    <row r="281" spans="1:17" x14ac:dyDescent="0.3">
      <c r="A281" s="1">
        <v>38139.96875</v>
      </c>
      <c r="B281">
        <v>15.484</v>
      </c>
      <c r="C281">
        <v>15.244</v>
      </c>
      <c r="D281">
        <v>100020</v>
      </c>
      <c r="E281">
        <v>100100.94695609499</v>
      </c>
      <c r="F281">
        <v>15.739016763691</v>
      </c>
      <c r="G281">
        <v>15.822391378902401</v>
      </c>
      <c r="H281">
        <v>15.804211807651599</v>
      </c>
      <c r="I281">
        <v>100100.810366227</v>
      </c>
      <c r="J281">
        <v>16.003239081682899</v>
      </c>
      <c r="K281">
        <v>16.0865770770314</v>
      </c>
      <c r="L281">
        <v>16.068380885567599</v>
      </c>
      <c r="Q281">
        <v>15.706000000000017</v>
      </c>
    </row>
    <row r="282" spans="1:17" x14ac:dyDescent="0.3">
      <c r="A282" s="1">
        <v>38139.972222222219</v>
      </c>
      <c r="B282">
        <v>15.433999999999999</v>
      </c>
      <c r="C282">
        <v>15.282</v>
      </c>
      <c r="D282">
        <v>100018</v>
      </c>
      <c r="E282">
        <v>100100.909086164</v>
      </c>
      <c r="F282">
        <v>15.774676622642801</v>
      </c>
      <c r="G282">
        <v>15.858030259119801</v>
      </c>
      <c r="H282">
        <v>15.839848445787799</v>
      </c>
      <c r="I282">
        <v>100100.80466626299</v>
      </c>
      <c r="J282">
        <v>15.975322178217001</v>
      </c>
      <c r="K282">
        <v>16.058647417623501</v>
      </c>
      <c r="L282">
        <v>16.040452983245299</v>
      </c>
      <c r="Q282">
        <v>15.741000000000042</v>
      </c>
    </row>
    <row r="283" spans="1:17" x14ac:dyDescent="0.3">
      <c r="A283" s="1">
        <v>38139.975694444445</v>
      </c>
      <c r="B283">
        <v>15.391999999999999</v>
      </c>
      <c r="C283">
        <v>15.242000000000001</v>
      </c>
      <c r="D283">
        <v>100016</v>
      </c>
      <c r="E283">
        <v>100100.879613332</v>
      </c>
      <c r="F283">
        <v>15.785636942398201</v>
      </c>
      <c r="G283">
        <v>15.868969403365</v>
      </c>
      <c r="H283">
        <v>15.8507869018395</v>
      </c>
      <c r="I283">
        <v>100100.78475352201</v>
      </c>
      <c r="J283">
        <v>15.9709855604374</v>
      </c>
      <c r="K283">
        <v>16.054293096313099</v>
      </c>
      <c r="L283">
        <v>16.036098935870001</v>
      </c>
      <c r="Q283">
        <v>15.754000000000019</v>
      </c>
    </row>
    <row r="284" spans="1:17" x14ac:dyDescent="0.3">
      <c r="A284" s="1">
        <v>38139.979166666664</v>
      </c>
      <c r="B284">
        <v>15.41</v>
      </c>
      <c r="C284">
        <v>15.228</v>
      </c>
      <c r="D284">
        <v>100014</v>
      </c>
      <c r="E284">
        <v>100100.83225264501</v>
      </c>
      <c r="F284">
        <v>15.8285341903585</v>
      </c>
      <c r="G284">
        <v>15.911839908967799</v>
      </c>
      <c r="H284">
        <v>15.8936547104115</v>
      </c>
      <c r="I284">
        <v>100100.74605953001</v>
      </c>
      <c r="J284">
        <v>15.997786267073099</v>
      </c>
      <c r="K284">
        <v>16.081069549839501</v>
      </c>
      <c r="L284">
        <v>16.062873704860198</v>
      </c>
      <c r="Q284">
        <v>15.796000000000049</v>
      </c>
    </row>
    <row r="285" spans="1:17" x14ac:dyDescent="0.3">
      <c r="A285" s="1">
        <v>38139.982638888891</v>
      </c>
      <c r="B285">
        <v>15.398</v>
      </c>
      <c r="C285">
        <v>15.231999999999999</v>
      </c>
      <c r="D285">
        <v>100018</v>
      </c>
      <c r="E285">
        <v>100100.790227933</v>
      </c>
      <c r="F285">
        <v>15.8498627523244</v>
      </c>
      <c r="G285">
        <v>15.9331399093477</v>
      </c>
      <c r="H285">
        <v>15.914953370785099</v>
      </c>
      <c r="I285">
        <v>100100.699132783</v>
      </c>
      <c r="J285">
        <v>16.030700604538701</v>
      </c>
      <c r="K285">
        <v>16.113954584428502</v>
      </c>
      <c r="L285">
        <v>16.095756670615501</v>
      </c>
      <c r="Q285">
        <v>15.819000000000017</v>
      </c>
    </row>
    <row r="286" spans="1:17" x14ac:dyDescent="0.3">
      <c r="A286" s="1">
        <v>38139.986111111109</v>
      </c>
      <c r="B286">
        <v>15.375999999999999</v>
      </c>
      <c r="C286">
        <v>15.206</v>
      </c>
      <c r="D286">
        <v>100028</v>
      </c>
      <c r="E286">
        <v>100100.727852344</v>
      </c>
      <c r="F286">
        <v>15.9043900271491</v>
      </c>
      <c r="G286">
        <v>15.9876313679985</v>
      </c>
      <c r="H286">
        <v>15.9694414013182</v>
      </c>
      <c r="I286">
        <v>100100.641939982</v>
      </c>
      <c r="J286">
        <v>16.073674760062399</v>
      </c>
      <c r="K286">
        <v>16.156893837292699</v>
      </c>
      <c r="L286">
        <v>16.1386932221241</v>
      </c>
      <c r="Q286">
        <v>15.872000000000014</v>
      </c>
    </row>
    <row r="287" spans="1:17" x14ac:dyDescent="0.3">
      <c r="A287" s="1">
        <v>38139.989583333336</v>
      </c>
      <c r="B287">
        <v>15.36</v>
      </c>
      <c r="C287">
        <v>15.218</v>
      </c>
      <c r="D287">
        <v>100024</v>
      </c>
      <c r="E287">
        <v>100100.666606392</v>
      </c>
      <c r="F287">
        <v>15.9409402883603</v>
      </c>
      <c r="G287">
        <v>16.024141553103199</v>
      </c>
      <c r="H287">
        <v>16.0059492895269</v>
      </c>
      <c r="I287">
        <v>100100.578364778</v>
      </c>
      <c r="J287">
        <v>16.115560360200401</v>
      </c>
      <c r="K287">
        <v>16.198738931298202</v>
      </c>
      <c r="L287">
        <v>16.180535683608699</v>
      </c>
      <c r="Q287">
        <v>15.910000000000025</v>
      </c>
    </row>
    <row r="288" spans="1:17" x14ac:dyDescent="0.3">
      <c r="A288" s="1">
        <v>38139.993055555555</v>
      </c>
      <c r="B288">
        <v>15.348000000000001</v>
      </c>
      <c r="C288">
        <v>15.188000000000001</v>
      </c>
      <c r="D288">
        <v>100030</v>
      </c>
      <c r="E288">
        <v>100100.580277641</v>
      </c>
      <c r="F288">
        <v>16.0137864254847</v>
      </c>
      <c r="G288">
        <v>16.0969373122151</v>
      </c>
      <c r="H288">
        <v>16.0787404689775</v>
      </c>
      <c r="I288">
        <v>100100.49950930499</v>
      </c>
      <c r="J288">
        <v>16.1721788751146</v>
      </c>
      <c r="K288">
        <v>16.2553085238536</v>
      </c>
      <c r="L288">
        <v>16.2371017173088</v>
      </c>
      <c r="Q288">
        <v>15.982000000000028</v>
      </c>
    </row>
    <row r="289" spans="1:17" x14ac:dyDescent="0.3">
      <c r="A289" s="1">
        <v>38139.996527777781</v>
      </c>
      <c r="B289">
        <v>15.336</v>
      </c>
      <c r="C289">
        <v>15.156000000000001</v>
      </c>
      <c r="D289">
        <v>100030</v>
      </c>
      <c r="E289">
        <v>100100.463591002</v>
      </c>
      <c r="F289">
        <v>16.1479730589136</v>
      </c>
      <c r="G289">
        <v>16.231066055482799</v>
      </c>
      <c r="H289">
        <v>16.212860774058299</v>
      </c>
      <c r="I289">
        <v>100100.405979485</v>
      </c>
      <c r="J289">
        <v>16.2356448078969</v>
      </c>
      <c r="K289">
        <v>16.318715338195901</v>
      </c>
      <c r="L289">
        <v>16.300504542658501</v>
      </c>
      <c r="Q289">
        <v>16.045000000000016</v>
      </c>
    </row>
    <row r="290" spans="1:17" x14ac:dyDescent="0.3">
      <c r="A290" s="1">
        <v>38140</v>
      </c>
      <c r="B290">
        <v>15.278</v>
      </c>
      <c r="C290">
        <v>15.156000000000001</v>
      </c>
      <c r="D290">
        <v>100024</v>
      </c>
      <c r="E290">
        <v>100100.358719554</v>
      </c>
      <c r="F290">
        <v>16.2295420132481</v>
      </c>
      <c r="G290">
        <v>16.312571706175799</v>
      </c>
      <c r="H290">
        <v>16.2927060608327</v>
      </c>
      <c r="I290">
        <v>100100.287036252</v>
      </c>
      <c r="J290">
        <v>16.321793396840899</v>
      </c>
      <c r="K290">
        <v>16.404790255460199</v>
      </c>
      <c r="L290">
        <v>16.384918281212499</v>
      </c>
      <c r="Q290">
        <v>16.147000000000048</v>
      </c>
    </row>
    <row r="291" spans="1:17" x14ac:dyDescent="0.3">
      <c r="A291" s="1">
        <v>38140.003472222219</v>
      </c>
      <c r="B291">
        <v>15.362</v>
      </c>
      <c r="C291">
        <v>15.16</v>
      </c>
      <c r="D291">
        <v>100028</v>
      </c>
      <c r="E291">
        <v>100100.364944631</v>
      </c>
      <c r="F291">
        <v>16.242386084406601</v>
      </c>
      <c r="G291">
        <v>16.325424611168099</v>
      </c>
      <c r="H291">
        <v>16.3055580837378</v>
      </c>
      <c r="I291">
        <v>100100.341639331</v>
      </c>
      <c r="J291">
        <v>16.294879481519001</v>
      </c>
      <c r="K291">
        <v>16.377913792182401</v>
      </c>
      <c r="L291">
        <v>16.358043662450498</v>
      </c>
      <c r="Q291">
        <v>16.211000000000013</v>
      </c>
    </row>
    <row r="292" spans="1:17" x14ac:dyDescent="0.3">
      <c r="A292" s="1">
        <v>38140.006944444445</v>
      </c>
      <c r="B292">
        <v>15.422000000000001</v>
      </c>
      <c r="C292">
        <v>15.16</v>
      </c>
      <c r="D292">
        <v>100028</v>
      </c>
      <c r="E292">
        <v>100100.40378009201</v>
      </c>
      <c r="F292">
        <v>16.238507040987798</v>
      </c>
      <c r="G292">
        <v>16.321576573888098</v>
      </c>
      <c r="H292">
        <v>16.301710310546198</v>
      </c>
      <c r="I292">
        <v>100100.429728068</v>
      </c>
      <c r="J292">
        <v>16.225281202442002</v>
      </c>
      <c r="K292">
        <v>16.3083683983463</v>
      </c>
      <c r="L292">
        <v>16.288503041473799</v>
      </c>
      <c r="Q292">
        <v>16.209000000000003</v>
      </c>
    </row>
    <row r="293" spans="1:17" x14ac:dyDescent="0.3">
      <c r="A293" s="1">
        <v>38140.010416666664</v>
      </c>
      <c r="B293">
        <v>15.452</v>
      </c>
      <c r="C293">
        <v>15.198</v>
      </c>
      <c r="D293">
        <v>100030</v>
      </c>
      <c r="E293">
        <v>100100.478858783</v>
      </c>
      <c r="F293">
        <v>16.1771156683741</v>
      </c>
      <c r="G293">
        <v>16.260229660027498</v>
      </c>
      <c r="H293">
        <v>16.2403676068881</v>
      </c>
      <c r="I293">
        <v>100100.524377125</v>
      </c>
      <c r="J293">
        <v>16.1410204906716</v>
      </c>
      <c r="K293">
        <v>16.224161747004199</v>
      </c>
      <c r="L293">
        <v>16.204302169184501</v>
      </c>
      <c r="Q293">
        <v>16.149000000000001</v>
      </c>
    </row>
    <row r="294" spans="1:17" x14ac:dyDescent="0.3">
      <c r="A294" s="1">
        <v>38140.013888888891</v>
      </c>
      <c r="B294">
        <v>15.465999999999999</v>
      </c>
      <c r="C294">
        <v>15.1859999999999</v>
      </c>
      <c r="D294">
        <v>100034</v>
      </c>
      <c r="E294">
        <v>100100.56252085</v>
      </c>
      <c r="F294">
        <v>16.113750179303899</v>
      </c>
      <c r="G294">
        <v>16.196915131694698</v>
      </c>
      <c r="H294">
        <v>16.177057423794</v>
      </c>
      <c r="I294">
        <v>100100.610681178</v>
      </c>
      <c r="J294">
        <v>16.071359348483099</v>
      </c>
      <c r="K294">
        <v>16.154551921613599</v>
      </c>
      <c r="L294">
        <v>16.134697121075</v>
      </c>
      <c r="Q294">
        <v>16.092000000000041</v>
      </c>
    </row>
    <row r="295" spans="1:17" x14ac:dyDescent="0.3">
      <c r="A295" s="1">
        <v>38140.017361111109</v>
      </c>
      <c r="B295">
        <v>15.474</v>
      </c>
      <c r="C295">
        <v>15.1639999999999</v>
      </c>
      <c r="D295">
        <v>100034</v>
      </c>
      <c r="E295">
        <v>100100.654895602</v>
      </c>
      <c r="F295">
        <v>16.029851298282001</v>
      </c>
      <c r="G295">
        <v>16.113068473383201</v>
      </c>
      <c r="H295">
        <v>16.093216519829198</v>
      </c>
      <c r="I295">
        <v>100100.696085545</v>
      </c>
      <c r="J295">
        <v>16.002066947160898</v>
      </c>
      <c r="K295">
        <v>16.0853101653551</v>
      </c>
      <c r="L295">
        <v>16.065460116837301</v>
      </c>
      <c r="Q295">
        <v>16.011000000000024</v>
      </c>
    </row>
    <row r="296" spans="1:17" x14ac:dyDescent="0.3">
      <c r="A296" s="1">
        <v>38140.020833333336</v>
      </c>
      <c r="B296">
        <v>15.488</v>
      </c>
      <c r="C296">
        <v>15.172000000000001</v>
      </c>
      <c r="D296">
        <v>100040</v>
      </c>
      <c r="E296">
        <v>100100.737261206</v>
      </c>
      <c r="F296">
        <v>15.971187331147499</v>
      </c>
      <c r="G296">
        <v>16.05445568263</v>
      </c>
      <c r="H296">
        <v>16.0346077516372</v>
      </c>
      <c r="I296">
        <v>100100.777512152</v>
      </c>
      <c r="J296">
        <v>15.9402536070473</v>
      </c>
      <c r="K296">
        <v>16.023546304948201</v>
      </c>
      <c r="L296">
        <v>16.003700495247699</v>
      </c>
      <c r="Q296">
        <v>15.948000000000036</v>
      </c>
    </row>
    <row r="297" spans="1:17" x14ac:dyDescent="0.3">
      <c r="A297" s="1">
        <v>38140.024305555555</v>
      </c>
      <c r="B297">
        <v>15.504</v>
      </c>
      <c r="C297">
        <v>15.151999999999999</v>
      </c>
      <c r="D297">
        <v>100032</v>
      </c>
      <c r="E297">
        <v>100100.822235812</v>
      </c>
      <c r="F297">
        <v>15.900055077102399</v>
      </c>
      <c r="G297">
        <v>15.9833731387111</v>
      </c>
      <c r="H297">
        <v>15.9635300860713</v>
      </c>
      <c r="I297">
        <v>100100.861650719</v>
      </c>
      <c r="J297">
        <v>15.8721379792444</v>
      </c>
      <c r="K297">
        <v>15.955480550863999</v>
      </c>
      <c r="L297">
        <v>15.935639412476</v>
      </c>
      <c r="Q297">
        <v>15.871000000000038</v>
      </c>
    </row>
    <row r="298" spans="1:17" x14ac:dyDescent="0.3">
      <c r="A298" s="1">
        <v>38140.027777777781</v>
      </c>
      <c r="B298">
        <v>15.568</v>
      </c>
      <c r="C298">
        <v>15.156000000000001</v>
      </c>
      <c r="D298">
        <v>100038</v>
      </c>
      <c r="E298">
        <v>100100.899046968</v>
      </c>
      <c r="F298">
        <v>15.8492263103103</v>
      </c>
      <c r="G298">
        <v>15.932593162277801</v>
      </c>
      <c r="H298">
        <v>15.912753594637801</v>
      </c>
      <c r="I298">
        <v>100100.94305525</v>
      </c>
      <c r="J298">
        <v>15.8096654269618</v>
      </c>
      <c r="K298">
        <v>15.8930572102488</v>
      </c>
      <c r="L298">
        <v>15.873220355937899</v>
      </c>
      <c r="Q298">
        <v>15.814999999999998</v>
      </c>
    </row>
    <row r="299" spans="1:17" x14ac:dyDescent="0.3">
      <c r="A299" s="1">
        <v>38140.03125</v>
      </c>
      <c r="B299">
        <v>15.518000000000001</v>
      </c>
      <c r="C299">
        <v>15.144</v>
      </c>
      <c r="D299">
        <v>100038</v>
      </c>
      <c r="E299">
        <v>100100.98156494999</v>
      </c>
      <c r="F299">
        <v>15.7811778695783</v>
      </c>
      <c r="G299">
        <v>15.8645932308587</v>
      </c>
      <c r="H299">
        <v>15.8447583300138</v>
      </c>
      <c r="I299">
        <v>100101.027211679</v>
      </c>
      <c r="J299">
        <v>15.740977252292501</v>
      </c>
      <c r="K299">
        <v>15.824418694964701</v>
      </c>
      <c r="L299">
        <v>15.8045865512746</v>
      </c>
      <c r="Q299">
        <v>15.744000000000028</v>
      </c>
    </row>
    <row r="300" spans="1:17" x14ac:dyDescent="0.3">
      <c r="A300" s="1">
        <v>38140.034722222219</v>
      </c>
      <c r="B300">
        <v>15.45</v>
      </c>
      <c r="C300">
        <v>15.093999999999999</v>
      </c>
      <c r="D300">
        <v>100036</v>
      </c>
      <c r="E300">
        <v>100101.057786914</v>
      </c>
      <c r="F300">
        <v>15.7308495150145</v>
      </c>
      <c r="G300">
        <v>15.814313275481499</v>
      </c>
      <c r="H300">
        <v>15.7944818253204</v>
      </c>
      <c r="I300">
        <v>100101.108556775</v>
      </c>
      <c r="J300">
        <v>15.678229902346001</v>
      </c>
      <c r="K300">
        <v>15.7617203680368</v>
      </c>
      <c r="L300">
        <v>15.7418925272957</v>
      </c>
      <c r="Q300">
        <v>15.691000000000031</v>
      </c>
    </row>
    <row r="301" spans="1:17" x14ac:dyDescent="0.3">
      <c r="A301" s="1">
        <v>38140.038194444445</v>
      </c>
      <c r="B301">
        <v>15.4199999999999</v>
      </c>
      <c r="C301">
        <v>15.004</v>
      </c>
      <c r="D301">
        <v>100042</v>
      </c>
      <c r="E301">
        <v>100101.138785635</v>
      </c>
      <c r="F301">
        <v>15.6662014417152</v>
      </c>
      <c r="G301">
        <v>15.7497133818437</v>
      </c>
      <c r="H301">
        <v>15.729886365135</v>
      </c>
      <c r="I301">
        <v>100101.192571142</v>
      </c>
      <c r="J301">
        <v>15.609428918536301</v>
      </c>
      <c r="K301">
        <v>15.6929688295549</v>
      </c>
      <c r="L301">
        <v>15.673145707191299</v>
      </c>
      <c r="Q301">
        <v>15.624000000000024</v>
      </c>
    </row>
    <row r="302" spans="1:17" x14ac:dyDescent="0.3">
      <c r="A302" s="1">
        <v>38140.041666666664</v>
      </c>
      <c r="B302">
        <v>15.35</v>
      </c>
      <c r="C302">
        <v>14.662000000000001</v>
      </c>
      <c r="D302">
        <v>100050</v>
      </c>
      <c r="E302">
        <v>100101.21275613199</v>
      </c>
      <c r="F302">
        <v>15.620292336724701</v>
      </c>
      <c r="G302">
        <v>15.7038520490034</v>
      </c>
      <c r="H302">
        <v>15.662559223014201</v>
      </c>
      <c r="I302">
        <v>100101.273603707</v>
      </c>
      <c r="J302">
        <v>15.547009418682601</v>
      </c>
      <c r="K302">
        <v>15.630598129468099</v>
      </c>
      <c r="L302">
        <v>15.589315775423</v>
      </c>
      <c r="Q302">
        <v>15.573000000000036</v>
      </c>
    </row>
    <row r="303" spans="1:17" x14ac:dyDescent="0.3">
      <c r="A303" s="1">
        <v>38140.045138888891</v>
      </c>
      <c r="B303">
        <v>15.125999999999999</v>
      </c>
      <c r="C303">
        <v>14.516</v>
      </c>
      <c r="D303">
        <v>100044</v>
      </c>
      <c r="E303">
        <v>100101.32569238701</v>
      </c>
      <c r="F303">
        <v>15.544505339458899</v>
      </c>
      <c r="G303">
        <v>15.628136302005901</v>
      </c>
      <c r="H303">
        <v>15.586854299888801</v>
      </c>
      <c r="I303">
        <v>100101.40397008799</v>
      </c>
      <c r="J303">
        <v>15.4494194074337</v>
      </c>
      <c r="K303">
        <v>15.533087388100499</v>
      </c>
      <c r="L303">
        <v>15.4918189736101</v>
      </c>
      <c r="Q303">
        <v>15.492000000000019</v>
      </c>
    </row>
    <row r="304" spans="1:17" x14ac:dyDescent="0.3">
      <c r="A304" s="1">
        <v>38140.048611111109</v>
      </c>
      <c r="B304">
        <v>15.071999999999999</v>
      </c>
      <c r="C304">
        <v>14.441999999999901</v>
      </c>
      <c r="D304">
        <v>100044</v>
      </c>
      <c r="E304">
        <v>100101.436367961</v>
      </c>
      <c r="F304">
        <v>15.4741940146896</v>
      </c>
      <c r="G304">
        <v>15.5578959017404</v>
      </c>
      <c r="H304">
        <v>15.5166239407726</v>
      </c>
      <c r="I304">
        <v>100101.52557726001</v>
      </c>
      <c r="J304">
        <v>15.3566133415374</v>
      </c>
      <c r="K304">
        <v>15.4403546857215</v>
      </c>
      <c r="L304">
        <v>15.3990995277458</v>
      </c>
      <c r="Q304">
        <v>15.41500000000002</v>
      </c>
    </row>
    <row r="305" spans="1:17" x14ac:dyDescent="0.3">
      <c r="A305" s="1">
        <v>38140.052083333336</v>
      </c>
      <c r="B305">
        <v>15.07</v>
      </c>
      <c r="C305">
        <v>14.457999999999901</v>
      </c>
      <c r="D305">
        <v>100048</v>
      </c>
      <c r="E305">
        <v>100101.547134972</v>
      </c>
      <c r="F305">
        <v>15.3863894583288</v>
      </c>
      <c r="G305">
        <v>15.4701572221093</v>
      </c>
      <c r="H305">
        <v>15.428897803740499</v>
      </c>
      <c r="I305">
        <v>100101.63718294</v>
      </c>
      <c r="J305">
        <v>15.266595835140899</v>
      </c>
      <c r="K305">
        <v>15.350403044654101</v>
      </c>
      <c r="L305">
        <v>15.3091607456291</v>
      </c>
      <c r="Q305">
        <v>15.323000000000036</v>
      </c>
    </row>
    <row r="306" spans="1:17" x14ac:dyDescent="0.3">
      <c r="A306" s="1">
        <v>38140.055555555555</v>
      </c>
      <c r="B306">
        <v>15.0419999999999</v>
      </c>
      <c r="C306">
        <v>14.516</v>
      </c>
      <c r="D306">
        <v>100046</v>
      </c>
      <c r="E306">
        <v>100101.642654626</v>
      </c>
      <c r="F306">
        <v>15.320309514964899</v>
      </c>
      <c r="G306">
        <v>15.4041368434399</v>
      </c>
      <c r="H306">
        <v>15.362886862950999</v>
      </c>
      <c r="I306">
        <v>100101.73368582501</v>
      </c>
      <c r="J306">
        <v>15.194218740958499</v>
      </c>
      <c r="K306">
        <v>15.2780844441286</v>
      </c>
      <c r="L306">
        <v>15.2368524833399</v>
      </c>
      <c r="Q306">
        <v>15.249000000000024</v>
      </c>
    </row>
    <row r="307" spans="1:17" x14ac:dyDescent="0.3">
      <c r="A307" s="1">
        <v>38140.059027777781</v>
      </c>
      <c r="B307">
        <v>14.932</v>
      </c>
      <c r="C307">
        <v>14.507999999999999</v>
      </c>
      <c r="D307">
        <v>100042</v>
      </c>
      <c r="E307">
        <v>100101.735615565</v>
      </c>
      <c r="F307">
        <v>15.2432244512769</v>
      </c>
      <c r="G307">
        <v>15.327105998394901</v>
      </c>
      <c r="H307">
        <v>15.285867029776901</v>
      </c>
      <c r="I307">
        <v>100101.824749236</v>
      </c>
      <c r="J307">
        <v>15.1219952687364</v>
      </c>
      <c r="K307">
        <v>15.205914988950401</v>
      </c>
      <c r="L307">
        <v>15.164693345077101</v>
      </c>
      <c r="Q307">
        <v>15.16700000000003</v>
      </c>
    </row>
    <row r="308" spans="1:17" x14ac:dyDescent="0.3">
      <c r="A308" s="1">
        <v>38140.0625</v>
      </c>
      <c r="B308">
        <v>14.925999999999901</v>
      </c>
      <c r="C308">
        <v>14.507999999999999</v>
      </c>
      <c r="D308">
        <v>100044</v>
      </c>
      <c r="E308">
        <v>100101.81446150001</v>
      </c>
      <c r="F308">
        <v>15.1906768546633</v>
      </c>
      <c r="G308">
        <v>15.2746080913145</v>
      </c>
      <c r="H308">
        <v>15.2333766274845</v>
      </c>
      <c r="I308">
        <v>100101.906362258</v>
      </c>
      <c r="J308">
        <v>15.061351879632101</v>
      </c>
      <c r="K308">
        <v>15.145321169228501</v>
      </c>
      <c r="L308">
        <v>15.1041081874868</v>
      </c>
      <c r="Q308">
        <v>15.117000000000019</v>
      </c>
    </row>
    <row r="309" spans="1:17" x14ac:dyDescent="0.3">
      <c r="A309" s="1">
        <v>38140.065972222219</v>
      </c>
      <c r="B309">
        <v>14.853999999999999</v>
      </c>
      <c r="C309">
        <v>14.53</v>
      </c>
      <c r="D309">
        <v>100058</v>
      </c>
      <c r="E309">
        <v>100101.895056779</v>
      </c>
      <c r="F309">
        <v>15.1226848674662</v>
      </c>
      <c r="G309">
        <v>15.2066627120589</v>
      </c>
      <c r="H309">
        <v>15.1654409612955</v>
      </c>
      <c r="I309">
        <v>100101.986631887</v>
      </c>
      <c r="J309">
        <v>14.996386873858301</v>
      </c>
      <c r="K309">
        <v>15.0804033381311</v>
      </c>
      <c r="L309">
        <v>15.0391996366558</v>
      </c>
      <c r="Q309">
        <v>15.05600000000004</v>
      </c>
    </row>
    <row r="310" spans="1:17" x14ac:dyDescent="0.3">
      <c r="A310" s="1">
        <v>38140.069444444445</v>
      </c>
      <c r="B310">
        <v>14.9199999999999</v>
      </c>
      <c r="C310">
        <v>14.348000000000001</v>
      </c>
      <c r="D310">
        <v>100056</v>
      </c>
      <c r="E310">
        <v>100101.96351165</v>
      </c>
      <c r="F310">
        <v>15.0789402573697</v>
      </c>
      <c r="G310">
        <v>15.162961747246399</v>
      </c>
      <c r="H310">
        <v>15.121746243712799</v>
      </c>
      <c r="I310">
        <v>100102.059925297</v>
      </c>
      <c r="J310">
        <v>14.940883715733399</v>
      </c>
      <c r="K310">
        <v>15.0249443420527</v>
      </c>
      <c r="L310">
        <v>14.983748568665</v>
      </c>
      <c r="Q310">
        <v>15.01600000000002</v>
      </c>
    </row>
    <row r="311" spans="1:17" x14ac:dyDescent="0.3">
      <c r="A311" s="1">
        <v>38140.072916666664</v>
      </c>
      <c r="B311">
        <v>14.942</v>
      </c>
      <c r="C311">
        <v>14.28</v>
      </c>
      <c r="D311">
        <v>100052</v>
      </c>
      <c r="E311">
        <v>100102.036816623</v>
      </c>
      <c r="F311">
        <v>15.0158582165173</v>
      </c>
      <c r="G311">
        <v>15.0999216880289</v>
      </c>
      <c r="H311">
        <v>15.058715196326601</v>
      </c>
      <c r="I311">
        <v>100102.133486038</v>
      </c>
      <c r="J311">
        <v>14.879970638563799</v>
      </c>
      <c r="K311">
        <v>14.964074044037</v>
      </c>
      <c r="L311">
        <v>14.9228869723046</v>
      </c>
      <c r="Q311">
        <v>14.958000000000027</v>
      </c>
    </row>
    <row r="312" spans="1:17" x14ac:dyDescent="0.3">
      <c r="A312" s="1">
        <v>38140.076388888891</v>
      </c>
      <c r="B312">
        <v>14.9139999999999</v>
      </c>
      <c r="C312">
        <v>14.252000000000001</v>
      </c>
      <c r="D312">
        <v>100044</v>
      </c>
      <c r="E312">
        <v>100102.098225818</v>
      </c>
      <c r="F312">
        <v>14.978421449673</v>
      </c>
      <c r="G312">
        <v>15.062524567401001</v>
      </c>
      <c r="H312">
        <v>15.0213234217682</v>
      </c>
      <c r="I312">
        <v>100102.20084978599</v>
      </c>
      <c r="J312">
        <v>14.8285675333599</v>
      </c>
      <c r="K312">
        <v>14.912711370972</v>
      </c>
      <c r="L312">
        <v>14.871531641741401</v>
      </c>
      <c r="Q312">
        <v>14.921000000000049</v>
      </c>
    </row>
    <row r="313" spans="1:17" x14ac:dyDescent="0.3">
      <c r="A313" s="1">
        <v>38140.079861111109</v>
      </c>
      <c r="B313">
        <v>14.907999999999999</v>
      </c>
      <c r="C313">
        <v>14.257999999999999</v>
      </c>
      <c r="D313">
        <v>100038</v>
      </c>
      <c r="E313">
        <v>100102.166887616</v>
      </c>
      <c r="F313">
        <v>14.9179317835098</v>
      </c>
      <c r="G313">
        <v>15.0020737721077</v>
      </c>
      <c r="H313">
        <v>14.960881268160501</v>
      </c>
      <c r="I313">
        <v>100102.26939011199</v>
      </c>
      <c r="J313">
        <v>14.771176345775199</v>
      </c>
      <c r="K313">
        <v>14.855359813061099</v>
      </c>
      <c r="L313">
        <v>14.8141882824675</v>
      </c>
      <c r="Q313">
        <v>14.865000000000009</v>
      </c>
    </row>
    <row r="314" spans="1:17" x14ac:dyDescent="0.3">
      <c r="A314" s="1">
        <v>38140.083333333336</v>
      </c>
      <c r="B314">
        <v>14.8019999999999</v>
      </c>
      <c r="C314">
        <v>14.231999999999999</v>
      </c>
      <c r="D314">
        <v>100036</v>
      </c>
      <c r="E314">
        <v>100102.223714202</v>
      </c>
      <c r="F314">
        <v>14.8840816226583</v>
      </c>
      <c r="G314">
        <v>14.968260502269199</v>
      </c>
      <c r="H314">
        <v>14.938602711059399</v>
      </c>
      <c r="I314">
        <v>100102.332502631</v>
      </c>
      <c r="J314">
        <v>14.7227128289507</v>
      </c>
      <c r="K314">
        <v>14.806934049916</v>
      </c>
      <c r="L314">
        <v>14.7772928650338</v>
      </c>
      <c r="Q314">
        <v>14.831000000000017</v>
      </c>
    </row>
    <row r="315" spans="1:17" x14ac:dyDescent="0.3">
      <c r="A315" s="1">
        <v>38140.086805555555</v>
      </c>
      <c r="B315">
        <v>14.766</v>
      </c>
      <c r="C315">
        <v>14.154</v>
      </c>
      <c r="D315">
        <v>100036</v>
      </c>
      <c r="E315">
        <v>100102.282395776</v>
      </c>
      <c r="F315">
        <v>14.8278578275765</v>
      </c>
      <c r="G315">
        <v>14.912068571471799</v>
      </c>
      <c r="H315">
        <v>14.882416564444201</v>
      </c>
      <c r="I315">
        <v>100102.38797142</v>
      </c>
      <c r="J315">
        <v>14.673858759287</v>
      </c>
      <c r="K315">
        <v>14.7581113145524</v>
      </c>
      <c r="L315">
        <v>14.728475155295801</v>
      </c>
      <c r="Q315">
        <v>14.778999999999996</v>
      </c>
    </row>
    <row r="316" spans="1:17" x14ac:dyDescent="0.3">
      <c r="A316" s="1">
        <v>38140.090277777781</v>
      </c>
      <c r="B316">
        <v>14.763999999999999</v>
      </c>
      <c r="C316">
        <v>14.156000000000001</v>
      </c>
      <c r="D316">
        <v>100032</v>
      </c>
      <c r="E316">
        <v>100102.32575445699</v>
      </c>
      <c r="F316">
        <v>14.8020742785406</v>
      </c>
      <c r="G316">
        <v>14.8863131644629</v>
      </c>
      <c r="H316">
        <v>14.856663808598499</v>
      </c>
      <c r="I316">
        <v>100102.438482584</v>
      </c>
      <c r="J316">
        <v>14.630596626566099</v>
      </c>
      <c r="K316">
        <v>14.7148780609936</v>
      </c>
      <c r="L316">
        <v>14.685246352002601</v>
      </c>
      <c r="Q316">
        <v>14.75200000000001</v>
      </c>
    </row>
    <row r="317" spans="1:17" x14ac:dyDescent="0.3">
      <c r="A317" s="1">
        <v>38140.09375</v>
      </c>
      <c r="B317">
        <v>14.811999999999999</v>
      </c>
      <c r="C317">
        <v>14.162000000000001</v>
      </c>
      <c r="D317">
        <v>100030</v>
      </c>
      <c r="E317">
        <v>100102.37910359399</v>
      </c>
      <c r="F317">
        <v>14.7458551582477</v>
      </c>
      <c r="G317">
        <v>14.830121492211299</v>
      </c>
      <c r="H317">
        <v>14.8004779205025</v>
      </c>
      <c r="I317">
        <v>100102.486412757</v>
      </c>
      <c r="J317">
        <v>14.5869359833556</v>
      </c>
      <c r="K317">
        <v>14.671244045255801</v>
      </c>
      <c r="L317">
        <v>14.6416168277834</v>
      </c>
      <c r="Q317">
        <v>14.699000000000012</v>
      </c>
    </row>
    <row r="318" spans="1:17" x14ac:dyDescent="0.3">
      <c r="A318" s="1">
        <v>38140.097222222219</v>
      </c>
      <c r="B318">
        <v>14.852</v>
      </c>
      <c r="C318">
        <v>14.162000000000001</v>
      </c>
      <c r="D318">
        <v>100036</v>
      </c>
      <c r="E318">
        <v>100102.413990455</v>
      </c>
      <c r="F318">
        <v>14.7269690408896</v>
      </c>
      <c r="G318">
        <v>14.8112585492908</v>
      </c>
      <c r="H318">
        <v>14.781616919261101</v>
      </c>
      <c r="I318">
        <v>100102.52327092701</v>
      </c>
      <c r="J318">
        <v>14.5583005105231</v>
      </c>
      <c r="K318">
        <v>14.642630488527301</v>
      </c>
      <c r="L318">
        <v>14.613006216424999</v>
      </c>
      <c r="Q318">
        <v>14.677999999999997</v>
      </c>
    </row>
    <row r="319" spans="1:17" x14ac:dyDescent="0.3">
      <c r="A319" s="1">
        <v>38140.100694444445</v>
      </c>
      <c r="B319">
        <v>14.848000000000001</v>
      </c>
      <c r="C319">
        <v>14.084</v>
      </c>
      <c r="D319">
        <v>100032</v>
      </c>
      <c r="E319">
        <v>100102.451757581</v>
      </c>
      <c r="F319">
        <v>14.6854796154512</v>
      </c>
      <c r="G319">
        <v>14.7697880434109</v>
      </c>
      <c r="H319">
        <v>14.7401506821965</v>
      </c>
      <c r="I319">
        <v>100102.552918904</v>
      </c>
      <c r="J319">
        <v>14.5322674738535</v>
      </c>
      <c r="K319">
        <v>14.616614196993201</v>
      </c>
      <c r="L319">
        <v>14.586992602908399</v>
      </c>
      <c r="Q319">
        <v>14.640000000000043</v>
      </c>
    </row>
    <row r="320" spans="1:17" x14ac:dyDescent="0.3">
      <c r="A320" s="1">
        <v>38140.104166666664</v>
      </c>
      <c r="B320">
        <v>14.827999999999999</v>
      </c>
      <c r="C320">
        <v>14.026</v>
      </c>
      <c r="D320">
        <v>100032</v>
      </c>
      <c r="E320">
        <v>100102.466501223</v>
      </c>
      <c r="F320">
        <v>14.6816397256783</v>
      </c>
      <c r="G320">
        <v>14.7659591569884</v>
      </c>
      <c r="H320">
        <v>14.736322189905</v>
      </c>
      <c r="I320">
        <v>100102.56746330499</v>
      </c>
      <c r="J320">
        <v>14.521933715185099</v>
      </c>
      <c r="K320">
        <v>14.606289366059</v>
      </c>
      <c r="L320">
        <v>14.5766688347728</v>
      </c>
      <c r="Q320">
        <v>14.633000000000038</v>
      </c>
    </row>
    <row r="321" spans="1:17" x14ac:dyDescent="0.3">
      <c r="A321" s="1">
        <v>38140.107638888891</v>
      </c>
      <c r="B321">
        <v>14.742000000000001</v>
      </c>
      <c r="C321">
        <v>13.984</v>
      </c>
      <c r="D321">
        <v>100032</v>
      </c>
      <c r="E321">
        <v>100102.477365564</v>
      </c>
      <c r="F321">
        <v>14.6590090023155</v>
      </c>
      <c r="G321">
        <v>14.743330740290601</v>
      </c>
      <c r="H321">
        <v>14.713696102489701</v>
      </c>
      <c r="I321">
        <v>100102.568447914</v>
      </c>
      <c r="J321">
        <v>14.5168451003549</v>
      </c>
      <c r="K321">
        <v>14.6012000685382</v>
      </c>
      <c r="L321">
        <v>14.5715800611248</v>
      </c>
      <c r="Q321">
        <v>14.613</v>
      </c>
    </row>
    <row r="322" spans="1:17" x14ac:dyDescent="0.3">
      <c r="A322" s="1">
        <v>38140.111111111109</v>
      </c>
      <c r="B322">
        <v>14.75</v>
      </c>
      <c r="C322">
        <v>13.972</v>
      </c>
      <c r="D322">
        <v>100032</v>
      </c>
      <c r="E322">
        <v>100102.456912148</v>
      </c>
      <c r="F322">
        <v>14.677230802375901</v>
      </c>
      <c r="G322">
        <v>14.7615410542831</v>
      </c>
      <c r="H322">
        <v>14.7319045419822</v>
      </c>
      <c r="I322">
        <v>100102.542913984</v>
      </c>
      <c r="J322">
        <v>14.5349278456089</v>
      </c>
      <c r="K322">
        <v>14.6192671229383</v>
      </c>
      <c r="L322">
        <v>14.5896452557714</v>
      </c>
      <c r="Q322">
        <v>14.629000000000019</v>
      </c>
    </row>
    <row r="323" spans="1:17" x14ac:dyDescent="0.3">
      <c r="A323" s="1">
        <v>38140.114583333336</v>
      </c>
      <c r="B323">
        <v>14.657999999999999</v>
      </c>
      <c r="C323">
        <v>13.97</v>
      </c>
      <c r="D323">
        <v>100032</v>
      </c>
      <c r="E323">
        <v>100102.415712813</v>
      </c>
      <c r="F323">
        <v>14.6877738678614</v>
      </c>
      <c r="G323">
        <v>14.772053316870601</v>
      </c>
      <c r="H323">
        <v>14.742415722477601</v>
      </c>
      <c r="I323">
        <v>100102.484436421</v>
      </c>
      <c r="J323">
        <v>14.571979983852099</v>
      </c>
      <c r="K323">
        <v>14.6562820384774</v>
      </c>
      <c r="L323">
        <v>14.626656361136799</v>
      </c>
      <c r="Q323">
        <v>14.641999999999996</v>
      </c>
    </row>
    <row r="324" spans="1:17" x14ac:dyDescent="0.3">
      <c r="A324" s="1">
        <v>38140.118055555555</v>
      </c>
      <c r="B324">
        <v>14.614000000000001</v>
      </c>
      <c r="C324">
        <v>13.958</v>
      </c>
      <c r="D324">
        <v>100034</v>
      </c>
      <c r="E324">
        <v>100102.31804806599</v>
      </c>
      <c r="F324">
        <v>14.7517878416703</v>
      </c>
      <c r="G324">
        <v>14.8360056757521</v>
      </c>
      <c r="H324">
        <v>14.8063614983481</v>
      </c>
      <c r="I324">
        <v>100102.366557396</v>
      </c>
      <c r="J324">
        <v>14.6561335586214</v>
      </c>
      <c r="K324">
        <v>14.740363311762501</v>
      </c>
      <c r="L324">
        <v>14.710728979417301</v>
      </c>
      <c r="Q324">
        <v>14.705000000000041</v>
      </c>
    </row>
    <row r="325" spans="1:17" x14ac:dyDescent="0.3">
      <c r="A325" s="1">
        <v>38140.121527777781</v>
      </c>
      <c r="B325">
        <v>14.634</v>
      </c>
      <c r="C325">
        <v>13.925999999999901</v>
      </c>
      <c r="D325">
        <v>100030</v>
      </c>
      <c r="E325">
        <v>100102.153902879</v>
      </c>
      <c r="F325">
        <v>14.835050584851</v>
      </c>
      <c r="G325">
        <v>14.9191576776959</v>
      </c>
      <c r="H325">
        <v>14.889504940942899</v>
      </c>
      <c r="I325">
        <v>100102.159188215</v>
      </c>
      <c r="J325">
        <v>14.7987623040859</v>
      </c>
      <c r="K325">
        <v>14.882863148283301</v>
      </c>
      <c r="L325">
        <v>14.8532141475503</v>
      </c>
      <c r="Q325">
        <v>14.790999999999997</v>
      </c>
    </row>
    <row r="326" spans="1:17" x14ac:dyDescent="0.3">
      <c r="A326" s="1">
        <v>38140.125</v>
      </c>
      <c r="B326">
        <v>14.68</v>
      </c>
      <c r="C326">
        <v>13.856</v>
      </c>
      <c r="D326">
        <v>100038</v>
      </c>
      <c r="E326">
        <v>100101.857943949</v>
      </c>
      <c r="F326">
        <v>15.0093716542341</v>
      </c>
      <c r="G326">
        <v>15.093285925328001</v>
      </c>
      <c r="H326">
        <v>15.061967297061299</v>
      </c>
      <c r="I326">
        <v>100101.79065669701</v>
      </c>
      <c r="J326">
        <v>15.057426916399899</v>
      </c>
      <c r="K326">
        <v>15.1412997587696</v>
      </c>
      <c r="L326">
        <v>15.1099759136341</v>
      </c>
      <c r="Q326">
        <v>14.966000000000008</v>
      </c>
    </row>
    <row r="327" spans="1:17" x14ac:dyDescent="0.3">
      <c r="A327" s="1">
        <v>38140.128472222219</v>
      </c>
      <c r="B327">
        <v>14.6639999999999</v>
      </c>
      <c r="C327">
        <v>13.65</v>
      </c>
      <c r="D327">
        <v>100040</v>
      </c>
      <c r="E327">
        <v>100101.75338955699</v>
      </c>
      <c r="F327">
        <v>15.1216258568128</v>
      </c>
      <c r="G327">
        <v>15.205486679230299</v>
      </c>
      <c r="H327">
        <v>15.1741558599642</v>
      </c>
      <c r="I327">
        <v>100101.71013631301</v>
      </c>
      <c r="J327">
        <v>15.166952726984899</v>
      </c>
      <c r="K327">
        <v>15.250791095242301</v>
      </c>
      <c r="L327">
        <v>15.2194553534951</v>
      </c>
      <c r="Q327">
        <v>15.079000000000008</v>
      </c>
    </row>
    <row r="328" spans="1:17" x14ac:dyDescent="0.3">
      <c r="A328" s="1">
        <v>38140.131944444445</v>
      </c>
      <c r="B328">
        <v>14.576000000000001</v>
      </c>
      <c r="C328">
        <v>13.404</v>
      </c>
      <c r="D328">
        <v>100042</v>
      </c>
      <c r="E328">
        <v>100101.701379791</v>
      </c>
      <c r="F328">
        <v>15.207611579309701</v>
      </c>
      <c r="G328">
        <v>15.291454554280699</v>
      </c>
      <c r="H328">
        <v>15.2601143943082</v>
      </c>
      <c r="I328">
        <v>100101.719464558</v>
      </c>
      <c r="J328">
        <v>15.175365978290399</v>
      </c>
      <c r="K328">
        <v>15.2592144795869</v>
      </c>
      <c r="L328">
        <v>15.2278778226099</v>
      </c>
      <c r="Q328">
        <v>15.162000000000035</v>
      </c>
    </row>
    <row r="329" spans="1:17" x14ac:dyDescent="0.3">
      <c r="A329" s="1">
        <v>38140.135416666664</v>
      </c>
      <c r="B329">
        <v>14.422000000000001</v>
      </c>
      <c r="C329">
        <v>13.27</v>
      </c>
      <c r="D329">
        <v>100036</v>
      </c>
      <c r="E329">
        <v>100101.69240390899</v>
      </c>
      <c r="F329">
        <v>15.2338595035999</v>
      </c>
      <c r="G329">
        <v>15.3177027126903</v>
      </c>
      <c r="H329">
        <v>15.286359700764701</v>
      </c>
      <c r="I329">
        <v>100101.75732105901</v>
      </c>
      <c r="J329">
        <v>15.1279163287395</v>
      </c>
      <c r="K329">
        <v>15.2117822201838</v>
      </c>
      <c r="L329">
        <v>15.180450716885501</v>
      </c>
      <c r="Q329">
        <v>15.191000000000031</v>
      </c>
    </row>
    <row r="330" spans="1:17" x14ac:dyDescent="0.3">
      <c r="A330" s="1">
        <v>38140.138888888891</v>
      </c>
      <c r="B330">
        <v>14.324</v>
      </c>
      <c r="C330">
        <v>13.186</v>
      </c>
      <c r="D330">
        <v>100034</v>
      </c>
      <c r="E330">
        <v>100101.69685153299</v>
      </c>
      <c r="F330">
        <v>15.2484992962502</v>
      </c>
      <c r="G330">
        <v>15.3323504274633</v>
      </c>
      <c r="H330">
        <v>15.301005824013</v>
      </c>
      <c r="I330">
        <v>100101.78565586099</v>
      </c>
      <c r="J330">
        <v>15.094613259400401</v>
      </c>
      <c r="K330">
        <v>15.178492803980699</v>
      </c>
      <c r="L330">
        <v>15.1471649176925</v>
      </c>
      <c r="Q330">
        <v>15.204000000000008</v>
      </c>
    </row>
    <row r="331" spans="1:17" x14ac:dyDescent="0.3">
      <c r="A331" s="1">
        <v>38140.142361111109</v>
      </c>
      <c r="B331">
        <v>14.252000000000001</v>
      </c>
      <c r="C331">
        <v>13.175999999999901</v>
      </c>
      <c r="D331">
        <v>100042</v>
      </c>
      <c r="E331">
        <v>100101.713135643</v>
      </c>
      <c r="F331">
        <v>15.235179706944599</v>
      </c>
      <c r="G331">
        <v>15.319040386610901</v>
      </c>
      <c r="H331">
        <v>15.2876972293425</v>
      </c>
      <c r="I331">
        <v>100101.807800405</v>
      </c>
      <c r="J331">
        <v>15.0710649936252</v>
      </c>
      <c r="K331">
        <v>15.1549559263934</v>
      </c>
      <c r="L331">
        <v>15.1236305974681</v>
      </c>
      <c r="Q331">
        <v>15.19300000000004</v>
      </c>
    </row>
    <row r="332" spans="1:17" x14ac:dyDescent="0.3">
      <c r="A332" s="1">
        <v>38140.145833333336</v>
      </c>
      <c r="B332">
        <v>14.196</v>
      </c>
      <c r="C332">
        <v>13.175999999999901</v>
      </c>
      <c r="D332">
        <v>100046</v>
      </c>
      <c r="E332">
        <v>100101.725094213</v>
      </c>
      <c r="F332">
        <v>15.235248665606299</v>
      </c>
      <c r="G332">
        <v>15.319119221379101</v>
      </c>
      <c r="H332">
        <v>15.287776055545001</v>
      </c>
      <c r="I332">
        <v>100101.82261883</v>
      </c>
      <c r="J332">
        <v>15.061521009305601</v>
      </c>
      <c r="K332">
        <v>15.1454213698914</v>
      </c>
      <c r="L332">
        <v>15.1140970769286</v>
      </c>
      <c r="Q332">
        <v>15.191000000000031</v>
      </c>
    </row>
    <row r="333" spans="1:17" x14ac:dyDescent="0.3">
      <c r="A333" s="1">
        <v>38140.149305555555</v>
      </c>
      <c r="B333">
        <v>13.936</v>
      </c>
      <c r="C333">
        <v>13.154</v>
      </c>
      <c r="D333">
        <v>100042</v>
      </c>
      <c r="E333">
        <v>100101.74143562</v>
      </c>
      <c r="F333">
        <v>15.2201258343723</v>
      </c>
      <c r="G333">
        <v>15.304005459607399</v>
      </c>
      <c r="H333">
        <v>15.2726639359357</v>
      </c>
      <c r="I333">
        <v>100101.83895809</v>
      </c>
      <c r="J333">
        <v>15.047413823843399</v>
      </c>
      <c r="K333">
        <v>15.1313235354933</v>
      </c>
      <c r="L333">
        <v>15.100000774308899</v>
      </c>
      <c r="Q333">
        <v>15.177999999999997</v>
      </c>
    </row>
    <row r="334" spans="1:17" x14ac:dyDescent="0.3">
      <c r="A334" s="1">
        <v>38140.152777777781</v>
      </c>
      <c r="B334">
        <v>13.75</v>
      </c>
      <c r="C334">
        <v>13.148</v>
      </c>
      <c r="D334">
        <v>100042</v>
      </c>
      <c r="E334">
        <v>100101.752416107</v>
      </c>
      <c r="F334">
        <v>15.2201356581303</v>
      </c>
      <c r="G334">
        <v>15.3040243356813</v>
      </c>
      <c r="H334">
        <v>15.272682809958701</v>
      </c>
      <c r="I334">
        <v>100101.852498779</v>
      </c>
      <c r="J334">
        <v>15.039185697717301</v>
      </c>
      <c r="K334">
        <v>15.123104166131601</v>
      </c>
      <c r="L334">
        <v>15.0917822980101</v>
      </c>
      <c r="Q334">
        <v>15.176000000000045</v>
      </c>
    </row>
    <row r="335" spans="1:17" x14ac:dyDescent="0.3">
      <c r="A335" s="1">
        <v>38140.15625</v>
      </c>
      <c r="B335">
        <v>13.654</v>
      </c>
      <c r="C335">
        <v>13.162000000000001</v>
      </c>
      <c r="D335">
        <v>100048</v>
      </c>
      <c r="E335">
        <v>100101.768309116</v>
      </c>
      <c r="F335">
        <v>15.2043379572709</v>
      </c>
      <c r="G335">
        <v>15.2882351365167</v>
      </c>
      <c r="H335">
        <v>15.2568953263451</v>
      </c>
      <c r="I335">
        <v>100101.86909522901</v>
      </c>
      <c r="J335">
        <v>15.023885015448901</v>
      </c>
      <c r="K335">
        <v>15.1078126969006</v>
      </c>
      <c r="L335">
        <v>15.076492490250001</v>
      </c>
      <c r="Q335">
        <v>15.161000000000001</v>
      </c>
    </row>
    <row r="336" spans="1:17" x14ac:dyDescent="0.3">
      <c r="A336" s="1">
        <v>38140.159722222219</v>
      </c>
      <c r="B336">
        <v>13.586</v>
      </c>
      <c r="C336">
        <v>13.15</v>
      </c>
      <c r="D336">
        <v>100056</v>
      </c>
      <c r="E336">
        <v>100101.779611219</v>
      </c>
      <c r="F336">
        <v>15.2027397103183</v>
      </c>
      <c r="G336">
        <v>15.2866457385026</v>
      </c>
      <c r="H336">
        <v>15.2553061010245</v>
      </c>
      <c r="I336">
        <v>100101.88311390601</v>
      </c>
      <c r="J336">
        <v>15.014341834143501</v>
      </c>
      <c r="K336">
        <v>15.0982782813377</v>
      </c>
      <c r="L336">
        <v>15.066959110634301</v>
      </c>
      <c r="Q336">
        <v>15.158000000000015</v>
      </c>
    </row>
    <row r="337" spans="1:17" x14ac:dyDescent="0.3">
      <c r="A337" s="1">
        <v>38140.163194444445</v>
      </c>
      <c r="B337">
        <v>13.472</v>
      </c>
      <c r="C337">
        <v>13.156000000000001</v>
      </c>
      <c r="D337">
        <v>100046</v>
      </c>
      <c r="E337">
        <v>100101.795932433</v>
      </c>
      <c r="F337">
        <v>15.185580028896901</v>
      </c>
      <c r="G337">
        <v>15.269494513237101</v>
      </c>
      <c r="H337">
        <v>15.238156739298899</v>
      </c>
      <c r="I337">
        <v>100101.899891775</v>
      </c>
      <c r="J337">
        <v>14.998365738276499</v>
      </c>
      <c r="K337">
        <v>15.082311348621401</v>
      </c>
      <c r="L337">
        <v>15.050993912780401</v>
      </c>
      <c r="Q337">
        <v>15.141999999999996</v>
      </c>
    </row>
    <row r="338" spans="1:17" x14ac:dyDescent="0.3">
      <c r="A338" s="1">
        <v>38140.166666666664</v>
      </c>
      <c r="B338">
        <v>13.452</v>
      </c>
      <c r="C338">
        <v>13.12</v>
      </c>
      <c r="D338">
        <v>100052</v>
      </c>
      <c r="E338">
        <v>100101.807159235</v>
      </c>
      <c r="F338">
        <v>15.1840070687295</v>
      </c>
      <c r="G338">
        <v>15.267930346583899</v>
      </c>
      <c r="H338">
        <v>15.225051168177901</v>
      </c>
      <c r="I338">
        <v>100101.913751734</v>
      </c>
      <c r="J338">
        <v>14.9888582575804</v>
      </c>
      <c r="K338">
        <v>15.0728125115044</v>
      </c>
      <c r="L338">
        <v>15.0299623413242</v>
      </c>
      <c r="Q338">
        <v>15.138000000000034</v>
      </c>
    </row>
    <row r="339" spans="1:17" x14ac:dyDescent="0.3">
      <c r="A339" s="1">
        <v>38140.170138888891</v>
      </c>
      <c r="B339">
        <v>13.396000000000001</v>
      </c>
      <c r="C339">
        <v>13.122</v>
      </c>
      <c r="D339">
        <v>100050</v>
      </c>
      <c r="E339">
        <v>100101.894207212</v>
      </c>
      <c r="F339">
        <v>15.139897347401201</v>
      </c>
      <c r="G339">
        <v>15.223879506261801</v>
      </c>
      <c r="H339">
        <v>15.1810068769071</v>
      </c>
      <c r="I339">
        <v>100102.03126615399</v>
      </c>
      <c r="J339">
        <v>14.911184280114099</v>
      </c>
      <c r="K339">
        <v>14.995212646791201</v>
      </c>
      <c r="L339">
        <v>14.9523740134057</v>
      </c>
      <c r="Q339">
        <v>15.094000000000051</v>
      </c>
    </row>
    <row r="340" spans="1:17" x14ac:dyDescent="0.3">
      <c r="A340" s="1">
        <v>38140.173611111109</v>
      </c>
      <c r="B340">
        <v>13.385999999999999</v>
      </c>
      <c r="C340">
        <v>13.093999999999999</v>
      </c>
      <c r="D340">
        <v>100054</v>
      </c>
      <c r="E340">
        <v>100101.99355563099</v>
      </c>
      <c r="F340">
        <v>15.083432155498899</v>
      </c>
      <c r="G340">
        <v>15.1674797034732</v>
      </c>
      <c r="H340">
        <v>15.1246154590938</v>
      </c>
      <c r="I340">
        <v>100102.148845351</v>
      </c>
      <c r="J340">
        <v>14.820498468711</v>
      </c>
      <c r="K340">
        <v>14.904597149233799</v>
      </c>
      <c r="L340">
        <v>14.861771987680999</v>
      </c>
      <c r="Q340">
        <v>15.035000000000025</v>
      </c>
    </row>
    <row r="341" spans="1:17" x14ac:dyDescent="0.3">
      <c r="A341" s="1">
        <v>38140.177083333336</v>
      </c>
      <c r="B341">
        <v>13.372</v>
      </c>
      <c r="C341">
        <v>13.074</v>
      </c>
      <c r="D341">
        <v>100048</v>
      </c>
      <c r="E341">
        <v>100102.095142066</v>
      </c>
      <c r="F341">
        <v>14.9986240878928</v>
      </c>
      <c r="G341">
        <v>15.082730563175801</v>
      </c>
      <c r="H341">
        <v>15.039878918475999</v>
      </c>
      <c r="I341">
        <v>100102.249790805</v>
      </c>
      <c r="J341">
        <v>14.7342726812784</v>
      </c>
      <c r="K341">
        <v>14.818429233234699</v>
      </c>
      <c r="L341">
        <v>14.7756168822912</v>
      </c>
      <c r="Q341">
        <v>14.951000000000022</v>
      </c>
    </row>
    <row r="342" spans="1:17" x14ac:dyDescent="0.3">
      <c r="A342" s="1">
        <v>38140.180555555555</v>
      </c>
      <c r="B342">
        <v>13.398</v>
      </c>
      <c r="C342">
        <v>12.994</v>
      </c>
      <c r="D342">
        <v>100058</v>
      </c>
      <c r="E342">
        <v>100102.178894583</v>
      </c>
      <c r="F342">
        <v>14.930974497153199</v>
      </c>
      <c r="G342">
        <v>15.0151301808763</v>
      </c>
      <c r="H342">
        <v>14.972288586345201</v>
      </c>
      <c r="I342">
        <v>100102.32568936401</v>
      </c>
      <c r="J342">
        <v>14.6751301680185</v>
      </c>
      <c r="K342">
        <v>14.759331863555699</v>
      </c>
      <c r="L342">
        <v>14.716528298635501</v>
      </c>
      <c r="Q342">
        <v>14.883000000000038</v>
      </c>
    </row>
    <row r="343" spans="1:17" x14ac:dyDescent="0.3">
      <c r="A343" s="1">
        <v>38140.184027777781</v>
      </c>
      <c r="B343">
        <v>13.423999999999999</v>
      </c>
      <c r="C343">
        <v>12.938000000000001</v>
      </c>
      <c r="D343">
        <v>100060</v>
      </c>
      <c r="E343">
        <v>100102.25131835201</v>
      </c>
      <c r="F343">
        <v>14.860357561751099</v>
      </c>
      <c r="G343">
        <v>14.9445522291504</v>
      </c>
      <c r="H343">
        <v>14.9017211274641</v>
      </c>
      <c r="I343">
        <v>100102.386377337</v>
      </c>
      <c r="J343">
        <v>14.626241658804901</v>
      </c>
      <c r="K343">
        <v>14.7104789644319</v>
      </c>
      <c r="L343">
        <v>14.6676826624865</v>
      </c>
      <c r="Q343">
        <v>14.814000000000021</v>
      </c>
    </row>
    <row r="344" spans="1:17" x14ac:dyDescent="0.3">
      <c r="A344" s="1">
        <v>38140.1875</v>
      </c>
      <c r="B344">
        <v>13.464</v>
      </c>
      <c r="C344">
        <v>12.917999999999999</v>
      </c>
      <c r="D344">
        <v>100056</v>
      </c>
      <c r="E344">
        <v>100102.303932553</v>
      </c>
      <c r="F344">
        <v>14.8176776873386</v>
      </c>
      <c r="G344">
        <v>14.901903178826201</v>
      </c>
      <c r="H344">
        <v>14.859078417786799</v>
      </c>
      <c r="I344">
        <v>100102.430628032</v>
      </c>
      <c r="J344">
        <v>14.5949271431626</v>
      </c>
      <c r="K344">
        <v>14.679191671992101</v>
      </c>
      <c r="L344">
        <v>14.6364000215377</v>
      </c>
      <c r="Q344">
        <v>14.770000000000039</v>
      </c>
    </row>
    <row r="345" spans="1:17" x14ac:dyDescent="0.3">
      <c r="A345" s="1">
        <v>38140.190972222219</v>
      </c>
      <c r="B345">
        <v>13.464</v>
      </c>
      <c r="C345">
        <v>12.968</v>
      </c>
      <c r="D345">
        <v>100066</v>
      </c>
      <c r="E345">
        <v>100102.34987928699</v>
      </c>
      <c r="F345">
        <v>14.768217405669599</v>
      </c>
      <c r="G345">
        <v>14.852466237933299</v>
      </c>
      <c r="H345">
        <v>14.8096488266984</v>
      </c>
      <c r="I345">
        <v>100102.46722166501</v>
      </c>
      <c r="J345">
        <v>14.564750626583599</v>
      </c>
      <c r="K345">
        <v>14.6490364079683</v>
      </c>
      <c r="L345">
        <v>14.6062492407059</v>
      </c>
      <c r="Q345">
        <v>14.722000000000037</v>
      </c>
    </row>
    <row r="346" spans="1:17" x14ac:dyDescent="0.3">
      <c r="A346" s="1">
        <v>38140.194444444445</v>
      </c>
      <c r="B346">
        <v>13.462</v>
      </c>
      <c r="C346">
        <v>12.986000000000001</v>
      </c>
      <c r="D346">
        <v>100066</v>
      </c>
      <c r="E346">
        <v>100102.380997182</v>
      </c>
      <c r="F346">
        <v>14.7420613860751</v>
      </c>
      <c r="G346">
        <v>14.8263281675989</v>
      </c>
      <c r="H346">
        <v>14.7835146423186</v>
      </c>
      <c r="I346">
        <v>100102.492354444</v>
      </c>
      <c r="J346">
        <v>14.5471263959348</v>
      </c>
      <c r="K346">
        <v>14.6314276787958</v>
      </c>
      <c r="L346">
        <v>14.5886431294284</v>
      </c>
      <c r="Q346">
        <v>14.69500000000005</v>
      </c>
    </row>
    <row r="347" spans="1:17" x14ac:dyDescent="0.3">
      <c r="A347" s="1">
        <v>38140.197916666664</v>
      </c>
      <c r="B347">
        <v>13.465999999999999</v>
      </c>
      <c r="C347">
        <v>13.05</v>
      </c>
      <c r="D347">
        <v>100066</v>
      </c>
      <c r="E347">
        <v>100102.410359749</v>
      </c>
      <c r="F347">
        <v>14.7037045862266</v>
      </c>
      <c r="G347">
        <v>14.7879842960284</v>
      </c>
      <c r="H347">
        <v>14.7451764713428</v>
      </c>
      <c r="I347">
        <v>100102.513159771</v>
      </c>
      <c r="J347">
        <v>14.5279000412002</v>
      </c>
      <c r="K347">
        <v>14.6122127955851</v>
      </c>
      <c r="L347">
        <v>14.569431102899999</v>
      </c>
      <c r="Q347">
        <v>14.659000000000049</v>
      </c>
    </row>
    <row r="348" spans="1:17" x14ac:dyDescent="0.3">
      <c r="A348" s="1">
        <v>38140.201388888891</v>
      </c>
      <c r="B348">
        <v>13.41</v>
      </c>
      <c r="C348">
        <v>13.116</v>
      </c>
      <c r="D348">
        <v>100076</v>
      </c>
      <c r="E348">
        <v>100102.427422553</v>
      </c>
      <c r="F348">
        <v>14.687757781472801</v>
      </c>
      <c r="G348">
        <v>14.7720468583744</v>
      </c>
      <c r="H348">
        <v>14.7292414031122</v>
      </c>
      <c r="I348">
        <v>100102.52477464</v>
      </c>
      <c r="J348">
        <v>14.5198079522938</v>
      </c>
      <c r="K348">
        <v>14.6041278840249</v>
      </c>
      <c r="L348">
        <v>14.561347393326001</v>
      </c>
      <c r="Q348">
        <v>14.641999999999996</v>
      </c>
    </row>
    <row r="349" spans="1:17" x14ac:dyDescent="0.3">
      <c r="A349" s="1">
        <v>38140.204861111109</v>
      </c>
      <c r="B349">
        <v>13.497999999999999</v>
      </c>
      <c r="C349">
        <v>13.1699999999999</v>
      </c>
      <c r="D349">
        <v>100082</v>
      </c>
      <c r="E349">
        <v>100102.44517492301</v>
      </c>
      <c r="F349">
        <v>14.657442475613401</v>
      </c>
      <c r="G349">
        <v>14.741737276938601</v>
      </c>
      <c r="H349">
        <v>14.698936327810801</v>
      </c>
      <c r="I349">
        <v>100102.533999105</v>
      </c>
      <c r="J349">
        <v>14.508757153914701</v>
      </c>
      <c r="K349">
        <v>14.593081429960399</v>
      </c>
      <c r="L349">
        <v>14.550302581541001</v>
      </c>
      <c r="Q349">
        <v>14.615000000000009</v>
      </c>
    </row>
    <row r="350" spans="1:17" x14ac:dyDescent="0.3">
      <c r="A350" s="1">
        <v>38140.208333333336</v>
      </c>
      <c r="B350">
        <v>13.54</v>
      </c>
      <c r="C350">
        <v>13.24</v>
      </c>
      <c r="D350">
        <v>100080</v>
      </c>
      <c r="E350">
        <v>100102.447220631</v>
      </c>
      <c r="F350">
        <v>14.6604340909042</v>
      </c>
      <c r="G350">
        <v>14.744731451101</v>
      </c>
      <c r="H350">
        <v>14.678894999592901</v>
      </c>
      <c r="I350">
        <v>100102.535567705</v>
      </c>
      <c r="J350">
        <v>14.5078497972798</v>
      </c>
      <c r="K350">
        <v>14.5921750968882</v>
      </c>
      <c r="L350">
        <v>14.5263735323297</v>
      </c>
      <c r="Q350">
        <v>14.607000000000028</v>
      </c>
    </row>
    <row r="351" spans="1:17" x14ac:dyDescent="0.3">
      <c r="A351" s="1">
        <v>38140.211805555555</v>
      </c>
      <c r="B351">
        <v>13.528</v>
      </c>
      <c r="C351">
        <v>13.266</v>
      </c>
      <c r="D351">
        <v>100078</v>
      </c>
      <c r="E351">
        <v>100102.563048911</v>
      </c>
      <c r="F351">
        <v>14.5966085966016</v>
      </c>
      <c r="G351">
        <v>14.680982514618</v>
      </c>
      <c r="H351">
        <v>14.615160641368201</v>
      </c>
      <c r="I351">
        <v>100102.470670184</v>
      </c>
      <c r="J351">
        <v>14.8698863130269</v>
      </c>
      <c r="K351">
        <v>14.9542643222366</v>
      </c>
      <c r="L351">
        <v>14.8883799542534</v>
      </c>
      <c r="Q351">
        <v>14.935000000000002</v>
      </c>
    </row>
    <row r="352" spans="1:17" x14ac:dyDescent="0.3">
      <c r="A352" s="1">
        <v>38140.215277777781</v>
      </c>
      <c r="B352">
        <v>13.46</v>
      </c>
      <c r="C352">
        <v>13.305999999999999</v>
      </c>
      <c r="D352">
        <v>100076</v>
      </c>
      <c r="E352">
        <v>100102.69081487101</v>
      </c>
      <c r="F352">
        <v>14.5291211656375</v>
      </c>
      <c r="G352">
        <v>14.613580338841</v>
      </c>
      <c r="H352">
        <v>14.547773879280999</v>
      </c>
      <c r="I352">
        <v>100102.612124568</v>
      </c>
      <c r="J352">
        <v>14.7537969850335</v>
      </c>
      <c r="K352">
        <v>14.838257373858999</v>
      </c>
      <c r="L352">
        <v>14.7723995346206</v>
      </c>
      <c r="Q352">
        <v>15.010000000000048</v>
      </c>
    </row>
    <row r="353" spans="1:17" x14ac:dyDescent="0.3">
      <c r="A353" s="1">
        <v>38140.21875</v>
      </c>
      <c r="B353">
        <v>13.46</v>
      </c>
      <c r="C353">
        <v>13.308</v>
      </c>
      <c r="D353">
        <v>100078</v>
      </c>
      <c r="E353">
        <v>100102.819594616</v>
      </c>
      <c r="F353">
        <v>14.4339686998809</v>
      </c>
      <c r="G353">
        <v>14.5185057798806</v>
      </c>
      <c r="H353">
        <v>14.4527210621967</v>
      </c>
      <c r="I353">
        <v>100102.81238873</v>
      </c>
      <c r="J353">
        <v>14.505704134949401</v>
      </c>
      <c r="K353">
        <v>14.590256378122</v>
      </c>
      <c r="L353">
        <v>14.524455252340699</v>
      </c>
      <c r="Q353">
        <v>14.93100000000004</v>
      </c>
    </row>
    <row r="354" spans="1:17" x14ac:dyDescent="0.3">
      <c r="A354" s="1">
        <v>38140.222222222219</v>
      </c>
      <c r="B354">
        <v>13.478</v>
      </c>
      <c r="C354">
        <v>13.332000000000001</v>
      </c>
      <c r="D354">
        <v>100084</v>
      </c>
      <c r="E354">
        <v>100103.001468801</v>
      </c>
      <c r="F354">
        <v>14.226906244318</v>
      </c>
      <c r="G354">
        <v>14.311531829312999</v>
      </c>
      <c r="H354">
        <v>14.245794442924</v>
      </c>
      <c r="I354">
        <v>100103.023673408</v>
      </c>
      <c r="J354">
        <v>14.2125301710761</v>
      </c>
      <c r="K354">
        <v>14.297169758260701</v>
      </c>
      <c r="L354">
        <v>14.231435656224299</v>
      </c>
      <c r="Q354">
        <v>14.357000000000028</v>
      </c>
    </row>
    <row r="355" spans="1:17" x14ac:dyDescent="0.3">
      <c r="A355" s="1">
        <v>38140.225694444445</v>
      </c>
      <c r="B355">
        <v>13.52</v>
      </c>
      <c r="C355">
        <v>13.384</v>
      </c>
      <c r="D355">
        <v>100080</v>
      </c>
      <c r="E355">
        <v>100103.17127629901</v>
      </c>
      <c r="F355">
        <v>14.0120177403358</v>
      </c>
      <c r="G355">
        <v>14.0967194033531</v>
      </c>
      <c r="H355">
        <v>14.031031140780399</v>
      </c>
      <c r="I355">
        <v>100103.132117945</v>
      </c>
      <c r="J355">
        <v>14.111428520149101</v>
      </c>
      <c r="K355">
        <v>14.196127357927701</v>
      </c>
      <c r="L355">
        <v>14.130416362507599</v>
      </c>
      <c r="Q355">
        <v>14.03000000000003</v>
      </c>
    </row>
    <row r="356" spans="1:17" x14ac:dyDescent="0.3">
      <c r="A356" s="1">
        <v>38140.229166666664</v>
      </c>
      <c r="B356">
        <v>13.555999999999999</v>
      </c>
      <c r="C356">
        <v>13.425999999999901</v>
      </c>
      <c r="D356">
        <v>100082</v>
      </c>
      <c r="E356">
        <v>100103.252716142</v>
      </c>
      <c r="F356">
        <v>13.952461574358599</v>
      </c>
      <c r="G356">
        <v>14.0372124926967</v>
      </c>
      <c r="H356">
        <v>13.9715378383057</v>
      </c>
      <c r="I356">
        <v>100103.191341955</v>
      </c>
      <c r="J356">
        <v>14.0829995785855</v>
      </c>
      <c r="K356">
        <v>14.167738650024001</v>
      </c>
      <c r="L356">
        <v>14.102034146601101</v>
      </c>
      <c r="Q356">
        <v>13.953000000000031</v>
      </c>
    </row>
    <row r="357" spans="1:17" x14ac:dyDescent="0.3">
      <c r="A357" s="1">
        <v>38140.232638888891</v>
      </c>
      <c r="B357">
        <v>13.584</v>
      </c>
      <c r="C357">
        <v>13.492000000000001</v>
      </c>
      <c r="D357">
        <v>100092</v>
      </c>
      <c r="E357">
        <v>100103.32748408899</v>
      </c>
      <c r="F357">
        <v>13.8984621504458</v>
      </c>
      <c r="G357">
        <v>13.9832584646405</v>
      </c>
      <c r="H357">
        <v>13.9175961485849</v>
      </c>
      <c r="I357">
        <v>100103.251885659</v>
      </c>
      <c r="J357">
        <v>14.0517654435523</v>
      </c>
      <c r="K357">
        <v>14.1365449941416</v>
      </c>
      <c r="L357">
        <v>14.070847624158</v>
      </c>
      <c r="Q357">
        <v>13.913000000000011</v>
      </c>
    </row>
    <row r="358" spans="1:17" x14ac:dyDescent="0.3">
      <c r="A358" s="1">
        <v>38140.236111111109</v>
      </c>
      <c r="B358">
        <v>13.571999999999999</v>
      </c>
      <c r="C358">
        <v>13.58</v>
      </c>
      <c r="D358">
        <v>100100</v>
      </c>
      <c r="E358">
        <v>100103.376966257</v>
      </c>
      <c r="F358">
        <v>13.890128599086299</v>
      </c>
      <c r="G358">
        <v>13.9749630431683</v>
      </c>
      <c r="H358">
        <v>13.909302624129401</v>
      </c>
      <c r="I358">
        <v>100103.307886902</v>
      </c>
      <c r="J358">
        <v>14.0273882588581</v>
      </c>
      <c r="K358">
        <v>14.112206574970401</v>
      </c>
      <c r="L358">
        <v>14.046514770754399</v>
      </c>
      <c r="Q358">
        <v>13.907000000000039</v>
      </c>
    </row>
    <row r="359" spans="1:17" x14ac:dyDescent="0.3">
      <c r="A359" s="1">
        <v>38140.239583333336</v>
      </c>
      <c r="B359">
        <v>13.57</v>
      </c>
      <c r="C359">
        <v>13.641999999999999</v>
      </c>
      <c r="D359">
        <v>100098</v>
      </c>
      <c r="E359">
        <v>100103.448841769</v>
      </c>
      <c r="F359">
        <v>13.8202072005205</v>
      </c>
      <c r="G359">
        <v>13.905079926613601</v>
      </c>
      <c r="H359">
        <v>13.839435488611899</v>
      </c>
      <c r="I359">
        <v>100103.379238996</v>
      </c>
      <c r="J359">
        <v>13.9569660790957</v>
      </c>
      <c r="K359">
        <v>14.0418221417619</v>
      </c>
      <c r="L359">
        <v>13.9761464332255</v>
      </c>
      <c r="Q359">
        <v>13.843000000000018</v>
      </c>
    </row>
    <row r="360" spans="1:17" x14ac:dyDescent="0.3">
      <c r="A360" s="1">
        <v>38140.243055555555</v>
      </c>
      <c r="B360">
        <v>13.616</v>
      </c>
      <c r="C360">
        <v>13.675999999999901</v>
      </c>
      <c r="D360">
        <v>100100</v>
      </c>
      <c r="E360">
        <v>100103.490655139</v>
      </c>
      <c r="F360">
        <v>13.8124440490437</v>
      </c>
      <c r="G360">
        <v>13.897348770579001</v>
      </c>
      <c r="H360">
        <v>13.831706100556501</v>
      </c>
      <c r="I360">
        <v>100103.451770078</v>
      </c>
      <c r="J360">
        <v>13.8871996331674</v>
      </c>
      <c r="K360">
        <v>13.9720945747247</v>
      </c>
      <c r="L360">
        <v>13.906434811654</v>
      </c>
      <c r="Q360">
        <v>13.810000000000002</v>
      </c>
    </row>
    <row r="361" spans="1:17" x14ac:dyDescent="0.3">
      <c r="A361" s="1">
        <v>38140.246527777781</v>
      </c>
      <c r="B361">
        <v>13.646000000000001</v>
      </c>
      <c r="C361">
        <v>13.714</v>
      </c>
      <c r="D361">
        <v>100104</v>
      </c>
      <c r="E361">
        <v>100103.55166195599</v>
      </c>
      <c r="F361">
        <v>13.759594696767</v>
      </c>
      <c r="G361">
        <v>13.844533804426501</v>
      </c>
      <c r="H361">
        <v>13.778903212255999</v>
      </c>
      <c r="I361">
        <v>100103.52364955901</v>
      </c>
      <c r="J361">
        <v>13.815404533693499</v>
      </c>
      <c r="K361">
        <v>13.9003371903791</v>
      </c>
      <c r="L361">
        <v>13.8346938369576</v>
      </c>
      <c r="Q361">
        <v>13.761000000000024</v>
      </c>
    </row>
    <row r="362" spans="1:17" x14ac:dyDescent="0.3">
      <c r="A362" s="1">
        <v>38140.25</v>
      </c>
      <c r="B362">
        <v>13.694000000000001</v>
      </c>
      <c r="C362">
        <v>13.76</v>
      </c>
      <c r="D362">
        <v>100116</v>
      </c>
      <c r="E362">
        <v>100103.55210309201</v>
      </c>
      <c r="F362">
        <v>13.8281337389244</v>
      </c>
      <c r="G362">
        <v>13.913093499251399</v>
      </c>
      <c r="H362">
        <v>13.8179284192893</v>
      </c>
      <c r="I362">
        <v>100103.56052048301</v>
      </c>
      <c r="J362">
        <v>13.8118654725568</v>
      </c>
      <c r="K362">
        <v>13.896827319811999</v>
      </c>
      <c r="L362">
        <v>13.801667632296001</v>
      </c>
      <c r="Q362">
        <v>13.812000000000012</v>
      </c>
    </row>
    <row r="363" spans="1:17" x14ac:dyDescent="0.3">
      <c r="A363" s="1">
        <v>38140.253472222219</v>
      </c>
      <c r="B363">
        <v>13.715999999999999</v>
      </c>
      <c r="C363">
        <v>13.837999999999999</v>
      </c>
      <c r="D363">
        <v>100120</v>
      </c>
      <c r="E363">
        <v>100103.622339928</v>
      </c>
      <c r="F363">
        <v>13.786801991968099</v>
      </c>
      <c r="G363">
        <v>13.871807112560001</v>
      </c>
      <c r="H363">
        <v>13.7766557195622</v>
      </c>
      <c r="I363">
        <v>100103.59344162499</v>
      </c>
      <c r="J363">
        <v>13.8497110068684</v>
      </c>
      <c r="K363">
        <v>13.934711061527301</v>
      </c>
      <c r="L363">
        <v>13.8395388150673</v>
      </c>
      <c r="Q363">
        <v>13.823000000000036</v>
      </c>
    </row>
    <row r="364" spans="1:17" x14ac:dyDescent="0.3">
      <c r="A364" s="1">
        <v>38140.256944444445</v>
      </c>
      <c r="B364">
        <v>13.682</v>
      </c>
      <c r="C364">
        <v>13.811999999999999</v>
      </c>
      <c r="D364">
        <v>100130</v>
      </c>
      <c r="E364">
        <v>100103.633804504</v>
      </c>
      <c r="F364">
        <v>13.8611018891892</v>
      </c>
      <c r="G364">
        <v>13.946138424910499</v>
      </c>
      <c r="H364">
        <v>13.8509623901337</v>
      </c>
      <c r="I364">
        <v>100103.682222317</v>
      </c>
      <c r="J364">
        <v>13.7655493782464</v>
      </c>
      <c r="K364">
        <v>13.850597304610201</v>
      </c>
      <c r="L364">
        <v>13.755452942934401</v>
      </c>
      <c r="Q364">
        <v>13.891999999999996</v>
      </c>
    </row>
    <row r="365" spans="1:17" x14ac:dyDescent="0.3">
      <c r="A365" s="1">
        <v>38140.260416666664</v>
      </c>
      <c r="B365">
        <v>13.63</v>
      </c>
      <c r="C365">
        <v>13.786</v>
      </c>
      <c r="D365">
        <v>100130</v>
      </c>
      <c r="E365">
        <v>100103.667372824</v>
      </c>
      <c r="F365">
        <v>13.8757855674772</v>
      </c>
      <c r="G365">
        <v>13.9608539893733</v>
      </c>
      <c r="H365">
        <v>13.865673076199</v>
      </c>
      <c r="I365">
        <v>100103.74738731601</v>
      </c>
      <c r="J365">
        <v>13.7292866304418</v>
      </c>
      <c r="K365">
        <v>13.814377234428299</v>
      </c>
      <c r="L365">
        <v>13.719244880168199</v>
      </c>
      <c r="Q365">
        <v>13.863</v>
      </c>
    </row>
    <row r="366" spans="1:17" x14ac:dyDescent="0.3">
      <c r="A366" s="1">
        <v>38140.263888888891</v>
      </c>
      <c r="B366">
        <v>13.81</v>
      </c>
      <c r="C366">
        <v>13.818</v>
      </c>
      <c r="D366">
        <v>100134</v>
      </c>
      <c r="E366">
        <v>100103.651386685</v>
      </c>
      <c r="F366">
        <v>13.9864571527434</v>
      </c>
      <c r="G366">
        <v>14.0715452571021</v>
      </c>
      <c r="H366">
        <v>13.9763276483596</v>
      </c>
      <c r="I366">
        <v>100103.76717367901</v>
      </c>
      <c r="J366">
        <v>13.772386117821799</v>
      </c>
      <c r="K366">
        <v>13.8575057300803</v>
      </c>
      <c r="L366">
        <v>13.762359078173301</v>
      </c>
      <c r="Q366">
        <v>13.962000000000046</v>
      </c>
    </row>
    <row r="367" spans="1:17" x14ac:dyDescent="0.3">
      <c r="A367" s="1">
        <v>38140.267361111109</v>
      </c>
      <c r="B367">
        <v>13.994</v>
      </c>
      <c r="C367">
        <v>13.805999999999999</v>
      </c>
      <c r="D367">
        <v>100138</v>
      </c>
      <c r="E367">
        <v>100103.672630178</v>
      </c>
      <c r="F367">
        <v>14.0075838442494</v>
      </c>
      <c r="G367">
        <v>14.092695642907101</v>
      </c>
      <c r="H367">
        <v>13.997471022541699</v>
      </c>
      <c r="I367">
        <v>100103.80687517</v>
      </c>
      <c r="J367">
        <v>13.7637996645022</v>
      </c>
      <c r="K367">
        <v>13.848949283337401</v>
      </c>
      <c r="L367">
        <v>13.753805468001699</v>
      </c>
      <c r="Q367">
        <v>13.995000000000005</v>
      </c>
    </row>
    <row r="368" spans="1:17" x14ac:dyDescent="0.3">
      <c r="A368" s="1">
        <v>38140.270833333336</v>
      </c>
      <c r="B368">
        <v>14.151999999999999</v>
      </c>
      <c r="C368">
        <v>13.788</v>
      </c>
      <c r="D368">
        <v>100138</v>
      </c>
      <c r="E368">
        <v>100103.651522924</v>
      </c>
      <c r="F368">
        <v>14.1176168738934</v>
      </c>
      <c r="G368">
        <v>14.202743957098599</v>
      </c>
      <c r="H368">
        <v>14.107482854312099</v>
      </c>
      <c r="I368">
        <v>100103.82376588399</v>
      </c>
      <c r="J368">
        <v>13.7997134977016</v>
      </c>
      <c r="K368">
        <v>13.884887626502399</v>
      </c>
      <c r="L368">
        <v>13.789731897147099</v>
      </c>
      <c r="Q368">
        <v>14.091000000000008</v>
      </c>
    </row>
    <row r="369" spans="1:17" x14ac:dyDescent="0.3">
      <c r="A369" s="1">
        <v>38140.274305555555</v>
      </c>
      <c r="B369">
        <v>14.162000000000001</v>
      </c>
      <c r="C369">
        <v>13.794</v>
      </c>
      <c r="D369">
        <v>100136</v>
      </c>
      <c r="E369">
        <v>100103.67302572601</v>
      </c>
      <c r="F369">
        <v>14.1302878706821</v>
      </c>
      <c r="G369">
        <v>14.2154363628333</v>
      </c>
      <c r="H369">
        <v>14.120171052352299</v>
      </c>
      <c r="I369">
        <v>100103.84965933699</v>
      </c>
      <c r="J369">
        <v>13.8118296499298</v>
      </c>
      <c r="K369">
        <v>13.8970286104155</v>
      </c>
      <c r="L369">
        <v>13.801868856169101</v>
      </c>
      <c r="Q369">
        <v>14.113</v>
      </c>
    </row>
    <row r="370" spans="1:17" x14ac:dyDescent="0.3">
      <c r="A370" s="1">
        <v>38140.277777777781</v>
      </c>
      <c r="B370">
        <v>14.284000000000001</v>
      </c>
      <c r="C370">
        <v>13.738</v>
      </c>
      <c r="D370">
        <v>100142</v>
      </c>
      <c r="E370">
        <v>100103.650711337</v>
      </c>
      <c r="F370">
        <v>14.237144605986501</v>
      </c>
      <c r="G370">
        <v>14.3223064427181</v>
      </c>
      <c r="H370">
        <v>14.227005703441399</v>
      </c>
      <c r="I370">
        <v>100103.853742951</v>
      </c>
      <c r="J370">
        <v>13.8652571467561</v>
      </c>
      <c r="K370">
        <v>13.9504753194713</v>
      </c>
      <c r="L370">
        <v>13.8552978469585</v>
      </c>
      <c r="Q370">
        <v>14.204000000000008</v>
      </c>
    </row>
    <row r="371" spans="1:17" x14ac:dyDescent="0.3">
      <c r="A371" s="1">
        <v>38140.28125</v>
      </c>
      <c r="B371">
        <v>14.305999999999999</v>
      </c>
      <c r="C371">
        <v>13.932</v>
      </c>
      <c r="D371">
        <v>100144</v>
      </c>
      <c r="E371">
        <v>100103.674194657</v>
      </c>
      <c r="F371">
        <v>14.239892069264799</v>
      </c>
      <c r="G371">
        <v>14.3250740076468</v>
      </c>
      <c r="H371">
        <v>14.229772350887099</v>
      </c>
      <c r="I371">
        <v>100103.87116906801</v>
      </c>
      <c r="J371">
        <v>13.885297916592799</v>
      </c>
      <c r="K371">
        <v>13.970536334511101</v>
      </c>
      <c r="L371">
        <v>13.8753522115158</v>
      </c>
      <c r="Q371">
        <v>14.219000000000051</v>
      </c>
    </row>
    <row r="372" spans="1:17" x14ac:dyDescent="0.3">
      <c r="A372" s="1">
        <v>38140.284722222219</v>
      </c>
      <c r="B372">
        <v>14.4</v>
      </c>
      <c r="C372">
        <v>13.89</v>
      </c>
      <c r="D372">
        <v>100138</v>
      </c>
      <c r="E372">
        <v>100103.649302772</v>
      </c>
      <c r="F372">
        <v>14.3474589828957</v>
      </c>
      <c r="G372">
        <v>14.432652351915801</v>
      </c>
      <c r="H372">
        <v>14.337315031561699</v>
      </c>
      <c r="I372">
        <v>100103.86955267101</v>
      </c>
      <c r="J372">
        <v>13.943703660236601</v>
      </c>
      <c r="K372">
        <v>14.0289580961885</v>
      </c>
      <c r="L372">
        <v>13.933754605633499</v>
      </c>
      <c r="Q372">
        <v>14.309000000000026</v>
      </c>
    </row>
    <row r="373" spans="1:17" x14ac:dyDescent="0.3">
      <c r="A373" s="1">
        <v>38140.288194444445</v>
      </c>
      <c r="B373">
        <v>14.624000000000001</v>
      </c>
      <c r="C373">
        <v>13.968</v>
      </c>
      <c r="D373">
        <v>100146</v>
      </c>
      <c r="E373">
        <v>100103.674528748</v>
      </c>
      <c r="F373">
        <v>14.341736486839199</v>
      </c>
      <c r="G373">
        <v>14.4269488862516</v>
      </c>
      <c r="H373">
        <v>14.331613456669199</v>
      </c>
      <c r="I373">
        <v>100103.875362847</v>
      </c>
      <c r="J373">
        <v>13.981397390296101</v>
      </c>
      <c r="K373">
        <v>14.066667787415099</v>
      </c>
      <c r="L373">
        <v>13.971451795616</v>
      </c>
      <c r="Q373">
        <v>14.317000000000007</v>
      </c>
    </row>
    <row r="374" spans="1:17" x14ac:dyDescent="0.3">
      <c r="A374" s="1">
        <v>38140.291666666664</v>
      </c>
      <c r="B374">
        <v>14.644</v>
      </c>
      <c r="C374">
        <v>14.023999999999999</v>
      </c>
      <c r="D374">
        <v>100142</v>
      </c>
      <c r="E374">
        <v>100103.643673119</v>
      </c>
      <c r="F374">
        <v>14.457370669746799</v>
      </c>
      <c r="G374">
        <v>14.542591981321801</v>
      </c>
      <c r="H374">
        <v>14.4258608304134</v>
      </c>
      <c r="I374">
        <v>100103.86558016999</v>
      </c>
      <c r="J374">
        <v>14.049931254538601</v>
      </c>
      <c r="K374">
        <v>14.1352139749382</v>
      </c>
      <c r="L374">
        <v>14.0186481174884</v>
      </c>
      <c r="Q374">
        <v>14.411000000000001</v>
      </c>
    </row>
    <row r="375" spans="1:17" x14ac:dyDescent="0.3">
      <c r="A375" s="1">
        <v>38140.295138888891</v>
      </c>
      <c r="B375">
        <v>14.768000000000001</v>
      </c>
      <c r="C375">
        <v>14.311999999999999</v>
      </c>
      <c r="D375">
        <v>100138</v>
      </c>
      <c r="E375">
        <v>100103.688846879</v>
      </c>
      <c r="F375">
        <v>14.433378464906401</v>
      </c>
      <c r="G375">
        <v>14.518629794739599</v>
      </c>
      <c r="H375">
        <v>14.401908366478599</v>
      </c>
      <c r="I375">
        <v>100103.77100779599</v>
      </c>
      <c r="J375">
        <v>14.308656161652999</v>
      </c>
      <c r="K375">
        <v>14.393938015873299</v>
      </c>
      <c r="L375">
        <v>14.2772671812504</v>
      </c>
      <c r="Q375">
        <v>14.494000000000028</v>
      </c>
    </row>
    <row r="376" spans="1:17" x14ac:dyDescent="0.3">
      <c r="A376" s="1">
        <v>38140.298611111109</v>
      </c>
      <c r="B376">
        <v>14.9</v>
      </c>
      <c r="C376">
        <v>14.532</v>
      </c>
      <c r="D376">
        <v>100136</v>
      </c>
      <c r="E376">
        <v>100103.67249250801</v>
      </c>
      <c r="F376">
        <v>14.547672223473</v>
      </c>
      <c r="G376">
        <v>14.6329439879189</v>
      </c>
      <c r="H376">
        <v>14.516176176721</v>
      </c>
      <c r="I376">
        <v>100103.747250759</v>
      </c>
      <c r="J376">
        <v>14.4135494004713</v>
      </c>
      <c r="K376">
        <v>14.4988428498351</v>
      </c>
      <c r="L376">
        <v>14.3821294501188</v>
      </c>
      <c r="Q376">
        <v>14.576999999999998</v>
      </c>
    </row>
    <row r="377" spans="1:17" x14ac:dyDescent="0.3">
      <c r="A377" s="1">
        <v>38140.302083333336</v>
      </c>
      <c r="B377">
        <v>14.868</v>
      </c>
      <c r="C377">
        <v>14.88</v>
      </c>
      <c r="D377">
        <v>100142</v>
      </c>
      <c r="E377">
        <v>100103.72109197899</v>
      </c>
      <c r="F377">
        <v>14.5137678145823</v>
      </c>
      <c r="G377">
        <v>14.599069484076299</v>
      </c>
      <c r="H377">
        <v>14.4823154174445</v>
      </c>
      <c r="I377">
        <v>100103.86843948301</v>
      </c>
      <c r="J377">
        <v>14.240383201377099</v>
      </c>
      <c r="K377">
        <v>14.3257248240526</v>
      </c>
      <c r="L377">
        <v>14.209081666904099</v>
      </c>
      <c r="Q377">
        <v>14.579000000000008</v>
      </c>
    </row>
    <row r="378" spans="1:17" x14ac:dyDescent="0.3">
      <c r="A378" s="1">
        <v>38140.305555555555</v>
      </c>
      <c r="B378">
        <v>15.0579999999999</v>
      </c>
      <c r="C378">
        <v>14.726000000000001</v>
      </c>
      <c r="D378">
        <v>100148</v>
      </c>
      <c r="E378">
        <v>100103.709540683</v>
      </c>
      <c r="F378">
        <v>14.6103274170825</v>
      </c>
      <c r="G378">
        <v>14.695648220022001</v>
      </c>
      <c r="H378">
        <v>14.5788549666077</v>
      </c>
      <c r="I378">
        <v>100103.882007711</v>
      </c>
      <c r="J378">
        <v>14.3007419082852</v>
      </c>
      <c r="K378">
        <v>14.3861126009977</v>
      </c>
      <c r="L378">
        <v>14.2694449415336</v>
      </c>
      <c r="Q378">
        <v>14.559000000000026</v>
      </c>
    </row>
    <row r="379" spans="1:17" x14ac:dyDescent="0.3">
      <c r="A379" s="1">
        <v>38140.309027777781</v>
      </c>
      <c r="B379">
        <v>15.038</v>
      </c>
      <c r="C379">
        <v>14.786</v>
      </c>
      <c r="D379">
        <v>100140</v>
      </c>
      <c r="E379">
        <v>100103.766596487</v>
      </c>
      <c r="F379">
        <v>14.554866809178399</v>
      </c>
      <c r="G379">
        <v>14.6402180808953</v>
      </c>
      <c r="H379">
        <v>14.523447318237199</v>
      </c>
      <c r="I379">
        <v>100103.866555234</v>
      </c>
      <c r="J379">
        <v>14.389345993814</v>
      </c>
      <c r="K379">
        <v>14.4747303031467</v>
      </c>
      <c r="L379">
        <v>14.358026687086401</v>
      </c>
      <c r="Q379">
        <v>14.51400000000001</v>
      </c>
    </row>
    <row r="380" spans="1:17" x14ac:dyDescent="0.3">
      <c r="A380" s="1">
        <v>38140.3125</v>
      </c>
      <c r="B380">
        <v>15.01</v>
      </c>
      <c r="C380">
        <v>15.026</v>
      </c>
      <c r="D380">
        <v>100146</v>
      </c>
      <c r="E380">
        <v>100103.75978778501</v>
      </c>
      <c r="F380">
        <v>14.6397546051319</v>
      </c>
      <c r="G380">
        <v>14.725125459933301</v>
      </c>
      <c r="H380">
        <v>14.608320246141099</v>
      </c>
      <c r="I380">
        <v>100103.849967763</v>
      </c>
      <c r="J380">
        <v>14.476554554457699</v>
      </c>
      <c r="K380">
        <v>14.5619511252784</v>
      </c>
      <c r="L380">
        <v>14.445212119405401</v>
      </c>
      <c r="Q380">
        <v>14.571000000000026</v>
      </c>
    </row>
    <row r="381" spans="1:17" x14ac:dyDescent="0.3">
      <c r="A381" s="1">
        <v>38140.315972222219</v>
      </c>
      <c r="B381">
        <v>15.198</v>
      </c>
      <c r="C381">
        <v>15.04</v>
      </c>
      <c r="D381">
        <v>100150</v>
      </c>
      <c r="E381">
        <v>100103.824438581</v>
      </c>
      <c r="F381">
        <v>14.5676809328529</v>
      </c>
      <c r="G381">
        <v>14.6530835674707</v>
      </c>
      <c r="H381">
        <v>14.5363075846467</v>
      </c>
      <c r="I381">
        <v>100103.849841957</v>
      </c>
      <c r="J381">
        <v>14.531534709671799</v>
      </c>
      <c r="K381">
        <v>14.6169475007149</v>
      </c>
      <c r="L381">
        <v>14.500186180085199</v>
      </c>
      <c r="Q381">
        <v>14.5</v>
      </c>
    </row>
    <row r="382" spans="1:17" x14ac:dyDescent="0.3">
      <c r="A382" s="1">
        <v>38140.319444444445</v>
      </c>
      <c r="B382">
        <v>15.178000000000001</v>
      </c>
      <c r="C382">
        <v>15.018000000000001</v>
      </c>
      <c r="D382">
        <v>100150</v>
      </c>
      <c r="E382">
        <v>100103.81304558901</v>
      </c>
      <c r="F382">
        <v>14.6589146903592</v>
      </c>
      <c r="G382">
        <v>14.7443350346937</v>
      </c>
      <c r="H382">
        <v>14.627522026624399</v>
      </c>
      <c r="I382">
        <v>100103.847144176</v>
      </c>
      <c r="J382">
        <v>14.5969655602246</v>
      </c>
      <c r="K382">
        <v>14.6823955592091</v>
      </c>
      <c r="L382">
        <v>14.565607683056401</v>
      </c>
      <c r="Q382">
        <v>14.583000000000027</v>
      </c>
    </row>
    <row r="383" spans="1:17" x14ac:dyDescent="0.3">
      <c r="A383" s="1">
        <v>38140.322916666664</v>
      </c>
      <c r="B383">
        <v>15.288</v>
      </c>
      <c r="C383">
        <v>15.173999999999999</v>
      </c>
      <c r="D383">
        <v>100150</v>
      </c>
      <c r="E383">
        <v>100103.885091451</v>
      </c>
      <c r="F383">
        <v>14.5684935762647</v>
      </c>
      <c r="G383">
        <v>14.6539463248457</v>
      </c>
      <c r="H383">
        <v>14.5371699919582</v>
      </c>
      <c r="I383">
        <v>100103.845121391</v>
      </c>
      <c r="J383">
        <v>14.6556083295958</v>
      </c>
      <c r="K383">
        <v>14.741054075426099</v>
      </c>
      <c r="L383">
        <v>14.624242398604601</v>
      </c>
      <c r="Q383">
        <v>14.480999999999995</v>
      </c>
    </row>
    <row r="384" spans="1:17" x14ac:dyDescent="0.3">
      <c r="A384" s="1">
        <v>38140.326388888891</v>
      </c>
      <c r="B384">
        <v>15.384</v>
      </c>
      <c r="C384">
        <v>15.297999999999901</v>
      </c>
      <c r="D384">
        <v>100150</v>
      </c>
      <c r="E384">
        <v>100103.863258254</v>
      </c>
      <c r="F384">
        <v>14.677545173178901</v>
      </c>
      <c r="G384">
        <v>14.7630123507381</v>
      </c>
      <c r="H384">
        <v>14.6461917643554</v>
      </c>
      <c r="I384">
        <v>100103.83114074801</v>
      </c>
      <c r="J384">
        <v>14.737900901571001</v>
      </c>
      <c r="K384">
        <v>14.823359576429599</v>
      </c>
      <c r="L384">
        <v>14.706514504185</v>
      </c>
      <c r="Q384">
        <v>14.593000000000018</v>
      </c>
    </row>
    <row r="385" spans="1:17" x14ac:dyDescent="0.3">
      <c r="A385" s="1">
        <v>38140.329861111109</v>
      </c>
      <c r="B385">
        <v>15.35</v>
      </c>
      <c r="C385">
        <v>15.39</v>
      </c>
      <c r="D385">
        <v>100154</v>
      </c>
      <c r="E385">
        <v>100103.946989344</v>
      </c>
      <c r="F385">
        <v>14.5599681004086</v>
      </c>
      <c r="G385">
        <v>14.645469211868701</v>
      </c>
      <c r="H385">
        <v>14.5286963185664</v>
      </c>
      <c r="I385">
        <v>100103.82243004401</v>
      </c>
      <c r="J385">
        <v>14.8038411745228</v>
      </c>
      <c r="K385">
        <v>14.8893122551881</v>
      </c>
      <c r="L385">
        <v>14.772440422671201</v>
      </c>
      <c r="Q385">
        <v>14.460000000000036</v>
      </c>
    </row>
    <row r="386" spans="1:17" x14ac:dyDescent="0.3">
      <c r="A386" s="1">
        <v>38140.333333333336</v>
      </c>
      <c r="B386">
        <v>15.272</v>
      </c>
      <c r="C386">
        <v>15.311999999999999</v>
      </c>
      <c r="D386">
        <v>100154</v>
      </c>
      <c r="E386">
        <v>100103.910964262</v>
      </c>
      <c r="F386">
        <v>14.694692809175599</v>
      </c>
      <c r="G386">
        <v>14.780204322723</v>
      </c>
      <c r="H386">
        <v>14.653513772075501</v>
      </c>
      <c r="I386">
        <v>100103.80409583201</v>
      </c>
      <c r="J386">
        <v>14.8909226849874</v>
      </c>
      <c r="K386">
        <v>14.976404520889799</v>
      </c>
      <c r="L386">
        <v>14.849627641296101</v>
      </c>
      <c r="Q386">
        <v>14.607000000000028</v>
      </c>
    </row>
    <row r="387" spans="1:17" x14ac:dyDescent="0.3">
      <c r="A387" s="1">
        <v>38140.336805555555</v>
      </c>
      <c r="B387">
        <v>15.302</v>
      </c>
      <c r="C387">
        <v>15.108000000000001</v>
      </c>
      <c r="D387">
        <v>100160</v>
      </c>
      <c r="E387">
        <v>100104.026295</v>
      </c>
      <c r="F387">
        <v>14.5034143984387</v>
      </c>
      <c r="G387">
        <v>14.5889638988493</v>
      </c>
      <c r="H387">
        <v>14.462357494825801</v>
      </c>
      <c r="I387">
        <v>100103.795856902</v>
      </c>
      <c r="J387">
        <v>14.944776160757099</v>
      </c>
      <c r="K387">
        <v>15.0302671952944</v>
      </c>
      <c r="L387">
        <v>14.903466615888201</v>
      </c>
      <c r="Q387">
        <v>14.436000000000035</v>
      </c>
    </row>
    <row r="388" spans="1:17" x14ac:dyDescent="0.3">
      <c r="A388" s="1">
        <v>38140.340277777781</v>
      </c>
      <c r="B388">
        <v>15.374000000000001</v>
      </c>
      <c r="C388">
        <v>14.9</v>
      </c>
      <c r="D388">
        <v>100156</v>
      </c>
      <c r="E388">
        <v>100103.951268121</v>
      </c>
      <c r="F388">
        <v>14.707906708464799</v>
      </c>
      <c r="G388">
        <v>14.793455304037</v>
      </c>
      <c r="H388">
        <v>14.666758922899801</v>
      </c>
      <c r="I388">
        <v>100103.774418071</v>
      </c>
      <c r="J388">
        <v>15.028422716179699</v>
      </c>
      <c r="K388">
        <v>15.1139209159219</v>
      </c>
      <c r="L388">
        <v>14.987083528512301</v>
      </c>
      <c r="Q388">
        <v>14.613</v>
      </c>
    </row>
    <row r="389" spans="1:17" x14ac:dyDescent="0.3">
      <c r="A389" s="1">
        <v>38140.34375</v>
      </c>
      <c r="B389">
        <v>15.398</v>
      </c>
      <c r="C389">
        <v>14.94</v>
      </c>
      <c r="D389">
        <v>100164</v>
      </c>
      <c r="E389">
        <v>100104.09823503099</v>
      </c>
      <c r="F389">
        <v>14.451489562263999</v>
      </c>
      <c r="G389">
        <v>14.537082749625201</v>
      </c>
      <c r="H389">
        <v>14.4104991735345</v>
      </c>
      <c r="I389">
        <v>100103.762519071</v>
      </c>
      <c r="J389">
        <v>15.0904835334492</v>
      </c>
      <c r="K389">
        <v>15.1759903438103</v>
      </c>
      <c r="L389">
        <v>15.0491256455807</v>
      </c>
      <c r="Q389">
        <v>14.393000000000029</v>
      </c>
    </row>
    <row r="390" spans="1:17" x14ac:dyDescent="0.3">
      <c r="A390" s="1">
        <v>38140.347222222219</v>
      </c>
      <c r="B390">
        <v>15.608000000000001</v>
      </c>
      <c r="C390">
        <v>15.068</v>
      </c>
      <c r="D390">
        <v>100160</v>
      </c>
      <c r="E390">
        <v>100103.972316345</v>
      </c>
      <c r="F390">
        <v>14.760883098530201</v>
      </c>
      <c r="G390">
        <v>14.8464647569575</v>
      </c>
      <c r="H390">
        <v>14.719745051428999</v>
      </c>
      <c r="I390">
        <v>100103.72842240801</v>
      </c>
      <c r="J390">
        <v>15.201166749510801</v>
      </c>
      <c r="K390">
        <v>15.286678295978</v>
      </c>
      <c r="L390">
        <v>15.159764894564701</v>
      </c>
      <c r="Q390">
        <v>14.650000000000034</v>
      </c>
    </row>
    <row r="391" spans="1:17" x14ac:dyDescent="0.3">
      <c r="A391" s="1">
        <v>38140.350694444445</v>
      </c>
      <c r="B391">
        <v>15.6639999999999</v>
      </c>
      <c r="C391">
        <v>15.178000000000001</v>
      </c>
      <c r="D391">
        <v>100164</v>
      </c>
      <c r="E391">
        <v>100104.152321425</v>
      </c>
      <c r="F391">
        <v>14.4325030504914</v>
      </c>
      <c r="G391">
        <v>14.5181350395259</v>
      </c>
      <c r="H391">
        <v>14.391559800510599</v>
      </c>
      <c r="I391">
        <v>100103.710007495</v>
      </c>
      <c r="J391">
        <v>15.273485973826</v>
      </c>
      <c r="K391">
        <v>15.359003787752901</v>
      </c>
      <c r="L391">
        <v>15.2320585628065</v>
      </c>
      <c r="Q391">
        <v>14.379000000000019</v>
      </c>
    </row>
    <row r="392" spans="1:17" x14ac:dyDescent="0.3">
      <c r="A392" s="1">
        <v>38140.354166666664</v>
      </c>
      <c r="B392">
        <v>15.742000000000001</v>
      </c>
      <c r="C392">
        <v>15.154</v>
      </c>
      <c r="D392">
        <v>100166</v>
      </c>
      <c r="E392">
        <v>100103.97549165699</v>
      </c>
      <c r="F392">
        <v>14.8426016854698</v>
      </c>
      <c r="G392">
        <v>14.928210248223101</v>
      </c>
      <c r="H392">
        <v>14.801454574320401</v>
      </c>
      <c r="I392">
        <v>100103.670165936</v>
      </c>
      <c r="J392">
        <v>15.3921315529113</v>
      </c>
      <c r="K392">
        <v>15.477651691205301</v>
      </c>
      <c r="L392">
        <v>15.3506542606619</v>
      </c>
      <c r="Q392">
        <v>14.716000000000008</v>
      </c>
    </row>
    <row r="393" spans="1:17" x14ac:dyDescent="0.3">
      <c r="A393" s="1">
        <v>38140.357638888891</v>
      </c>
      <c r="B393">
        <v>15.868</v>
      </c>
      <c r="C393">
        <v>15.194000000000001</v>
      </c>
      <c r="D393">
        <v>100170</v>
      </c>
      <c r="E393">
        <v>100104.19849724299</v>
      </c>
      <c r="F393">
        <v>14.4222968190134</v>
      </c>
      <c r="G393">
        <v>14.507963718381101</v>
      </c>
      <c r="H393">
        <v>14.3813929547916</v>
      </c>
      <c r="I393">
        <v>100103.656211551</v>
      </c>
      <c r="J393">
        <v>15.4528515079631</v>
      </c>
      <c r="K393">
        <v>15.5383781333732</v>
      </c>
      <c r="L393">
        <v>15.411353982929301</v>
      </c>
      <c r="Q393">
        <v>14.361000000000047</v>
      </c>
    </row>
    <row r="394" spans="1:17" x14ac:dyDescent="0.3">
      <c r="A394" s="1">
        <v>38140.361111111109</v>
      </c>
      <c r="B394">
        <v>15.957999999999901</v>
      </c>
      <c r="C394">
        <v>15.24</v>
      </c>
      <c r="D394">
        <v>100170</v>
      </c>
      <c r="E394">
        <v>100103.979551981</v>
      </c>
      <c r="F394">
        <v>14.9180198538726</v>
      </c>
      <c r="G394">
        <v>15.0036541781162</v>
      </c>
      <c r="H394">
        <v>14.876865308554001</v>
      </c>
      <c r="I394">
        <v>100103.629079313</v>
      </c>
      <c r="J394">
        <v>15.546262657940201</v>
      </c>
      <c r="K394">
        <v>15.631794579728499</v>
      </c>
      <c r="L394">
        <v>15.5047293256392</v>
      </c>
      <c r="Q394">
        <v>14.777000000000044</v>
      </c>
    </row>
    <row r="395" spans="1:17" x14ac:dyDescent="0.3">
      <c r="A395" s="1">
        <v>38140.364583333336</v>
      </c>
      <c r="B395">
        <v>15.848000000000001</v>
      </c>
      <c r="C395">
        <v>15.385999999999999</v>
      </c>
      <c r="D395">
        <v>100170</v>
      </c>
      <c r="E395">
        <v>100104.246357105</v>
      </c>
      <c r="F395">
        <v>14.4061289190713</v>
      </c>
      <c r="G395">
        <v>14.4918303332622</v>
      </c>
      <c r="H395">
        <v>14.365266668432801</v>
      </c>
      <c r="I395">
        <v>100103.61673591399</v>
      </c>
      <c r="J395">
        <v>15.603513241756</v>
      </c>
      <c r="K395">
        <v>15.6890519390751</v>
      </c>
      <c r="L395">
        <v>15.5619614914969</v>
      </c>
      <c r="Q395">
        <v>14.330000000000041</v>
      </c>
    </row>
    <row r="396" spans="1:17" x14ac:dyDescent="0.3">
      <c r="A396" s="1">
        <v>38140.368055555555</v>
      </c>
      <c r="B396">
        <v>15.8</v>
      </c>
      <c r="C396">
        <v>15.638</v>
      </c>
      <c r="D396">
        <v>100174</v>
      </c>
      <c r="E396">
        <v>100103.97946622199</v>
      </c>
      <c r="F396">
        <v>14.9972199527593</v>
      </c>
      <c r="G396">
        <v>15.0828777502895</v>
      </c>
      <c r="H396">
        <v>14.956054022008701</v>
      </c>
      <c r="I396">
        <v>100103.588553889</v>
      </c>
      <c r="J396">
        <v>15.696226488046101</v>
      </c>
      <c r="K396">
        <v>15.7817693862387</v>
      </c>
      <c r="L396">
        <v>15.6546381425779</v>
      </c>
      <c r="Q396">
        <v>14.844000000000051</v>
      </c>
    </row>
    <row r="397" spans="1:17" x14ac:dyDescent="0.3">
      <c r="A397" s="1">
        <v>38140.371527777781</v>
      </c>
      <c r="B397">
        <v>15.738</v>
      </c>
      <c r="C397">
        <v>15.803999999999901</v>
      </c>
      <c r="D397">
        <v>100176</v>
      </c>
      <c r="E397">
        <v>100104.294724329</v>
      </c>
      <c r="F397">
        <v>14.383748523813701</v>
      </c>
      <c r="G397">
        <v>14.469483012925499</v>
      </c>
      <c r="H397">
        <v>14.342929181014901</v>
      </c>
      <c r="I397">
        <v>100103.574149867</v>
      </c>
      <c r="J397">
        <v>15.7545374954891</v>
      </c>
      <c r="K397">
        <v>15.8400857699332</v>
      </c>
      <c r="L397">
        <v>15.712928866808101</v>
      </c>
      <c r="Q397">
        <v>14.29000000000002</v>
      </c>
    </row>
    <row r="398" spans="1:17" x14ac:dyDescent="0.3">
      <c r="A398" s="1">
        <v>38140.375</v>
      </c>
      <c r="B398">
        <v>15.818</v>
      </c>
      <c r="C398">
        <v>15.763999999999999</v>
      </c>
      <c r="D398">
        <v>100188</v>
      </c>
      <c r="E398">
        <v>100103.972540681</v>
      </c>
      <c r="F398">
        <v>15.084236971455001</v>
      </c>
      <c r="G398">
        <v>15.169914931781801</v>
      </c>
      <c r="H398">
        <v>15.0150782109079</v>
      </c>
      <c r="I398">
        <v>100103.54600007299</v>
      </c>
      <c r="J398">
        <v>15.844280581164799</v>
      </c>
      <c r="K398">
        <v>15.929832180385199</v>
      </c>
      <c r="L398">
        <v>15.7745873604214</v>
      </c>
      <c r="Q398">
        <v>14.924000000000035</v>
      </c>
    </row>
    <row r="399" spans="1:17" x14ac:dyDescent="0.3">
      <c r="A399" s="1">
        <v>38140.378472222219</v>
      </c>
      <c r="B399">
        <v>15.894</v>
      </c>
      <c r="C399">
        <v>15.698</v>
      </c>
      <c r="D399">
        <v>100188</v>
      </c>
      <c r="E399">
        <v>100104.277734456</v>
      </c>
      <c r="F399">
        <v>14.3832159197044</v>
      </c>
      <c r="G399">
        <v>14.4689362888657</v>
      </c>
      <c r="H399">
        <v>14.3144760152258</v>
      </c>
      <c r="I399">
        <v>100103.452965754</v>
      </c>
      <c r="J399">
        <v>15.953011840786401</v>
      </c>
      <c r="K399">
        <v>16.038518760756499</v>
      </c>
      <c r="L399">
        <v>15.883215572734001</v>
      </c>
      <c r="Q399">
        <v>14.283000000000015</v>
      </c>
    </row>
    <row r="400" spans="1:17" x14ac:dyDescent="0.3">
      <c r="A400" s="1">
        <v>38140.381944444445</v>
      </c>
      <c r="B400">
        <v>15.872</v>
      </c>
      <c r="C400">
        <v>15.63</v>
      </c>
      <c r="D400">
        <v>100190</v>
      </c>
      <c r="E400">
        <v>100103.863685873</v>
      </c>
      <c r="F400">
        <v>15.1552506491663</v>
      </c>
      <c r="G400">
        <v>15.240860028368999</v>
      </c>
      <c r="H400">
        <v>15.085985207781899</v>
      </c>
      <c r="I400">
        <v>100103.364727395</v>
      </c>
      <c r="J400">
        <v>16.043931261924101</v>
      </c>
      <c r="K400">
        <v>16.129392145154998</v>
      </c>
      <c r="L400">
        <v>15.9740401553116</v>
      </c>
      <c r="Q400">
        <v>15.001000000000033</v>
      </c>
    </row>
    <row r="401" spans="1:17" x14ac:dyDescent="0.3">
      <c r="A401" s="1">
        <v>38140.385416666664</v>
      </c>
      <c r="B401">
        <v>16.012</v>
      </c>
      <c r="C401">
        <v>15.553999999999901</v>
      </c>
      <c r="D401">
        <v>100200</v>
      </c>
      <c r="E401">
        <v>100104.20520908599</v>
      </c>
      <c r="F401">
        <v>14.374873365293</v>
      </c>
      <c r="G401">
        <v>14.4605316525481</v>
      </c>
      <c r="H401">
        <v>14.3060758924581</v>
      </c>
      <c r="I401">
        <v>100103.280515529</v>
      </c>
      <c r="J401">
        <v>16.1335874281265</v>
      </c>
      <c r="K401">
        <v>16.219005184595598</v>
      </c>
      <c r="L401">
        <v>16.063605069775502</v>
      </c>
      <c r="Q401">
        <v>14.26600000000002</v>
      </c>
    </row>
    <row r="402" spans="1:17" x14ac:dyDescent="0.3">
      <c r="A402" s="1">
        <v>38140.388888888891</v>
      </c>
      <c r="B402">
        <v>16.125999999999902</v>
      </c>
      <c r="C402">
        <v>15.46</v>
      </c>
      <c r="D402">
        <v>100206</v>
      </c>
      <c r="E402">
        <v>100103.728644666</v>
      </c>
      <c r="F402">
        <v>15.281076896383601</v>
      </c>
      <c r="G402">
        <v>15.3666123236925</v>
      </c>
      <c r="H402">
        <v>15.2116699702293</v>
      </c>
      <c r="I402">
        <v>100103.167693959</v>
      </c>
      <c r="J402">
        <v>16.2863391394704</v>
      </c>
      <c r="K402">
        <v>16.371708675898098</v>
      </c>
      <c r="L402">
        <v>16.2162265545754</v>
      </c>
      <c r="Q402">
        <v>15.129000000000019</v>
      </c>
    </row>
    <row r="403" spans="1:17" x14ac:dyDescent="0.3">
      <c r="A403" s="1">
        <v>38140.392361111109</v>
      </c>
      <c r="B403">
        <v>16.253999999999898</v>
      </c>
      <c r="C403">
        <v>15.156000000000001</v>
      </c>
      <c r="D403">
        <v>100210</v>
      </c>
      <c r="E403">
        <v>100104.053230723</v>
      </c>
      <c r="F403">
        <v>14.5139346135237</v>
      </c>
      <c r="G403">
        <v>14.599509386776701</v>
      </c>
      <c r="H403">
        <v>14.444978991340699</v>
      </c>
      <c r="I403">
        <v>100103.056926488</v>
      </c>
      <c r="J403">
        <v>16.423139310122298</v>
      </c>
      <c r="K403">
        <v>16.508457528061601</v>
      </c>
      <c r="L403">
        <v>16.352901968371601</v>
      </c>
      <c r="Q403">
        <v>14.384000000000015</v>
      </c>
    </row>
    <row r="404" spans="1:17" x14ac:dyDescent="0.3">
      <c r="A404" s="1">
        <v>38140.395833333336</v>
      </c>
      <c r="B404">
        <v>16.053999999999998</v>
      </c>
      <c r="C404">
        <v>15.172000000000001</v>
      </c>
      <c r="D404">
        <v>100210</v>
      </c>
      <c r="E404">
        <v>100103.58236928401</v>
      </c>
      <c r="F404">
        <v>15.409266731460299</v>
      </c>
      <c r="G404">
        <v>15.494719545183701</v>
      </c>
      <c r="H404">
        <v>15.3397083941763</v>
      </c>
      <c r="I404">
        <v>100102.943697953</v>
      </c>
      <c r="J404">
        <v>16.5660509136729</v>
      </c>
      <c r="K404">
        <v>16.651317487433701</v>
      </c>
      <c r="L404">
        <v>16.495685207522399</v>
      </c>
      <c r="Q404">
        <v>15.26600000000002</v>
      </c>
    </row>
    <row r="405" spans="1:17" x14ac:dyDescent="0.3">
      <c r="A405" s="1">
        <v>38140.399305555555</v>
      </c>
      <c r="B405">
        <v>16.297999999999998</v>
      </c>
      <c r="C405">
        <v>15.56</v>
      </c>
      <c r="D405">
        <v>100212</v>
      </c>
      <c r="E405">
        <v>100103.876496707</v>
      </c>
      <c r="F405">
        <v>14.692537005084599</v>
      </c>
      <c r="G405">
        <v>14.7780195245128</v>
      </c>
      <c r="H405">
        <v>14.6233932636059</v>
      </c>
      <c r="I405">
        <v>100102.85263842301</v>
      </c>
      <c r="J405">
        <v>16.661015441324999</v>
      </c>
      <c r="K405">
        <v>16.746234544020499</v>
      </c>
      <c r="L405">
        <v>16.590551290711101</v>
      </c>
      <c r="Q405">
        <v>14.538000000000011</v>
      </c>
    </row>
    <row r="406" spans="1:17" x14ac:dyDescent="0.3">
      <c r="A406" s="1">
        <v>38140.402777777781</v>
      </c>
      <c r="B406">
        <v>16.454000000000001</v>
      </c>
      <c r="C406">
        <v>15.82</v>
      </c>
      <c r="D406">
        <v>100214</v>
      </c>
      <c r="E406">
        <v>100103.453321726</v>
      </c>
      <c r="F406">
        <v>15.4951371271139</v>
      </c>
      <c r="G406">
        <v>15.580508916833301</v>
      </c>
      <c r="H406">
        <v>15.4254516942772</v>
      </c>
      <c r="I406">
        <v>100102.764292696</v>
      </c>
      <c r="J406">
        <v>16.756928920428301</v>
      </c>
      <c r="K406">
        <v>16.842103029832501</v>
      </c>
      <c r="L406">
        <v>16.686368292177999</v>
      </c>
      <c r="Q406">
        <v>15.354000000000042</v>
      </c>
    </row>
    <row r="407" spans="1:17" x14ac:dyDescent="0.3">
      <c r="A407" s="1">
        <v>38140.40625</v>
      </c>
      <c r="B407">
        <v>16.5</v>
      </c>
      <c r="C407">
        <v>16.242000000000001</v>
      </c>
      <c r="D407">
        <v>100210</v>
      </c>
      <c r="E407">
        <v>100103.689012717</v>
      </c>
      <c r="F407">
        <v>14.892012816395599</v>
      </c>
      <c r="G407">
        <v>14.977400240492701</v>
      </c>
      <c r="H407">
        <v>14.8226669059685</v>
      </c>
      <c r="I407">
        <v>100102.672591214</v>
      </c>
      <c r="J407">
        <v>16.854667838430601</v>
      </c>
      <c r="K407">
        <v>16.939794660643901</v>
      </c>
      <c r="L407">
        <v>16.784007459559199</v>
      </c>
      <c r="Q407">
        <v>14.713999999999999</v>
      </c>
    </row>
    <row r="408" spans="1:17" x14ac:dyDescent="0.3">
      <c r="A408" s="1">
        <v>38140.409722222219</v>
      </c>
      <c r="B408">
        <v>16.399999999999999</v>
      </c>
      <c r="C408">
        <v>16.212</v>
      </c>
      <c r="D408">
        <v>100210</v>
      </c>
      <c r="E408">
        <v>100103.326600883</v>
      </c>
      <c r="F408">
        <v>15.569872158428399</v>
      </c>
      <c r="G408">
        <v>15.655161491180399</v>
      </c>
      <c r="H408">
        <v>15.500064177880599</v>
      </c>
      <c r="I408">
        <v>100102.588536768</v>
      </c>
      <c r="J408">
        <v>16.938535556131299</v>
      </c>
      <c r="K408">
        <v>17.023617311558699</v>
      </c>
      <c r="L408">
        <v>16.867785095115199</v>
      </c>
      <c r="Q408">
        <v>15.425000000000011</v>
      </c>
    </row>
    <row r="409" spans="1:17" x14ac:dyDescent="0.3">
      <c r="A409" s="1">
        <v>38140.413194444445</v>
      </c>
      <c r="B409">
        <v>16.292000000000002</v>
      </c>
      <c r="C409">
        <v>16.018000000000001</v>
      </c>
      <c r="D409">
        <v>100208</v>
      </c>
      <c r="E409">
        <v>100103.492610157</v>
      </c>
      <c r="F409">
        <v>15.105952731633799</v>
      </c>
      <c r="G409">
        <v>15.191241779286599</v>
      </c>
      <c r="H409">
        <v>15.036393605235199</v>
      </c>
      <c r="I409">
        <v>100102.500109706</v>
      </c>
      <c r="J409">
        <v>17.0283320956929</v>
      </c>
      <c r="K409">
        <v>17.113366855248401</v>
      </c>
      <c r="L409">
        <v>16.957486440521201</v>
      </c>
      <c r="Q409">
        <v>14.910000000000025</v>
      </c>
    </row>
    <row r="410" spans="1:17" x14ac:dyDescent="0.3">
      <c r="A410" s="1">
        <v>38140.416666666664</v>
      </c>
      <c r="B410">
        <v>16.173999999999999</v>
      </c>
      <c r="C410">
        <v>15.906000000000001</v>
      </c>
      <c r="D410">
        <v>100208</v>
      </c>
      <c r="E410">
        <v>100103.196536145</v>
      </c>
      <c r="F410">
        <v>15.644764874885899</v>
      </c>
      <c r="G410">
        <v>15.729968983102101</v>
      </c>
      <c r="H410">
        <v>15.5583495411055</v>
      </c>
      <c r="I410">
        <v>100102.41856621001</v>
      </c>
      <c r="J410">
        <v>17.105658934925899</v>
      </c>
      <c r="K410">
        <v>17.190648712256198</v>
      </c>
      <c r="L410">
        <v>17.018161501404201</v>
      </c>
      <c r="Q410">
        <v>15.492000000000019</v>
      </c>
    </row>
    <row r="411" spans="1:17" x14ac:dyDescent="0.3">
      <c r="A411" s="1">
        <v>38140.420138888891</v>
      </c>
      <c r="B411">
        <v>16.094000000000001</v>
      </c>
      <c r="C411">
        <v>16.026</v>
      </c>
      <c r="D411">
        <v>100208</v>
      </c>
      <c r="E411">
        <v>100103.087926048</v>
      </c>
      <c r="F411">
        <v>15.4436764574215</v>
      </c>
      <c r="G411">
        <v>15.528731659416501</v>
      </c>
      <c r="H411">
        <v>15.3572317696247</v>
      </c>
      <c r="I411">
        <v>100102.105110406</v>
      </c>
      <c r="J411">
        <v>17.353144493145301</v>
      </c>
      <c r="K411">
        <v>17.43794649542</v>
      </c>
      <c r="L411">
        <v>17.265312368505501</v>
      </c>
      <c r="Q411">
        <v>15.236000000000047</v>
      </c>
    </row>
    <row r="412" spans="1:17" x14ac:dyDescent="0.3">
      <c r="A412" s="1">
        <v>38140.423611111109</v>
      </c>
      <c r="B412">
        <v>16.058</v>
      </c>
      <c r="C412">
        <v>16.318000000000001</v>
      </c>
      <c r="D412">
        <v>100208</v>
      </c>
      <c r="E412">
        <v>100102.58546640001</v>
      </c>
      <c r="F412">
        <v>16.057699984588901</v>
      </c>
      <c r="G412">
        <v>16.142520856875802</v>
      </c>
      <c r="H412">
        <v>15.9706563237342</v>
      </c>
      <c r="I412">
        <v>100101.706379294</v>
      </c>
      <c r="J412">
        <v>17.729859435917199</v>
      </c>
      <c r="K412">
        <v>17.814439936839399</v>
      </c>
      <c r="L412">
        <v>17.641582140576901</v>
      </c>
      <c r="Q412">
        <v>15.898000000000025</v>
      </c>
    </row>
    <row r="413" spans="1:17" x14ac:dyDescent="0.3">
      <c r="A413" s="1">
        <v>38140.427083333336</v>
      </c>
      <c r="B413">
        <v>16.149999999999999</v>
      </c>
      <c r="C413">
        <v>16.488</v>
      </c>
      <c r="D413">
        <v>100214</v>
      </c>
      <c r="E413">
        <v>100102.407911006</v>
      </c>
      <c r="F413">
        <v>15.9544930180028</v>
      </c>
      <c r="G413">
        <v>16.039136918670199</v>
      </c>
      <c r="H413">
        <v>15.867333804442</v>
      </c>
      <c r="I413">
        <v>100101.303390644</v>
      </c>
      <c r="J413">
        <v>18.0963507428092</v>
      </c>
      <c r="K413">
        <v>18.180702377930199</v>
      </c>
      <c r="L413">
        <v>18.007626990409999</v>
      </c>
      <c r="Q413">
        <v>15.742999999999995</v>
      </c>
    </row>
    <row r="414" spans="1:17" x14ac:dyDescent="0.3">
      <c r="A414" s="1">
        <v>38140.430555555555</v>
      </c>
      <c r="B414">
        <v>16.431999999999999</v>
      </c>
      <c r="C414">
        <v>16.492000000000001</v>
      </c>
      <c r="D414">
        <v>100212</v>
      </c>
      <c r="E414">
        <v>100101.972368469</v>
      </c>
      <c r="F414">
        <v>16.4268850476262</v>
      </c>
      <c r="G414">
        <v>16.5113068060801</v>
      </c>
      <c r="H414">
        <v>16.339223182500898</v>
      </c>
      <c r="I414">
        <v>100100.95099493201</v>
      </c>
      <c r="J414">
        <v>18.365355619822999</v>
      </c>
      <c r="K414">
        <v>18.4494915726372</v>
      </c>
      <c r="L414">
        <v>18.276256501315501</v>
      </c>
      <c r="Q414">
        <v>16.27800000000002</v>
      </c>
    </row>
    <row r="415" spans="1:17" x14ac:dyDescent="0.3">
      <c r="A415" s="1">
        <v>38140.434027777781</v>
      </c>
      <c r="B415">
        <v>16.72</v>
      </c>
      <c r="C415">
        <v>16.45</v>
      </c>
      <c r="D415">
        <v>100214</v>
      </c>
      <c r="E415">
        <v>100101.825757438</v>
      </c>
      <c r="F415">
        <v>16.2861567507071</v>
      </c>
      <c r="G415">
        <v>16.370416207411701</v>
      </c>
      <c r="H415">
        <v>16.198416284914401</v>
      </c>
      <c r="I415">
        <v>100100.606447479</v>
      </c>
      <c r="J415">
        <v>18.6310875845769</v>
      </c>
      <c r="K415">
        <v>18.715012915808501</v>
      </c>
      <c r="L415">
        <v>18.541620102069</v>
      </c>
      <c r="Q415">
        <v>16.088999999999999</v>
      </c>
    </row>
    <row r="416" spans="1:17" x14ac:dyDescent="0.3">
      <c r="A416" s="1">
        <v>38140.4375</v>
      </c>
      <c r="B416">
        <v>16.917999999999999</v>
      </c>
      <c r="C416">
        <v>16.393999999999998</v>
      </c>
      <c r="D416">
        <v>100216</v>
      </c>
      <c r="E416">
        <v>100101.423824599</v>
      </c>
      <c r="F416">
        <v>16.704880053157598</v>
      </c>
      <c r="G416">
        <v>16.7889284521384</v>
      </c>
      <c r="H416">
        <v>16.616679897525099</v>
      </c>
      <c r="I416">
        <v>100100.267846228</v>
      </c>
      <c r="J416">
        <v>18.894374728500299</v>
      </c>
      <c r="K416">
        <v>18.9780931763068</v>
      </c>
      <c r="L416">
        <v>18.8045440703617</v>
      </c>
      <c r="Q416">
        <v>16.576000000000022</v>
      </c>
    </row>
    <row r="417" spans="1:17" x14ac:dyDescent="0.3">
      <c r="A417" s="1">
        <v>38140.440972222219</v>
      </c>
      <c r="B417">
        <v>17.042000000000002</v>
      </c>
      <c r="C417">
        <v>16.437999999999999</v>
      </c>
      <c r="D417">
        <v>100218</v>
      </c>
      <c r="E417">
        <v>100101.28136736499</v>
      </c>
      <c r="F417">
        <v>16.5725569535246</v>
      </c>
      <c r="G417">
        <v>16.656449027505801</v>
      </c>
      <c r="H417">
        <v>16.484279177016699</v>
      </c>
      <c r="I417">
        <v>100099.94055853</v>
      </c>
      <c r="J417">
        <v>19.1372701850262</v>
      </c>
      <c r="K417">
        <v>19.220784864064001</v>
      </c>
      <c r="L417">
        <v>19.047091578471701</v>
      </c>
      <c r="Q417">
        <v>16.394000000000005</v>
      </c>
    </row>
    <row r="418" spans="1:17" x14ac:dyDescent="0.3">
      <c r="A418" s="1">
        <v>38140.444444444445</v>
      </c>
      <c r="B418">
        <v>17.238</v>
      </c>
      <c r="C418">
        <v>16.399999999999999</v>
      </c>
      <c r="D418">
        <v>100220</v>
      </c>
      <c r="E418">
        <v>100100.877320798</v>
      </c>
      <c r="F418">
        <v>17.000797233739501</v>
      </c>
      <c r="G418">
        <v>17.0844782602835</v>
      </c>
      <c r="H418">
        <v>16.912054123772599</v>
      </c>
      <c r="I418">
        <v>100099.621424738</v>
      </c>
      <c r="J418">
        <v>19.371290102314099</v>
      </c>
      <c r="K418">
        <v>19.454604846658299</v>
      </c>
      <c r="L418">
        <v>19.2807726519714</v>
      </c>
      <c r="Q418">
        <v>16.894000000000005</v>
      </c>
    </row>
    <row r="419" spans="1:17" x14ac:dyDescent="0.3">
      <c r="A419" s="1">
        <v>38140.447916666664</v>
      </c>
      <c r="B419">
        <v>17.327999999999999</v>
      </c>
      <c r="C419">
        <v>16.584</v>
      </c>
      <c r="D419">
        <v>100216</v>
      </c>
      <c r="E419">
        <v>100100.74440825</v>
      </c>
      <c r="F419">
        <v>16.8601597917418</v>
      </c>
      <c r="G419">
        <v>16.943690095455601</v>
      </c>
      <c r="H419">
        <v>16.771349599172101</v>
      </c>
      <c r="I419">
        <v>100099.303514434</v>
      </c>
      <c r="J419">
        <v>19.605551911092501</v>
      </c>
      <c r="K419">
        <v>19.688667385599999</v>
      </c>
      <c r="L419">
        <v>19.514696137719199</v>
      </c>
      <c r="Q419">
        <v>16.699000000000012</v>
      </c>
    </row>
    <row r="420" spans="1:17" x14ac:dyDescent="0.3">
      <c r="A420" s="1">
        <v>38140.451388888891</v>
      </c>
      <c r="B420">
        <v>17.167999999999999</v>
      </c>
      <c r="C420">
        <v>16.698</v>
      </c>
      <c r="D420">
        <v>100210</v>
      </c>
      <c r="E420">
        <v>100100.337927268</v>
      </c>
      <c r="F420">
        <v>17.301808269343901</v>
      </c>
      <c r="G420">
        <v>17.385128360670802</v>
      </c>
      <c r="H420">
        <v>17.212525612251699</v>
      </c>
      <c r="I420">
        <v>100098.99685382401</v>
      </c>
      <c r="J420">
        <v>19.823977150463701</v>
      </c>
      <c r="K420">
        <v>19.906897866633798</v>
      </c>
      <c r="L420">
        <v>19.732796971157399</v>
      </c>
      <c r="Q420">
        <v>17.218000000000018</v>
      </c>
    </row>
    <row r="421" spans="1:17" x14ac:dyDescent="0.3">
      <c r="A421" s="1">
        <v>38140.454861111109</v>
      </c>
      <c r="B421">
        <v>17.492000000000001</v>
      </c>
      <c r="C421">
        <v>16.861999999999998</v>
      </c>
      <c r="D421">
        <v>100212</v>
      </c>
      <c r="E421">
        <v>100100.22479049901</v>
      </c>
      <c r="F421">
        <v>17.134125284860101</v>
      </c>
      <c r="G421">
        <v>17.217303413643599</v>
      </c>
      <c r="H421">
        <v>17.044800367616102</v>
      </c>
      <c r="I421">
        <v>100098.696236719</v>
      </c>
      <c r="J421">
        <v>20.034987458362099</v>
      </c>
      <c r="K421">
        <v>20.117716004573399</v>
      </c>
      <c r="L421">
        <v>19.943489865068202</v>
      </c>
      <c r="Q421">
        <v>16.988</v>
      </c>
    </row>
    <row r="422" spans="1:17" x14ac:dyDescent="0.3">
      <c r="A422" s="1">
        <v>38140.458333333336</v>
      </c>
      <c r="B422">
        <v>17.413999999999898</v>
      </c>
      <c r="C422">
        <v>16.86</v>
      </c>
      <c r="D422">
        <v>100212</v>
      </c>
      <c r="E422">
        <v>100099.80848476</v>
      </c>
      <c r="F422">
        <v>17.605004507582599</v>
      </c>
      <c r="G422">
        <v>17.687971626375301</v>
      </c>
      <c r="H422">
        <v>17.511870740605598</v>
      </c>
      <c r="I422">
        <v>100098.398186566</v>
      </c>
      <c r="J422">
        <v>20.248267588730801</v>
      </c>
      <c r="K422">
        <v>20.330806392857099</v>
      </c>
      <c r="L422">
        <v>20.1531052843217</v>
      </c>
      <c r="Q422">
        <v>17.547000000000025</v>
      </c>
    </row>
    <row r="423" spans="1:17" x14ac:dyDescent="0.3">
      <c r="A423" s="1">
        <v>38140.461805555555</v>
      </c>
      <c r="B423">
        <v>17.507999999999999</v>
      </c>
      <c r="C423">
        <v>17.190000000000001</v>
      </c>
      <c r="D423">
        <v>100218</v>
      </c>
      <c r="E423">
        <v>100099.919561628</v>
      </c>
      <c r="F423">
        <v>17.2679853832433</v>
      </c>
      <c r="G423">
        <v>17.3509485276345</v>
      </c>
      <c r="H423">
        <v>17.175051707605899</v>
      </c>
      <c r="I423">
        <v>100098.331779973</v>
      </c>
      <c r="J423">
        <v>20.2693411731777</v>
      </c>
      <c r="K423">
        <v>20.351830217791299</v>
      </c>
      <c r="L423">
        <v>20.1741163794388</v>
      </c>
      <c r="Q423">
        <v>17.134000000000015</v>
      </c>
    </row>
    <row r="424" spans="1:17" x14ac:dyDescent="0.3">
      <c r="A424" s="1">
        <v>38140.465277777781</v>
      </c>
      <c r="B424">
        <v>17.722000000000001</v>
      </c>
      <c r="C424">
        <v>17.154</v>
      </c>
      <c r="D424">
        <v>100208</v>
      </c>
      <c r="E424">
        <v>100099.676912278</v>
      </c>
      <c r="F424">
        <v>17.6922775657372</v>
      </c>
      <c r="G424">
        <v>17.775160222662802</v>
      </c>
      <c r="H424">
        <v>17.599006544649502</v>
      </c>
      <c r="I424">
        <v>100098.326841382</v>
      </c>
      <c r="J424">
        <v>20.208946223498199</v>
      </c>
      <c r="K424">
        <v>20.291414148662</v>
      </c>
      <c r="L424">
        <v>20.113736891926401</v>
      </c>
      <c r="Q424">
        <v>17.649000000000001</v>
      </c>
    </row>
    <row r="425" spans="1:17" x14ac:dyDescent="0.3">
      <c r="A425" s="1">
        <v>38140.46875</v>
      </c>
      <c r="B425">
        <v>17.622</v>
      </c>
      <c r="C425">
        <v>17.259999999999899</v>
      </c>
      <c r="D425">
        <v>100206</v>
      </c>
      <c r="E425">
        <v>100099.829151681</v>
      </c>
      <c r="F425">
        <v>17.300724739718</v>
      </c>
      <c r="G425">
        <v>17.383622187653302</v>
      </c>
      <c r="H425">
        <v>17.2077055838927</v>
      </c>
      <c r="I425">
        <v>100098.308286876</v>
      </c>
      <c r="J425">
        <v>20.1796092150981</v>
      </c>
      <c r="K425">
        <v>20.262053338278498</v>
      </c>
      <c r="L425">
        <v>20.084393859361601</v>
      </c>
      <c r="Q425">
        <v>17.163000000000011</v>
      </c>
    </row>
    <row r="426" spans="1:17" x14ac:dyDescent="0.3">
      <c r="A426" s="1">
        <v>38140.472222222219</v>
      </c>
      <c r="B426">
        <v>18.015999999999998</v>
      </c>
      <c r="C426">
        <v>17.625999999999902</v>
      </c>
      <c r="D426">
        <v>100200</v>
      </c>
      <c r="E426">
        <v>100099.548056806</v>
      </c>
      <c r="F426">
        <v>17.802481492216099</v>
      </c>
      <c r="G426">
        <v>17.885288406911801</v>
      </c>
      <c r="H426">
        <v>17.7090680468533</v>
      </c>
      <c r="I426">
        <v>100098.263124109</v>
      </c>
      <c r="J426">
        <v>20.199457605667799</v>
      </c>
      <c r="K426">
        <v>20.281869443432001</v>
      </c>
      <c r="L426">
        <v>20.104197965966101</v>
      </c>
      <c r="Q426">
        <v>17.765000000000043</v>
      </c>
    </row>
    <row r="427" spans="1:17" x14ac:dyDescent="0.3">
      <c r="A427" s="1">
        <v>38140.475694444445</v>
      </c>
      <c r="B427">
        <v>18.085999999999999</v>
      </c>
      <c r="C427">
        <v>17.707999999999998</v>
      </c>
      <c r="D427">
        <v>100188</v>
      </c>
      <c r="E427">
        <v>100099.708576034</v>
      </c>
      <c r="F427">
        <v>17.3862189358275</v>
      </c>
      <c r="G427">
        <v>17.4690406655888</v>
      </c>
      <c r="H427">
        <v>17.293072341382199</v>
      </c>
      <c r="I427">
        <v>100098.219092122</v>
      </c>
      <c r="J427">
        <v>20.210487910260301</v>
      </c>
      <c r="K427">
        <v>20.2928659293833</v>
      </c>
      <c r="L427">
        <v>20.1151877936021</v>
      </c>
      <c r="Q427">
        <v>17.238</v>
      </c>
    </row>
    <row r="428" spans="1:17" x14ac:dyDescent="0.3">
      <c r="A428" s="1">
        <v>38140.479166666664</v>
      </c>
      <c r="B428">
        <v>18.224</v>
      </c>
      <c r="C428">
        <v>17.908000000000001</v>
      </c>
      <c r="D428">
        <v>100190</v>
      </c>
      <c r="E428">
        <v>100099.40288387</v>
      </c>
      <c r="F428">
        <v>17.936525704850901</v>
      </c>
      <c r="G428">
        <v>18.019249997590201</v>
      </c>
      <c r="H428">
        <v>17.8429485244822</v>
      </c>
      <c r="I428">
        <v>100098.190463926</v>
      </c>
      <c r="J428">
        <v>20.191803245770998</v>
      </c>
      <c r="K428">
        <v>20.2741520170723</v>
      </c>
      <c r="L428">
        <v>20.096485212468099</v>
      </c>
      <c r="Q428">
        <v>17.902000000000044</v>
      </c>
    </row>
    <row r="429" spans="1:17" x14ac:dyDescent="0.3">
      <c r="A429" s="1">
        <v>38140.482638888891</v>
      </c>
      <c r="B429">
        <v>18.13</v>
      </c>
      <c r="C429">
        <v>18.526</v>
      </c>
      <c r="D429">
        <v>100192</v>
      </c>
      <c r="E429">
        <v>100099.58767122201</v>
      </c>
      <c r="F429">
        <v>17.470174681410999</v>
      </c>
      <c r="G429">
        <v>17.552919922561699</v>
      </c>
      <c r="H429">
        <v>17.3769008098994</v>
      </c>
      <c r="I429">
        <v>100098.139483508</v>
      </c>
      <c r="J429">
        <v>20.219059978412702</v>
      </c>
      <c r="K429">
        <v>20.301373656971499</v>
      </c>
      <c r="L429">
        <v>20.123690369805299</v>
      </c>
      <c r="Q429">
        <v>17.311000000000035</v>
      </c>
    </row>
    <row r="430" spans="1:17" x14ac:dyDescent="0.3">
      <c r="A430" s="1">
        <v>38140.486111111109</v>
      </c>
      <c r="B430">
        <v>18.042000000000002</v>
      </c>
      <c r="C430">
        <v>18.693999999999999</v>
      </c>
      <c r="D430">
        <v>100184</v>
      </c>
      <c r="E430">
        <v>100099.26390707601</v>
      </c>
      <c r="F430">
        <v>18.0598007843301</v>
      </c>
      <c r="G430">
        <v>18.1424444445963</v>
      </c>
      <c r="H430">
        <v>17.966068377888501</v>
      </c>
      <c r="I430">
        <v>100098.08372609</v>
      </c>
      <c r="J430">
        <v>20.253987576604601</v>
      </c>
      <c r="K430">
        <v>20.336264299895699</v>
      </c>
      <c r="L430">
        <v>20.158559886625898</v>
      </c>
      <c r="Q430">
        <v>18.028999999999996</v>
      </c>
    </row>
    <row r="431" spans="1:17" x14ac:dyDescent="0.3">
      <c r="A431" s="1">
        <v>38140.489583333336</v>
      </c>
      <c r="B431">
        <v>18.146000000000001</v>
      </c>
      <c r="C431">
        <v>18.681999999999999</v>
      </c>
      <c r="D431">
        <v>100182</v>
      </c>
      <c r="E431">
        <v>100099.46801683299</v>
      </c>
      <c r="F431">
        <v>17.553276562108699</v>
      </c>
      <c r="G431">
        <v>17.635946052603</v>
      </c>
      <c r="H431">
        <v>17.4598766680488</v>
      </c>
      <c r="I431">
        <v>100098.029282601</v>
      </c>
      <c r="J431">
        <v>20.286028943044801</v>
      </c>
      <c r="K431">
        <v>20.368268992930801</v>
      </c>
      <c r="L431">
        <v>20.190545200985099</v>
      </c>
      <c r="Q431">
        <v>17.384000000000015</v>
      </c>
    </row>
    <row r="432" spans="1:17" x14ac:dyDescent="0.3">
      <c r="A432" s="1">
        <v>38140.493055555555</v>
      </c>
      <c r="B432">
        <v>18.579999999999998</v>
      </c>
      <c r="C432">
        <v>18.815999999999999</v>
      </c>
      <c r="D432">
        <v>100176</v>
      </c>
      <c r="E432">
        <v>100099.123350603</v>
      </c>
      <c r="F432">
        <v>18.186578927371801</v>
      </c>
      <c r="G432">
        <v>18.269141534586499</v>
      </c>
      <c r="H432">
        <v>18.092688753446801</v>
      </c>
      <c r="I432">
        <v>100097.97497532899</v>
      </c>
      <c r="J432">
        <v>20.319402165995498</v>
      </c>
      <c r="K432">
        <v>20.4016060198046</v>
      </c>
      <c r="L432">
        <v>20.2238620424617</v>
      </c>
      <c r="Q432">
        <v>18.159000000000049</v>
      </c>
    </row>
    <row r="433" spans="1:17" x14ac:dyDescent="0.3">
      <c r="A433" s="1">
        <v>38140.496527777781</v>
      </c>
      <c r="B433">
        <v>18.399999999999999</v>
      </c>
      <c r="C433">
        <v>18.873999999999999</v>
      </c>
      <c r="D433">
        <v>100166</v>
      </c>
      <c r="E433">
        <v>100099.34614853001</v>
      </c>
      <c r="F433">
        <v>17.6406223511744</v>
      </c>
      <c r="G433">
        <v>17.723215399590899</v>
      </c>
      <c r="H433">
        <v>17.547093173899</v>
      </c>
      <c r="I433">
        <v>100097.92117770499</v>
      </c>
      <c r="J433">
        <v>20.350810189076999</v>
      </c>
      <c r="K433">
        <v>20.432977713768999</v>
      </c>
      <c r="L433">
        <v>20.255214741027999</v>
      </c>
      <c r="Q433">
        <v>17.460000000000036</v>
      </c>
    </row>
    <row r="434" spans="1:17" x14ac:dyDescent="0.3">
      <c r="A434" s="1">
        <v>38140.5</v>
      </c>
      <c r="B434">
        <v>18.25</v>
      </c>
      <c r="C434">
        <v>18.988</v>
      </c>
      <c r="D434">
        <v>100162</v>
      </c>
      <c r="E434">
        <v>100098.984128197</v>
      </c>
      <c r="F434">
        <v>18.3110259578607</v>
      </c>
      <c r="G434">
        <v>18.3935078616318</v>
      </c>
      <c r="H434">
        <v>18.2585704553928</v>
      </c>
      <c r="I434">
        <v>100097.867382653</v>
      </c>
      <c r="J434">
        <v>20.3831834605236</v>
      </c>
      <c r="K434">
        <v>20.465314918659999</v>
      </c>
      <c r="L434">
        <v>20.3294186014422</v>
      </c>
      <c r="Q434">
        <v>18.289000000000044</v>
      </c>
    </row>
    <row r="435" spans="1:17" x14ac:dyDescent="0.3">
      <c r="A435" s="1">
        <v>38140.503472222219</v>
      </c>
      <c r="B435">
        <v>18.52</v>
      </c>
      <c r="C435">
        <v>18.920000000000002</v>
      </c>
      <c r="D435">
        <v>100168</v>
      </c>
      <c r="E435">
        <v>100099.160673511</v>
      </c>
      <c r="F435">
        <v>17.768195379514498</v>
      </c>
      <c r="G435">
        <v>17.850670451628499</v>
      </c>
      <c r="H435">
        <v>17.715984291156101</v>
      </c>
      <c r="I435">
        <v>100097.73502305499</v>
      </c>
      <c r="J435">
        <v>20.483975387795301</v>
      </c>
      <c r="K435">
        <v>20.566023970680899</v>
      </c>
      <c r="L435">
        <v>20.4300810414897</v>
      </c>
      <c r="Q435">
        <v>17.579000000000008</v>
      </c>
    </row>
    <row r="436" spans="1:17" x14ac:dyDescent="0.3">
      <c r="A436" s="1">
        <v>38140.506944444445</v>
      </c>
      <c r="B436">
        <v>18.678000000000001</v>
      </c>
      <c r="C436">
        <v>18.484000000000002</v>
      </c>
      <c r="D436">
        <v>100156</v>
      </c>
      <c r="E436">
        <v>100098.711327135</v>
      </c>
      <c r="F436">
        <v>18.5179379520984</v>
      </c>
      <c r="G436">
        <v>18.600251008778798</v>
      </c>
      <c r="H436">
        <v>18.4652179139607</v>
      </c>
      <c r="I436">
        <v>100097.595816848</v>
      </c>
      <c r="J436">
        <v>20.586735232618501</v>
      </c>
      <c r="K436">
        <v>20.668695665289899</v>
      </c>
      <c r="L436">
        <v>20.5327052157397</v>
      </c>
      <c r="Q436">
        <v>18.50200000000001</v>
      </c>
    </row>
    <row r="437" spans="1:17" x14ac:dyDescent="0.3">
      <c r="A437" s="1">
        <v>38140.510416666664</v>
      </c>
      <c r="B437">
        <v>18.643999999999998</v>
      </c>
      <c r="C437">
        <v>18.358000000000001</v>
      </c>
      <c r="D437">
        <v>100156</v>
      </c>
      <c r="E437">
        <v>100098.89218754901</v>
      </c>
      <c r="F437">
        <v>17.9555648256942</v>
      </c>
      <c r="G437">
        <v>18.0378696436212</v>
      </c>
      <c r="H437">
        <v>17.9030968402543</v>
      </c>
      <c r="I437">
        <v>100097.457957167</v>
      </c>
      <c r="J437">
        <v>20.6883830352822</v>
      </c>
      <c r="K437">
        <v>20.770256056813501</v>
      </c>
      <c r="L437">
        <v>20.634218601257501</v>
      </c>
      <c r="Q437">
        <v>17.756000000000029</v>
      </c>
    </row>
    <row r="438" spans="1:17" x14ac:dyDescent="0.3">
      <c r="A438" s="1">
        <v>38140.513888888891</v>
      </c>
      <c r="B438">
        <v>18.826000000000001</v>
      </c>
      <c r="C438">
        <v>18.14</v>
      </c>
      <c r="D438">
        <v>100152</v>
      </c>
      <c r="E438">
        <v>100098.424248606</v>
      </c>
      <c r="F438">
        <v>18.7446902809912</v>
      </c>
      <c r="G438">
        <v>18.8268278405377</v>
      </c>
      <c r="H438">
        <v>18.691689877358101</v>
      </c>
      <c r="I438">
        <v>100097.32306154</v>
      </c>
      <c r="J438">
        <v>20.786490402420402</v>
      </c>
      <c r="K438">
        <v>20.868277437538602</v>
      </c>
      <c r="L438">
        <v>20.732194613965401</v>
      </c>
      <c r="Q438">
        <v>18.730999999999995</v>
      </c>
    </row>
    <row r="439" spans="1:17" x14ac:dyDescent="0.3">
      <c r="A439" s="1">
        <v>38140.517361111109</v>
      </c>
      <c r="B439">
        <v>18.463999999999999</v>
      </c>
      <c r="C439">
        <v>17.934000000000001</v>
      </c>
      <c r="D439">
        <v>100148</v>
      </c>
      <c r="E439">
        <v>100098.618532989</v>
      </c>
      <c r="F439">
        <v>18.153726378205299</v>
      </c>
      <c r="G439">
        <v>18.235859393882901</v>
      </c>
      <c r="H439">
        <v>18.100994953341399</v>
      </c>
      <c r="I439">
        <v>100097.18619647701</v>
      </c>
      <c r="J439">
        <v>20.8880285876293</v>
      </c>
      <c r="K439">
        <v>20.969728858823999</v>
      </c>
      <c r="L439">
        <v>20.8335990796805</v>
      </c>
      <c r="Q439">
        <v>17.944000000000017</v>
      </c>
    </row>
    <row r="440" spans="1:17" x14ac:dyDescent="0.3">
      <c r="A440" s="1">
        <v>38140.520833333336</v>
      </c>
      <c r="B440">
        <v>18.512</v>
      </c>
      <c r="C440">
        <v>18.001999999999999</v>
      </c>
      <c r="D440">
        <v>100142</v>
      </c>
      <c r="E440">
        <v>100098.137235812</v>
      </c>
      <c r="F440">
        <v>18.9719810895016</v>
      </c>
      <c r="G440">
        <v>19.053942985302399</v>
      </c>
      <c r="H440">
        <v>18.9186999046095</v>
      </c>
      <c r="I440">
        <v>100097.047694509</v>
      </c>
      <c r="J440">
        <v>20.993124126611701</v>
      </c>
      <c r="K440">
        <v>21.074737165284301</v>
      </c>
      <c r="L440">
        <v>20.938558784309201</v>
      </c>
      <c r="Q440">
        <v>18.960000000000036</v>
      </c>
    </row>
    <row r="441" spans="1:17" x14ac:dyDescent="0.3">
      <c r="A441" s="1">
        <v>38140.524305555555</v>
      </c>
      <c r="B441">
        <v>18.600000000000001</v>
      </c>
      <c r="C441">
        <v>18.152000000000001</v>
      </c>
      <c r="D441">
        <v>100132</v>
      </c>
      <c r="E441">
        <v>100098.34239694</v>
      </c>
      <c r="F441">
        <v>18.357136686554</v>
      </c>
      <c r="G441">
        <v>18.439096997961599</v>
      </c>
      <c r="H441">
        <v>18.304138491339302</v>
      </c>
      <c r="I441">
        <v>100096.91027884099</v>
      </c>
      <c r="J441">
        <v>21.095349369249199</v>
      </c>
      <c r="K441">
        <v>21.176875210359999</v>
      </c>
      <c r="L441">
        <v>21.040649556019101</v>
      </c>
      <c r="Q441">
        <v>18.137</v>
      </c>
    </row>
    <row r="442" spans="1:17" x14ac:dyDescent="0.3">
      <c r="A442" s="1">
        <v>38140.527777777781</v>
      </c>
      <c r="B442">
        <v>18.742000000000001</v>
      </c>
      <c r="C442">
        <v>18.606000000000002</v>
      </c>
      <c r="D442">
        <v>100124</v>
      </c>
      <c r="E442">
        <v>100097.851125748</v>
      </c>
      <c r="F442">
        <v>19.197679678882</v>
      </c>
      <c r="G442">
        <v>19.279465846390501</v>
      </c>
      <c r="H442">
        <v>19.1441183851537</v>
      </c>
      <c r="I442">
        <v>100096.77526172801</v>
      </c>
      <c r="J442">
        <v>21.193895134506501</v>
      </c>
      <c r="K442">
        <v>21.275334697394602</v>
      </c>
      <c r="L442">
        <v>21.139063472264301</v>
      </c>
      <c r="Q442">
        <v>19.186000000000035</v>
      </c>
    </row>
    <row r="443" spans="1:17" x14ac:dyDescent="0.3">
      <c r="A443" s="1">
        <v>38140.53125</v>
      </c>
      <c r="B443">
        <v>18.96</v>
      </c>
      <c r="C443">
        <v>19.079999999999998</v>
      </c>
      <c r="D443">
        <v>100120</v>
      </c>
      <c r="E443">
        <v>100098.06490353199</v>
      </c>
      <c r="F443">
        <v>18.563926354013802</v>
      </c>
      <c r="G443">
        <v>18.645713455457599</v>
      </c>
      <c r="H443">
        <v>18.510659318892799</v>
      </c>
      <c r="I443">
        <v>100096.638045958</v>
      </c>
      <c r="J443">
        <v>21.296574766868499</v>
      </c>
      <c r="K443">
        <v>21.3779272672902</v>
      </c>
      <c r="L443">
        <v>21.241608558422801</v>
      </c>
      <c r="Q443">
        <v>18.335000000000036</v>
      </c>
    </row>
    <row r="444" spans="1:17" x14ac:dyDescent="0.3">
      <c r="A444" s="1">
        <v>38140.534722222219</v>
      </c>
      <c r="B444">
        <v>19.036000000000001</v>
      </c>
      <c r="C444">
        <v>19.242000000000001</v>
      </c>
      <c r="D444">
        <v>100124</v>
      </c>
      <c r="E444">
        <v>100097.56644246601</v>
      </c>
      <c r="F444">
        <v>19.421071253028799</v>
      </c>
      <c r="G444">
        <v>19.502681872165098</v>
      </c>
      <c r="H444">
        <v>19.3672310980755</v>
      </c>
      <c r="I444">
        <v>100096.50222287299</v>
      </c>
      <c r="J444">
        <v>21.396824351930402</v>
      </c>
      <c r="K444">
        <v>21.478090211188999</v>
      </c>
      <c r="L444">
        <v>21.341725143107698</v>
      </c>
      <c r="Q444">
        <v>19.408000000000015</v>
      </c>
    </row>
    <row r="445" spans="1:17" x14ac:dyDescent="0.3">
      <c r="A445" s="1">
        <v>38140.538194444445</v>
      </c>
      <c r="B445">
        <v>19.001999999999999</v>
      </c>
      <c r="C445">
        <v>19.506</v>
      </c>
      <c r="D445">
        <v>100114</v>
      </c>
      <c r="E445">
        <v>100097.78578813501</v>
      </c>
      <c r="F445">
        <v>18.774632232838201</v>
      </c>
      <c r="G445">
        <v>18.8562455374724</v>
      </c>
      <c r="H445">
        <v>18.721093958665602</v>
      </c>
      <c r="I445">
        <v>100096.363513228</v>
      </c>
      <c r="J445">
        <v>21.5026556155949</v>
      </c>
      <c r="K445">
        <v>21.583833862723299</v>
      </c>
      <c r="L445">
        <v>21.447419852464598</v>
      </c>
      <c r="Q445">
        <v>18.538000000000011</v>
      </c>
    </row>
    <row r="446" spans="1:17" x14ac:dyDescent="0.3">
      <c r="A446" s="1">
        <v>38140.541666666664</v>
      </c>
      <c r="B446">
        <v>19.504000000000001</v>
      </c>
      <c r="C446">
        <v>19.448</v>
      </c>
      <c r="D446">
        <v>100112</v>
      </c>
      <c r="E446">
        <v>100097.285461607</v>
      </c>
      <c r="F446">
        <v>19.637594151407001</v>
      </c>
      <c r="G446">
        <v>19.719030045949498</v>
      </c>
      <c r="H446">
        <v>19.6252857401516</v>
      </c>
      <c r="I446">
        <v>100096.228368312</v>
      </c>
      <c r="J446">
        <v>21.601693939938698</v>
      </c>
      <c r="K446">
        <v>21.682785625083898</v>
      </c>
      <c r="L446">
        <v>21.588412741715</v>
      </c>
      <c r="Q446">
        <v>19.626000000000033</v>
      </c>
    </row>
    <row r="447" spans="1:17" x14ac:dyDescent="0.3">
      <c r="A447" s="1">
        <v>38140.545138888891</v>
      </c>
      <c r="B447">
        <v>19.13</v>
      </c>
      <c r="C447">
        <v>20.021999999999998</v>
      </c>
      <c r="D447">
        <v>100118</v>
      </c>
      <c r="E447">
        <v>100097.6440292</v>
      </c>
      <c r="F447">
        <v>18.895167728609501</v>
      </c>
      <c r="G447">
        <v>18.9766964098309</v>
      </c>
      <c r="H447">
        <v>18.883189717246601</v>
      </c>
      <c r="I447">
        <v>100096.23154121899</v>
      </c>
      <c r="J447">
        <v>21.6077126774913</v>
      </c>
      <c r="K447">
        <v>21.6888086914498</v>
      </c>
      <c r="L447">
        <v>21.594433880160601</v>
      </c>
      <c r="Q447">
        <v>18.65500000000003</v>
      </c>
    </row>
    <row r="448" spans="1:17" x14ac:dyDescent="0.3">
      <c r="A448" s="1">
        <v>38140.548611111109</v>
      </c>
      <c r="B448">
        <v>18.725999999999999</v>
      </c>
      <c r="C448">
        <v>19.905999999999999</v>
      </c>
      <c r="D448">
        <v>100118</v>
      </c>
      <c r="E448">
        <v>100097.26708319499</v>
      </c>
      <c r="F448">
        <v>19.7133546501864</v>
      </c>
      <c r="G448">
        <v>19.7947962338651</v>
      </c>
      <c r="H448">
        <v>19.7010276761049</v>
      </c>
      <c r="I448">
        <v>100096.256442935</v>
      </c>
      <c r="J448">
        <v>21.5914526561033</v>
      </c>
      <c r="K448">
        <v>21.672565173231298</v>
      </c>
      <c r="L448">
        <v>21.578195561321898</v>
      </c>
      <c r="Q448">
        <v>19.691000000000031</v>
      </c>
    </row>
    <row r="449" spans="1:17" x14ac:dyDescent="0.3">
      <c r="A449" s="1">
        <v>38140.552083333336</v>
      </c>
      <c r="B449">
        <v>19.052</v>
      </c>
      <c r="C449">
        <v>19.95</v>
      </c>
      <c r="D449">
        <v>100112</v>
      </c>
      <c r="E449">
        <v>100097.640133348</v>
      </c>
      <c r="F449">
        <v>18.950968654379999</v>
      </c>
      <c r="G449">
        <v>19.032509660884301</v>
      </c>
      <c r="H449">
        <v>18.938985103063601</v>
      </c>
      <c r="I449">
        <v>100096.27476371</v>
      </c>
      <c r="J449">
        <v>21.5826475806582</v>
      </c>
      <c r="K449">
        <v>21.663773107262099</v>
      </c>
      <c r="L449">
        <v>21.569406309600801</v>
      </c>
      <c r="Q449">
        <v>18.69500000000005</v>
      </c>
    </row>
    <row r="450" spans="1:17" x14ac:dyDescent="0.3">
      <c r="A450" s="1">
        <v>38140.555555555555</v>
      </c>
      <c r="B450">
        <v>19.492000000000001</v>
      </c>
      <c r="C450">
        <v>19.661999999999999</v>
      </c>
      <c r="D450">
        <v>100114</v>
      </c>
      <c r="E450">
        <v>100097.25656219501</v>
      </c>
      <c r="F450">
        <v>19.777331351950899</v>
      </c>
      <c r="G450">
        <v>19.858781918653701</v>
      </c>
      <c r="H450">
        <v>19.7649928797467</v>
      </c>
      <c r="I450">
        <v>100096.290123737</v>
      </c>
      <c r="J450">
        <v>21.5738488427268</v>
      </c>
      <c r="K450">
        <v>21.654984885697701</v>
      </c>
      <c r="L450">
        <v>21.560620901054101</v>
      </c>
      <c r="Q450">
        <v>19.745000000000005</v>
      </c>
    </row>
    <row r="451" spans="1:17" x14ac:dyDescent="0.3">
      <c r="A451" s="1">
        <v>38140.559027777781</v>
      </c>
      <c r="B451">
        <v>19.34</v>
      </c>
      <c r="C451">
        <v>19.821999999999999</v>
      </c>
      <c r="D451">
        <v>100118</v>
      </c>
      <c r="E451">
        <v>100097.63172249999</v>
      </c>
      <c r="F451">
        <v>19.002951817169901</v>
      </c>
      <c r="G451">
        <v>19.084500312104399</v>
      </c>
      <c r="H451">
        <v>18.990959112621301</v>
      </c>
      <c r="I451">
        <v>100096.30148676901</v>
      </c>
      <c r="J451">
        <v>21.569998352219802</v>
      </c>
      <c r="K451">
        <v>21.651142906479699</v>
      </c>
      <c r="L451">
        <v>21.5567801516133</v>
      </c>
      <c r="Q451">
        <v>18.727000000000032</v>
      </c>
    </row>
    <row r="452" spans="1:17" x14ac:dyDescent="0.3">
      <c r="A452" s="1">
        <v>38140.5625</v>
      </c>
      <c r="B452">
        <v>19.448</v>
      </c>
      <c r="C452">
        <v>19.762</v>
      </c>
      <c r="D452">
        <v>100120</v>
      </c>
      <c r="E452">
        <v>100097.23594878901</v>
      </c>
      <c r="F452">
        <v>19.8492771468757</v>
      </c>
      <c r="G452">
        <v>19.930730457032301</v>
      </c>
      <c r="H452">
        <v>19.836918388152501</v>
      </c>
      <c r="I452">
        <v>100096.314730717</v>
      </c>
      <c r="J452">
        <v>21.560086890923898</v>
      </c>
      <c r="K452">
        <v>21.641239871552902</v>
      </c>
      <c r="L452">
        <v>21.546880286544202</v>
      </c>
      <c r="Q452">
        <v>19.80600000000004</v>
      </c>
    </row>
    <row r="453" spans="1:17" x14ac:dyDescent="0.3">
      <c r="A453" s="1">
        <v>38140.565972222219</v>
      </c>
      <c r="B453">
        <v>19.489999999999998</v>
      </c>
      <c r="C453">
        <v>19.739999999999998</v>
      </c>
      <c r="D453">
        <v>100114</v>
      </c>
      <c r="E453">
        <v>100097.615484811</v>
      </c>
      <c r="F453">
        <v>19.0589418658789</v>
      </c>
      <c r="G453">
        <v>19.1404924286139</v>
      </c>
      <c r="H453">
        <v>19.046933306641499</v>
      </c>
      <c r="I453">
        <v>100096.30855315299</v>
      </c>
      <c r="J453">
        <v>21.586294446784699</v>
      </c>
      <c r="K453">
        <v>21.667449440296</v>
      </c>
      <c r="L453">
        <v>21.573081465879099</v>
      </c>
      <c r="Q453">
        <v>18.759000000000015</v>
      </c>
    </row>
    <row r="454" spans="1:17" x14ac:dyDescent="0.3">
      <c r="A454" s="1">
        <v>38140.569444444445</v>
      </c>
      <c r="B454">
        <v>19.73</v>
      </c>
      <c r="C454">
        <v>19.838000000000001</v>
      </c>
      <c r="D454">
        <v>100116</v>
      </c>
      <c r="E454">
        <v>100097.203559646</v>
      </c>
      <c r="F454">
        <v>19.933206002302899</v>
      </c>
      <c r="G454">
        <v>20.014655514209998</v>
      </c>
      <c r="H454">
        <v>19.9208165817994</v>
      </c>
      <c r="I454">
        <v>100096.30022347</v>
      </c>
      <c r="J454">
        <v>21.611820936561699</v>
      </c>
      <c r="K454">
        <v>21.6929759414807</v>
      </c>
      <c r="L454">
        <v>21.598599796298501</v>
      </c>
      <c r="Q454">
        <v>19.879000000000019</v>
      </c>
    </row>
    <row r="455" spans="1:17" x14ac:dyDescent="0.3">
      <c r="A455" s="1">
        <v>38140.572916666664</v>
      </c>
      <c r="B455">
        <v>19.515999999999998</v>
      </c>
      <c r="C455">
        <v>19.89</v>
      </c>
      <c r="D455">
        <v>100114</v>
      </c>
      <c r="E455">
        <v>100097.590034921</v>
      </c>
      <c r="F455">
        <v>19.120796512717799</v>
      </c>
      <c r="G455">
        <v>19.202343079426701</v>
      </c>
      <c r="H455">
        <v>19.108764159709398</v>
      </c>
      <c r="I455">
        <v>100096.28741032899</v>
      </c>
      <c r="J455">
        <v>21.643661192245201</v>
      </c>
      <c r="K455">
        <v>21.724814168087299</v>
      </c>
      <c r="L455">
        <v>21.630427831822502</v>
      </c>
      <c r="Q455">
        <v>18.795000000000016</v>
      </c>
    </row>
    <row r="456" spans="1:17" x14ac:dyDescent="0.3">
      <c r="A456" s="1">
        <v>38140.576388888891</v>
      </c>
      <c r="B456">
        <v>19.611999999999998</v>
      </c>
      <c r="C456">
        <v>20.076000000000001</v>
      </c>
      <c r="D456">
        <v>100118</v>
      </c>
      <c r="E456">
        <v>100097.159202492</v>
      </c>
      <c r="F456">
        <v>20.0288144292007</v>
      </c>
      <c r="G456">
        <v>20.110253343933799</v>
      </c>
      <c r="H456">
        <v>20.016383811660301</v>
      </c>
      <c r="I456">
        <v>100096.27163194001</v>
      </c>
      <c r="J456">
        <v>21.678737631642399</v>
      </c>
      <c r="K456">
        <v>21.7598869682258</v>
      </c>
      <c r="L456">
        <v>21.665489405525399</v>
      </c>
      <c r="Q456">
        <v>19.963999999999999</v>
      </c>
    </row>
    <row r="457" spans="1:17" x14ac:dyDescent="0.3">
      <c r="A457" s="1">
        <v>38140.579861111109</v>
      </c>
      <c r="B457">
        <v>19.692</v>
      </c>
      <c r="C457">
        <v>20.036000000000001</v>
      </c>
      <c r="D457">
        <v>100116</v>
      </c>
      <c r="E457">
        <v>100097.555388295</v>
      </c>
      <c r="F457">
        <v>19.188430483788999</v>
      </c>
      <c r="G457">
        <v>19.269966973611801</v>
      </c>
      <c r="H457">
        <v>19.176366408195001</v>
      </c>
      <c r="I457">
        <v>100096.25043758799</v>
      </c>
      <c r="J457">
        <v>21.721125965423798</v>
      </c>
      <c r="K457">
        <v>21.802269107480502</v>
      </c>
      <c r="L457">
        <v>21.7078579787017</v>
      </c>
      <c r="Q457">
        <v>18.835000000000036</v>
      </c>
    </row>
    <row r="458" spans="1:17" x14ac:dyDescent="0.3">
      <c r="A458" s="1">
        <v>38140.583333333336</v>
      </c>
      <c r="B458">
        <v>20.085999999999999</v>
      </c>
      <c r="C458">
        <v>20.012</v>
      </c>
      <c r="D458">
        <v>100102</v>
      </c>
      <c r="E458">
        <v>100097.10381088599</v>
      </c>
      <c r="F458">
        <v>20.134260591655799</v>
      </c>
      <c r="G458">
        <v>20.2156823672223</v>
      </c>
      <c r="H458">
        <v>20.1301578156895</v>
      </c>
      <c r="I458">
        <v>100096.230513838</v>
      </c>
      <c r="J458">
        <v>21.757894356980799</v>
      </c>
      <c r="K458">
        <v>21.8390308241448</v>
      </c>
      <c r="L458">
        <v>21.753033019750202</v>
      </c>
      <c r="Q458">
        <v>20.062000000000012</v>
      </c>
    </row>
    <row r="459" spans="1:17" x14ac:dyDescent="0.3">
      <c r="A459" s="1">
        <v>38140.586805555555</v>
      </c>
      <c r="B459">
        <v>20.352</v>
      </c>
      <c r="C459">
        <v>20.161999999999999</v>
      </c>
      <c r="D459">
        <v>100100</v>
      </c>
      <c r="E459">
        <v>100097.54779377001</v>
      </c>
      <c r="F459">
        <v>19.236958387108601</v>
      </c>
      <c r="G459">
        <v>19.3185020655872</v>
      </c>
      <c r="H459">
        <v>19.23323906797</v>
      </c>
      <c r="I459">
        <v>100096.23936055299</v>
      </c>
      <c r="J459">
        <v>21.7817231630831</v>
      </c>
      <c r="K459">
        <v>21.862873643264901</v>
      </c>
      <c r="L459">
        <v>21.776868888001299</v>
      </c>
      <c r="Q459">
        <v>18.855000000000018</v>
      </c>
    </row>
    <row r="460" spans="1:17" x14ac:dyDescent="0.3">
      <c r="A460" s="1">
        <v>38140.590277777781</v>
      </c>
      <c r="B460">
        <v>20.010000000000002</v>
      </c>
      <c r="C460">
        <v>19.952000000000002</v>
      </c>
      <c r="D460">
        <v>100092</v>
      </c>
      <c r="E460">
        <v>100097.178562457</v>
      </c>
      <c r="F460">
        <v>20.073758427656799</v>
      </c>
      <c r="G460">
        <v>20.155226051286402</v>
      </c>
      <c r="H460">
        <v>20.069719124512101</v>
      </c>
      <c r="I460">
        <v>100096.294275761</v>
      </c>
      <c r="J460">
        <v>21.719837085832101</v>
      </c>
      <c r="K460">
        <v>21.801016817768499</v>
      </c>
      <c r="L460">
        <v>21.715030095552301</v>
      </c>
      <c r="Q460">
        <v>20</v>
      </c>
    </row>
    <row r="461" spans="1:17" x14ac:dyDescent="0.3">
      <c r="A461" s="1">
        <v>38140.59375</v>
      </c>
      <c r="B461">
        <v>19.917999999999999</v>
      </c>
      <c r="C461">
        <v>19.32</v>
      </c>
      <c r="D461">
        <v>100094</v>
      </c>
      <c r="E461">
        <v>100097.61777825499</v>
      </c>
      <c r="F461">
        <v>19.2003763032302</v>
      </c>
      <c r="G461">
        <v>19.281968254183099</v>
      </c>
      <c r="H461">
        <v>19.196715907224899</v>
      </c>
      <c r="I461">
        <v>100096.333111742</v>
      </c>
      <c r="J461">
        <v>21.7061747651952</v>
      </c>
      <c r="K461">
        <v>21.7873834632381</v>
      </c>
      <c r="L461">
        <v>21.701400715537702</v>
      </c>
      <c r="Q461">
        <v>18.823000000000036</v>
      </c>
    </row>
    <row r="462" spans="1:17" x14ac:dyDescent="0.3">
      <c r="A462" s="1">
        <v>38140.597222222219</v>
      </c>
      <c r="B462">
        <v>19.923999999999999</v>
      </c>
      <c r="C462">
        <v>19.777999999999999</v>
      </c>
      <c r="D462">
        <v>100090</v>
      </c>
      <c r="E462">
        <v>100097.283267406</v>
      </c>
      <c r="F462">
        <v>19.979581532868799</v>
      </c>
      <c r="G462">
        <v>20.0611107094938</v>
      </c>
      <c r="H462">
        <v>19.975631220054101</v>
      </c>
      <c r="I462">
        <v>100096.353525137</v>
      </c>
      <c r="J462">
        <v>21.731426741700002</v>
      </c>
      <c r="K462">
        <v>21.8126595986182</v>
      </c>
      <c r="L462">
        <v>21.726669482195799</v>
      </c>
      <c r="Q462">
        <v>19.878000000000043</v>
      </c>
    </row>
    <row r="463" spans="1:17" x14ac:dyDescent="0.3">
      <c r="A463" s="1">
        <v>38140.600694444445</v>
      </c>
      <c r="B463">
        <v>20.001999999999999</v>
      </c>
      <c r="C463">
        <v>20.372</v>
      </c>
      <c r="D463">
        <v>100088</v>
      </c>
      <c r="E463">
        <v>100097.62053454301</v>
      </c>
      <c r="F463">
        <v>19.303191372366101</v>
      </c>
      <c r="G463">
        <v>19.3848143217343</v>
      </c>
      <c r="H463">
        <v>19.2995319921834</v>
      </c>
      <c r="I463">
        <v>100096.366228082</v>
      </c>
      <c r="J463">
        <v>21.7682375227424</v>
      </c>
      <c r="K463">
        <v>21.849491227297701</v>
      </c>
      <c r="L463">
        <v>21.763490373394099</v>
      </c>
      <c r="Q463">
        <v>18.947000000000003</v>
      </c>
    </row>
    <row r="464" spans="1:17" x14ac:dyDescent="0.3">
      <c r="A464" s="1">
        <v>38140.604166666664</v>
      </c>
      <c r="B464">
        <v>19.834</v>
      </c>
      <c r="C464">
        <v>19.802</v>
      </c>
      <c r="D464">
        <v>100082</v>
      </c>
      <c r="E464">
        <v>100097.383689318</v>
      </c>
      <c r="F464">
        <v>19.882241790174501</v>
      </c>
      <c r="G464">
        <v>19.963827995723701</v>
      </c>
      <c r="H464">
        <v>19.878376866998899</v>
      </c>
      <c r="I464">
        <v>100096.389745664</v>
      </c>
      <c r="J464">
        <v>21.782141396844501</v>
      </c>
      <c r="K464">
        <v>21.863418755673401</v>
      </c>
      <c r="L464">
        <v>21.7774138414938</v>
      </c>
      <c r="Q464">
        <v>19.738</v>
      </c>
    </row>
    <row r="465" spans="1:17" x14ac:dyDescent="0.3">
      <c r="A465" s="1">
        <v>38140.607638888891</v>
      </c>
      <c r="B465">
        <v>20.196000000000002</v>
      </c>
      <c r="C465">
        <v>20.198</v>
      </c>
      <c r="D465">
        <v>100072</v>
      </c>
      <c r="E465">
        <v>100097.620283417</v>
      </c>
      <c r="F465">
        <v>19.4182408360004</v>
      </c>
      <c r="G465">
        <v>19.499895685401601</v>
      </c>
      <c r="H465">
        <v>19.414579806316301</v>
      </c>
      <c r="I465">
        <v>100096.43533888699</v>
      </c>
      <c r="J465">
        <v>21.7548602020487</v>
      </c>
      <c r="K465">
        <v>21.8361684708767</v>
      </c>
      <c r="L465">
        <v>21.7501715009405</v>
      </c>
      <c r="Q465">
        <v>19.094000000000051</v>
      </c>
    </row>
    <row r="466" spans="1:17" x14ac:dyDescent="0.3">
      <c r="A466" s="1">
        <v>38140.611111111109</v>
      </c>
      <c r="B466">
        <v>20.013999999999999</v>
      </c>
      <c r="C466">
        <v>20.468</v>
      </c>
      <c r="D466">
        <v>100074</v>
      </c>
      <c r="E466">
        <v>100097.497236796</v>
      </c>
      <c r="F466">
        <v>19.761712969338902</v>
      </c>
      <c r="G466">
        <v>19.843360672905298</v>
      </c>
      <c r="H466">
        <v>19.757944663877101</v>
      </c>
      <c r="I466">
        <v>100096.492672957</v>
      </c>
      <c r="J466">
        <v>21.708876157599601</v>
      </c>
      <c r="K466">
        <v>21.790220064499401</v>
      </c>
      <c r="L466">
        <v>21.704236489847901</v>
      </c>
      <c r="Q466">
        <v>19.575000000000045</v>
      </c>
    </row>
    <row r="467" spans="1:17" x14ac:dyDescent="0.3">
      <c r="A467" s="1">
        <v>38140.614583333336</v>
      </c>
      <c r="B467">
        <v>20.218</v>
      </c>
      <c r="C467">
        <v>20.457999999999998</v>
      </c>
      <c r="D467">
        <v>100076</v>
      </c>
      <c r="E467">
        <v>100097.644565738</v>
      </c>
      <c r="F467">
        <v>19.4955599321314</v>
      </c>
      <c r="G467">
        <v>19.5772566703716</v>
      </c>
      <c r="H467">
        <v>19.4919182383296</v>
      </c>
      <c r="I467">
        <v>100096.545764269</v>
      </c>
      <c r="J467">
        <v>21.673797570168102</v>
      </c>
      <c r="K467">
        <v>21.7551765353567</v>
      </c>
      <c r="L467">
        <v>21.669203176903999</v>
      </c>
      <c r="Q467">
        <v>19.199000000000012</v>
      </c>
    </row>
    <row r="468" spans="1:17" x14ac:dyDescent="0.3">
      <c r="A468" s="1">
        <v>38140.618055555555</v>
      </c>
      <c r="B468">
        <v>20.212</v>
      </c>
      <c r="C468">
        <v>20.5</v>
      </c>
      <c r="D468">
        <v>100082</v>
      </c>
      <c r="E468">
        <v>100097.60418303699</v>
      </c>
      <c r="F468">
        <v>19.6619147331383</v>
      </c>
      <c r="G468">
        <v>19.743624117389601</v>
      </c>
      <c r="H468">
        <v>19.658237184441901</v>
      </c>
      <c r="I468">
        <v>100096.60919832499</v>
      </c>
      <c r="J468">
        <v>21.617446561748</v>
      </c>
      <c r="K468">
        <v>21.698863412883298</v>
      </c>
      <c r="L468">
        <v>21.612906471328799</v>
      </c>
      <c r="Q468">
        <v>19.441000000000031</v>
      </c>
    </row>
    <row r="469" spans="1:17" x14ac:dyDescent="0.3">
      <c r="A469" s="1">
        <v>38140.621527777781</v>
      </c>
      <c r="B469">
        <v>20.356000000000002</v>
      </c>
      <c r="C469">
        <v>19.803999999999998</v>
      </c>
      <c r="D469">
        <v>100082</v>
      </c>
      <c r="E469">
        <v>100097.69582821301</v>
      </c>
      <c r="F469">
        <v>19.524432620904701</v>
      </c>
      <c r="G469">
        <v>19.606180298721199</v>
      </c>
      <c r="H469">
        <v>19.520833434607798</v>
      </c>
      <c r="I469">
        <v>100096.673253762</v>
      </c>
      <c r="J469">
        <v>21.562844881479801</v>
      </c>
      <c r="K469">
        <v>21.644300604987301</v>
      </c>
      <c r="L469">
        <v>21.5583595700638</v>
      </c>
      <c r="Q469">
        <v>19.246000000000038</v>
      </c>
    </row>
    <row r="470" spans="1:17" x14ac:dyDescent="0.3">
      <c r="A470" s="1">
        <v>38140.625</v>
      </c>
      <c r="B470">
        <v>20.094000000000001</v>
      </c>
      <c r="C470">
        <v>20.001999999999999</v>
      </c>
      <c r="D470">
        <v>100088</v>
      </c>
      <c r="E470">
        <v>100097.699445249</v>
      </c>
      <c r="F470">
        <v>19.595003778663699</v>
      </c>
      <c r="G470">
        <v>19.676774194153801</v>
      </c>
      <c r="H470">
        <v>19.603117225321299</v>
      </c>
      <c r="I470">
        <v>100096.747135709</v>
      </c>
      <c r="J470">
        <v>21.489021129701399</v>
      </c>
      <c r="K470">
        <v>21.5705186640206</v>
      </c>
      <c r="L470">
        <v>21.496385347088498</v>
      </c>
      <c r="Q470">
        <v>19.336000000000013</v>
      </c>
    </row>
    <row r="471" spans="1:17" x14ac:dyDescent="0.3">
      <c r="A471" s="1">
        <v>38140.628472222219</v>
      </c>
      <c r="B471">
        <v>20.198</v>
      </c>
      <c r="C471">
        <v>19.702000000000002</v>
      </c>
      <c r="D471">
        <v>100086</v>
      </c>
      <c r="E471">
        <v>100097.64361850701</v>
      </c>
      <c r="F471">
        <v>19.591032788282199</v>
      </c>
      <c r="G471">
        <v>19.6727553868066</v>
      </c>
      <c r="H471">
        <v>19.599099428855499</v>
      </c>
      <c r="I471">
        <v>100096.67940884399</v>
      </c>
      <c r="J471">
        <v>21.5290422788722</v>
      </c>
      <c r="K471">
        <v>21.610493843489099</v>
      </c>
      <c r="L471">
        <v>21.536350471292899</v>
      </c>
      <c r="Q471">
        <v>19.30600000000004</v>
      </c>
    </row>
    <row r="472" spans="1:17" x14ac:dyDescent="0.3">
      <c r="A472" s="1">
        <v>38140.631944444445</v>
      </c>
      <c r="B472">
        <v>20.187999999999999</v>
      </c>
      <c r="C472">
        <v>19.59</v>
      </c>
      <c r="D472">
        <v>100088</v>
      </c>
      <c r="E472">
        <v>100097.466568459</v>
      </c>
      <c r="F472">
        <v>19.823754153876699</v>
      </c>
      <c r="G472">
        <v>19.9053934718387</v>
      </c>
      <c r="H472">
        <v>19.831678996642399</v>
      </c>
      <c r="I472">
        <v>100096.525196606</v>
      </c>
      <c r="J472">
        <v>21.718825649991398</v>
      </c>
      <c r="K472">
        <v>21.8001997108144</v>
      </c>
      <c r="L472">
        <v>21.726008620443501</v>
      </c>
      <c r="Q472">
        <v>19.538000000000011</v>
      </c>
    </row>
    <row r="473" spans="1:17" x14ac:dyDescent="0.3">
      <c r="A473" s="1">
        <v>38140.635416666664</v>
      </c>
      <c r="B473">
        <v>20.052</v>
      </c>
      <c r="C473">
        <v>19.582000000000001</v>
      </c>
      <c r="D473">
        <v>100084</v>
      </c>
      <c r="E473">
        <v>100097.323850318</v>
      </c>
      <c r="F473">
        <v>19.953297565956198</v>
      </c>
      <c r="G473">
        <v>20.034853428169999</v>
      </c>
      <c r="H473">
        <v>19.961106388916001</v>
      </c>
      <c r="I473">
        <v>100096.34461104299</v>
      </c>
      <c r="J473">
        <v>21.935141003533801</v>
      </c>
      <c r="K473">
        <v>22.016422461090599</v>
      </c>
      <c r="L473">
        <v>21.9421769825497</v>
      </c>
      <c r="Q473">
        <v>19.641999999999996</v>
      </c>
    </row>
    <row r="474" spans="1:17" x14ac:dyDescent="0.3">
      <c r="A474" s="1">
        <v>38140.638888888891</v>
      </c>
      <c r="B474">
        <v>20.276</v>
      </c>
      <c r="C474">
        <v>19.57</v>
      </c>
      <c r="D474">
        <v>100084</v>
      </c>
      <c r="E474">
        <v>100097.16392610301</v>
      </c>
      <c r="F474">
        <v>20.1206920176121</v>
      </c>
      <c r="G474">
        <v>20.2021604132111</v>
      </c>
      <c r="H474">
        <v>20.128371289945299</v>
      </c>
      <c r="I474">
        <v>100096.187607003</v>
      </c>
      <c r="J474">
        <v>22.086230076879801</v>
      </c>
      <c r="K474">
        <v>22.167420672715298</v>
      </c>
      <c r="L474">
        <v>22.093137212433898</v>
      </c>
      <c r="Q474">
        <v>19.813000000000045</v>
      </c>
    </row>
    <row r="475" spans="1:17" x14ac:dyDescent="0.3">
      <c r="A475" s="1">
        <v>38140.642361111109</v>
      </c>
      <c r="B475">
        <v>20.393999999999998</v>
      </c>
      <c r="C475">
        <v>19.510000000000002</v>
      </c>
      <c r="D475">
        <v>100084</v>
      </c>
      <c r="E475">
        <v>100097.044514762</v>
      </c>
      <c r="F475">
        <v>20.198491879807801</v>
      </c>
      <c r="G475">
        <v>20.279881773694601</v>
      </c>
      <c r="H475">
        <v>20.2060731005779</v>
      </c>
      <c r="I475">
        <v>100096.038898639</v>
      </c>
      <c r="J475">
        <v>22.2225051887573</v>
      </c>
      <c r="K475">
        <v>22.303607723003701</v>
      </c>
      <c r="L475">
        <v>22.229290006546901</v>
      </c>
      <c r="Q475">
        <v>19.875</v>
      </c>
    </row>
    <row r="476" spans="1:17" x14ac:dyDescent="0.3">
      <c r="A476" s="1">
        <v>38140.645833333336</v>
      </c>
      <c r="B476">
        <v>20.007999999999999</v>
      </c>
      <c r="C476">
        <v>19.538</v>
      </c>
      <c r="D476">
        <v>100088</v>
      </c>
      <c r="E476">
        <v>100096.913751364</v>
      </c>
      <c r="F476">
        <v>20.3092381422952</v>
      </c>
      <c r="G476">
        <v>20.390549089937199</v>
      </c>
      <c r="H476">
        <v>20.3167125798199</v>
      </c>
      <c r="I476">
        <v>100095.897396467</v>
      </c>
      <c r="J476">
        <v>22.346803658539802</v>
      </c>
      <c r="K476">
        <v>22.427820817740098</v>
      </c>
      <c r="L476">
        <v>22.353471857009001</v>
      </c>
      <c r="Q476">
        <v>19.992999999999995</v>
      </c>
    </row>
    <row r="477" spans="1:17" x14ac:dyDescent="0.3">
      <c r="A477" s="1">
        <v>38140.649305555555</v>
      </c>
      <c r="B477">
        <v>20.178000000000001</v>
      </c>
      <c r="C477">
        <v>19.399999999999999</v>
      </c>
      <c r="D477">
        <v>100084</v>
      </c>
      <c r="E477">
        <v>100096.804467828</v>
      </c>
      <c r="F477">
        <v>20.371012279397199</v>
      </c>
      <c r="G477">
        <v>20.452248666393899</v>
      </c>
      <c r="H477">
        <v>20.378396636508</v>
      </c>
      <c r="I477">
        <v>100095.741497792</v>
      </c>
      <c r="J477">
        <v>22.501604052792398</v>
      </c>
      <c r="K477">
        <v>22.582531921906099</v>
      </c>
      <c r="L477">
        <v>22.5081440455021</v>
      </c>
      <c r="Q477">
        <v>20.04400000000004</v>
      </c>
    </row>
    <row r="478" spans="1:17" x14ac:dyDescent="0.3">
      <c r="A478" s="1">
        <v>38140.652777777781</v>
      </c>
      <c r="B478">
        <v>20.071999999999999</v>
      </c>
      <c r="C478">
        <v>19.277999999999999</v>
      </c>
      <c r="D478">
        <v>100084</v>
      </c>
      <c r="E478">
        <v>100096.675028449</v>
      </c>
      <c r="F478">
        <v>20.4778600322024</v>
      </c>
      <c r="G478">
        <v>20.559017365909899</v>
      </c>
      <c r="H478">
        <v>20.485138479672599</v>
      </c>
      <c r="I478">
        <v>100095.590100407</v>
      </c>
      <c r="J478">
        <v>22.643584480938799</v>
      </c>
      <c r="K478">
        <v>22.724423223768099</v>
      </c>
      <c r="L478">
        <v>22.649999656354499</v>
      </c>
      <c r="Q478">
        <v>20.158000000000015</v>
      </c>
    </row>
    <row r="479" spans="1:17" x14ac:dyDescent="0.3">
      <c r="A479" s="1">
        <v>38140.65625</v>
      </c>
      <c r="B479">
        <v>20.074000000000002</v>
      </c>
      <c r="C479">
        <v>19.972000000000001</v>
      </c>
      <c r="D479">
        <v>100080</v>
      </c>
      <c r="E479">
        <v>100096.564841545</v>
      </c>
      <c r="F479">
        <v>20.539816305960802</v>
      </c>
      <c r="G479">
        <v>20.620898276075</v>
      </c>
      <c r="H479">
        <v>20.547003824456699</v>
      </c>
      <c r="I479">
        <v>100095.432093298</v>
      </c>
      <c r="J479">
        <v>22.7999055115835</v>
      </c>
      <c r="K479">
        <v>22.880653327350899</v>
      </c>
      <c r="L479">
        <v>22.806190462178701</v>
      </c>
      <c r="Q479">
        <v>20.210000000000036</v>
      </c>
    </row>
    <row r="480" spans="1:17" x14ac:dyDescent="0.3">
      <c r="A480" s="1">
        <v>38140.659722222219</v>
      </c>
      <c r="B480">
        <v>20.138000000000002</v>
      </c>
      <c r="C480">
        <v>20.34</v>
      </c>
      <c r="D480">
        <v>100080</v>
      </c>
      <c r="E480">
        <v>100096.435442655</v>
      </c>
      <c r="F480">
        <v>20.6452879357279</v>
      </c>
      <c r="G480">
        <v>20.726290371330201</v>
      </c>
      <c r="H480">
        <v>20.652369409628299</v>
      </c>
      <c r="I480">
        <v>100095.278153409</v>
      </c>
      <c r="J480">
        <v>22.946750167621399</v>
      </c>
      <c r="K480">
        <v>23.027407775637201</v>
      </c>
      <c r="L480">
        <v>22.952907996190898</v>
      </c>
      <c r="Q480">
        <v>20.325000000000045</v>
      </c>
    </row>
    <row r="481" spans="1:17" x14ac:dyDescent="0.3">
      <c r="A481" s="1">
        <v>38140.663194444445</v>
      </c>
      <c r="B481">
        <v>20.542000000000002</v>
      </c>
      <c r="C481">
        <v>20.440000000000001</v>
      </c>
      <c r="D481">
        <v>100084</v>
      </c>
      <c r="E481">
        <v>100096.32644118401</v>
      </c>
      <c r="F481">
        <v>20.704454909902601</v>
      </c>
      <c r="G481">
        <v>20.7853821140238</v>
      </c>
      <c r="H481">
        <v>20.711446288521699</v>
      </c>
      <c r="I481">
        <v>100095.119961718</v>
      </c>
      <c r="J481">
        <v>23.102715622538501</v>
      </c>
      <c r="K481">
        <v>23.1832817739311</v>
      </c>
      <c r="L481">
        <v>23.108742786300098</v>
      </c>
      <c r="Q481">
        <v>20.374000000000024</v>
      </c>
    </row>
    <row r="482" spans="1:17" x14ac:dyDescent="0.3">
      <c r="A482" s="1">
        <v>38140.666666666664</v>
      </c>
      <c r="B482">
        <v>20.536000000000001</v>
      </c>
      <c r="C482">
        <v>20.577999999999999</v>
      </c>
      <c r="D482">
        <v>100078</v>
      </c>
      <c r="E482">
        <v>100096.17401128499</v>
      </c>
      <c r="F482">
        <v>20.8561131060086</v>
      </c>
      <c r="G482">
        <v>20.936953992824801</v>
      </c>
      <c r="H482">
        <v>20.871381959074501</v>
      </c>
      <c r="I482">
        <v>100094.96724651899</v>
      </c>
      <c r="J482">
        <v>23.246484949279701</v>
      </c>
      <c r="K482">
        <v>23.326960830878701</v>
      </c>
      <c r="L482">
        <v>23.2608559016467</v>
      </c>
      <c r="Q482">
        <v>20.490000000000009</v>
      </c>
    </row>
    <row r="483" spans="1:17" x14ac:dyDescent="0.3">
      <c r="A483" s="1">
        <v>38140.670138888891</v>
      </c>
      <c r="B483">
        <v>20.658000000000001</v>
      </c>
      <c r="C483">
        <v>20.026</v>
      </c>
      <c r="D483">
        <v>100082</v>
      </c>
      <c r="E483">
        <v>100096.162347595</v>
      </c>
      <c r="F483">
        <v>20.849536243386201</v>
      </c>
      <c r="G483">
        <v>20.930365521253499</v>
      </c>
      <c r="H483">
        <v>20.864794956522701</v>
      </c>
      <c r="I483">
        <v>100094.948261479</v>
      </c>
      <c r="J483">
        <v>23.2535551199807</v>
      </c>
      <c r="K483">
        <v>23.334016838248001</v>
      </c>
      <c r="L483">
        <v>23.267910335750798</v>
      </c>
      <c r="Q483">
        <v>20.474000000000046</v>
      </c>
    </row>
    <row r="484" spans="1:17" x14ac:dyDescent="0.3">
      <c r="A484" s="1">
        <v>38140.673611111109</v>
      </c>
      <c r="B484">
        <v>20.361999999999998</v>
      </c>
      <c r="C484">
        <v>19.922000000000001</v>
      </c>
      <c r="D484">
        <v>100076</v>
      </c>
      <c r="E484">
        <v>100096.17060682501</v>
      </c>
      <c r="F484">
        <v>20.827248617836599</v>
      </c>
      <c r="G484">
        <v>20.908078707557699</v>
      </c>
      <c r="H484">
        <v>20.842513112077299</v>
      </c>
      <c r="I484">
        <v>100094.997292555</v>
      </c>
      <c r="J484">
        <v>23.142640670080301</v>
      </c>
      <c r="K484">
        <v>23.2231138001397</v>
      </c>
      <c r="L484">
        <v>23.157032025491301</v>
      </c>
      <c r="Q484">
        <v>20.454000000000008</v>
      </c>
    </row>
    <row r="485" spans="1:17" x14ac:dyDescent="0.3">
      <c r="A485" s="1">
        <v>38140.677083333336</v>
      </c>
      <c r="B485">
        <v>20.344000000000001</v>
      </c>
      <c r="C485">
        <v>20.366</v>
      </c>
      <c r="D485">
        <v>100076</v>
      </c>
      <c r="E485">
        <v>100096.178361332</v>
      </c>
      <c r="F485">
        <v>20.807502374664001</v>
      </c>
      <c r="G485">
        <v>20.888333549969001</v>
      </c>
      <c r="H485">
        <v>20.822772357030502</v>
      </c>
      <c r="I485">
        <v>100095.026164255</v>
      </c>
      <c r="J485">
        <v>23.088648037926699</v>
      </c>
      <c r="K485">
        <v>23.169130948330601</v>
      </c>
      <c r="L485">
        <v>23.103061210140702</v>
      </c>
      <c r="Q485">
        <v>20.427999999999997</v>
      </c>
    </row>
    <row r="486" spans="1:17" x14ac:dyDescent="0.3">
      <c r="A486" s="1">
        <v>38140.680555555555</v>
      </c>
      <c r="B486">
        <v>20.475999999999999</v>
      </c>
      <c r="C486">
        <v>20.236000000000001</v>
      </c>
      <c r="D486">
        <v>100068</v>
      </c>
      <c r="E486">
        <v>100096.15153613601</v>
      </c>
      <c r="F486">
        <v>20.854932544377501</v>
      </c>
      <c r="G486">
        <v>20.9357542212258</v>
      </c>
      <c r="H486">
        <v>20.870182454986399</v>
      </c>
      <c r="I486">
        <v>100095.02667634599</v>
      </c>
      <c r="J486">
        <v>23.089529725828601</v>
      </c>
      <c r="K486">
        <v>23.170013309343599</v>
      </c>
      <c r="L486">
        <v>23.103943374415199</v>
      </c>
      <c r="Q486">
        <v>20.474000000000046</v>
      </c>
    </row>
    <row r="487" spans="1:17" x14ac:dyDescent="0.3">
      <c r="A487" s="1">
        <v>38140.684027777781</v>
      </c>
      <c r="B487">
        <v>20.632000000000001</v>
      </c>
      <c r="C487">
        <v>20.006</v>
      </c>
      <c r="D487">
        <v>100072</v>
      </c>
      <c r="E487">
        <v>100096.120716205</v>
      </c>
      <c r="F487">
        <v>20.897908976461999</v>
      </c>
      <c r="G487">
        <v>20.978716566413599</v>
      </c>
      <c r="H487">
        <v>20.913135220938202</v>
      </c>
      <c r="I487">
        <v>100095.011119305</v>
      </c>
      <c r="J487">
        <v>23.112290878807102</v>
      </c>
      <c r="K487">
        <v>23.1927674734638</v>
      </c>
      <c r="L487">
        <v>23.126692465080701</v>
      </c>
      <c r="Q487">
        <v>20.5</v>
      </c>
    </row>
    <row r="488" spans="1:17" x14ac:dyDescent="0.3">
      <c r="A488" s="1">
        <v>38140.6875</v>
      </c>
      <c r="B488">
        <v>20.431999999999999</v>
      </c>
      <c r="C488">
        <v>20.358000000000001</v>
      </c>
      <c r="D488">
        <v>100074</v>
      </c>
      <c r="E488">
        <v>100096.071994351</v>
      </c>
      <c r="F488">
        <v>20.972030575665499</v>
      </c>
      <c r="G488">
        <v>21.052817578854199</v>
      </c>
      <c r="H488">
        <v>20.987219711210798</v>
      </c>
      <c r="I488">
        <v>100095.006596634</v>
      </c>
      <c r="J488">
        <v>23.101920671053001</v>
      </c>
      <c r="K488">
        <v>23.1823906193762</v>
      </c>
      <c r="L488">
        <v>23.116317924701399</v>
      </c>
      <c r="Q488">
        <v>20.571000000000026</v>
      </c>
    </row>
    <row r="489" spans="1:17" x14ac:dyDescent="0.3">
      <c r="A489" s="1">
        <v>38140.690972222219</v>
      </c>
      <c r="B489">
        <v>20.518000000000001</v>
      </c>
      <c r="C489">
        <v>20.39</v>
      </c>
      <c r="D489">
        <v>100076</v>
      </c>
      <c r="E489">
        <v>100096.033880927</v>
      </c>
      <c r="F489">
        <v>21.016780936080799</v>
      </c>
      <c r="G489">
        <v>21.097548187429599</v>
      </c>
      <c r="H489">
        <v>21.031940346283498</v>
      </c>
      <c r="I489">
        <v>100095.00346654499</v>
      </c>
      <c r="J489">
        <v>23.085510215718799</v>
      </c>
      <c r="K489">
        <v>23.165973056403999</v>
      </c>
      <c r="L489">
        <v>23.0999040223234</v>
      </c>
      <c r="Q489">
        <v>20.599000000000046</v>
      </c>
    </row>
    <row r="490" spans="1:17" x14ac:dyDescent="0.3">
      <c r="A490" s="1">
        <v>38140.694444444445</v>
      </c>
      <c r="B490">
        <v>20.88</v>
      </c>
      <c r="C490">
        <v>20.532</v>
      </c>
      <c r="D490">
        <v>100076</v>
      </c>
      <c r="E490">
        <v>100095.982614211</v>
      </c>
      <c r="F490">
        <v>21.086530594182701</v>
      </c>
      <c r="G490">
        <v>21.167273883955399</v>
      </c>
      <c r="H490">
        <v>21.1016504961975</v>
      </c>
      <c r="I490">
        <v>100095.00060861799</v>
      </c>
      <c r="J490">
        <v>23.063071730752501</v>
      </c>
      <c r="K490">
        <v>23.143526057238699</v>
      </c>
      <c r="L490">
        <v>23.0774620281247</v>
      </c>
      <c r="Q490">
        <v>20.66700000000003</v>
      </c>
    </row>
    <row r="491" spans="1:17" x14ac:dyDescent="0.3">
      <c r="A491" s="1">
        <v>38140.697916666664</v>
      </c>
      <c r="B491">
        <v>20.641999999999999</v>
      </c>
      <c r="C491">
        <v>20.315999999999999</v>
      </c>
      <c r="D491">
        <v>100068</v>
      </c>
      <c r="E491">
        <v>100095.93579963301</v>
      </c>
      <c r="F491">
        <v>21.138581422700302</v>
      </c>
      <c r="G491">
        <v>21.219299620833102</v>
      </c>
      <c r="H491">
        <v>21.153664632991099</v>
      </c>
      <c r="I491">
        <v>100094.991002489</v>
      </c>
      <c r="J491">
        <v>23.048516186199301</v>
      </c>
      <c r="K491">
        <v>23.128958427155801</v>
      </c>
      <c r="L491">
        <v>23.062897646159801</v>
      </c>
      <c r="Q491">
        <v>20.703000000000031</v>
      </c>
    </row>
    <row r="492" spans="1:17" x14ac:dyDescent="0.3">
      <c r="A492" s="1">
        <v>38140.701388888891</v>
      </c>
      <c r="B492">
        <v>20.385999999999999</v>
      </c>
      <c r="C492">
        <v>19.61</v>
      </c>
      <c r="D492">
        <v>100074</v>
      </c>
      <c r="E492">
        <v>100095.875346997</v>
      </c>
      <c r="F492">
        <v>21.214001149191802</v>
      </c>
      <c r="G492">
        <v>21.2946891745271</v>
      </c>
      <c r="H492">
        <v>21.229037377213299</v>
      </c>
      <c r="I492">
        <v>100094.984335217</v>
      </c>
      <c r="J492">
        <v>23.019461953014702</v>
      </c>
      <c r="K492">
        <v>23.099890659708301</v>
      </c>
      <c r="L492">
        <v>23.033836359899698</v>
      </c>
      <c r="Q492">
        <v>20.775000000000034</v>
      </c>
    </row>
    <row r="493" spans="1:17" x14ac:dyDescent="0.3">
      <c r="A493" s="1">
        <v>38140.704861111109</v>
      </c>
      <c r="B493">
        <v>20.738</v>
      </c>
      <c r="C493">
        <v>19.373999999999999</v>
      </c>
      <c r="D493">
        <v>100072</v>
      </c>
      <c r="E493">
        <v>100095.816492028</v>
      </c>
      <c r="F493">
        <v>21.276538022373099</v>
      </c>
      <c r="G493">
        <v>21.357193664149499</v>
      </c>
      <c r="H493">
        <v>21.291527930323198</v>
      </c>
      <c r="I493">
        <v>100094.969130236</v>
      </c>
      <c r="J493">
        <v>23.0016910074287</v>
      </c>
      <c r="K493">
        <v>23.082102018389701</v>
      </c>
      <c r="L493">
        <v>23.0160516848821</v>
      </c>
      <c r="Q493">
        <v>20.823000000000036</v>
      </c>
    </row>
    <row r="494" spans="1:17" x14ac:dyDescent="0.3">
      <c r="A494" s="1">
        <v>38140.708333333336</v>
      </c>
      <c r="B494">
        <v>20.638000000000002</v>
      </c>
      <c r="C494">
        <v>19.22</v>
      </c>
      <c r="D494">
        <v>100070</v>
      </c>
      <c r="E494">
        <v>100095.717055655</v>
      </c>
      <c r="F494">
        <v>21.417666198822101</v>
      </c>
      <c r="G494">
        <v>21.4982767871766</v>
      </c>
      <c r="H494">
        <v>21.439314738771898</v>
      </c>
      <c r="I494">
        <v>100094.95233697</v>
      </c>
      <c r="J494">
        <v>22.977370638310401</v>
      </c>
      <c r="K494">
        <v>23.057760832823298</v>
      </c>
      <c r="L494">
        <v>22.998486716162901</v>
      </c>
      <c r="Q494">
        <v>20.898000000000025</v>
      </c>
    </row>
    <row r="495" spans="1:17" x14ac:dyDescent="0.3">
      <c r="A495" s="1">
        <v>38140.711805555555</v>
      </c>
      <c r="B495">
        <v>20.65</v>
      </c>
      <c r="C495">
        <v>19.341999999999999</v>
      </c>
      <c r="D495">
        <v>100072</v>
      </c>
      <c r="E495">
        <v>100095.41104845201</v>
      </c>
      <c r="F495">
        <v>21.631785904096699</v>
      </c>
      <c r="G495">
        <v>21.7121972764566</v>
      </c>
      <c r="H495">
        <v>21.653192420436</v>
      </c>
      <c r="I495">
        <v>100094.723504382</v>
      </c>
      <c r="J495">
        <v>23.031857834806399</v>
      </c>
      <c r="K495">
        <v>23.112069112666401</v>
      </c>
      <c r="L495">
        <v>23.0527841283794</v>
      </c>
      <c r="Q495">
        <v>21.262</v>
      </c>
    </row>
    <row r="496" spans="1:17" x14ac:dyDescent="0.3">
      <c r="A496" s="1">
        <v>38140.715277777781</v>
      </c>
      <c r="B496">
        <v>20.527999999999999</v>
      </c>
      <c r="C496">
        <v>19.876000000000001</v>
      </c>
      <c r="D496">
        <v>100068</v>
      </c>
      <c r="E496">
        <v>100096.168471796</v>
      </c>
      <c r="F496">
        <v>20.108671183967498</v>
      </c>
      <c r="G496">
        <v>20.189301908805501</v>
      </c>
      <c r="H496">
        <v>20.130601799282701</v>
      </c>
      <c r="I496">
        <v>100094.75474436001</v>
      </c>
      <c r="J496">
        <v>23.014435738358699</v>
      </c>
      <c r="K496">
        <v>23.09466874133</v>
      </c>
      <c r="L496">
        <v>23.0353872390303</v>
      </c>
      <c r="Q496">
        <v>19.983000000000004</v>
      </c>
    </row>
    <row r="497" spans="1:17" x14ac:dyDescent="0.3">
      <c r="A497" s="1">
        <v>38140.71875</v>
      </c>
      <c r="B497">
        <v>20.495999999999999</v>
      </c>
      <c r="C497">
        <v>20.143999999999998</v>
      </c>
      <c r="D497">
        <v>100072</v>
      </c>
      <c r="E497">
        <v>100096.37683413101</v>
      </c>
      <c r="F497">
        <v>19.888002260618599</v>
      </c>
      <c r="G497">
        <v>19.968746819276699</v>
      </c>
      <c r="H497">
        <v>19.910090845018999</v>
      </c>
      <c r="I497">
        <v>100094.852553694</v>
      </c>
      <c r="J497">
        <v>22.9371442885565</v>
      </c>
      <c r="K497">
        <v>23.017439122564699</v>
      </c>
      <c r="L497">
        <v>22.958173074679099</v>
      </c>
      <c r="Q497">
        <v>19.687000000000012</v>
      </c>
    </row>
    <row r="498" spans="1:17" x14ac:dyDescent="0.3">
      <c r="A498" s="1">
        <v>38140.722222222219</v>
      </c>
      <c r="B498">
        <v>20.481999999999999</v>
      </c>
      <c r="C498">
        <v>20.228000000000002</v>
      </c>
      <c r="D498">
        <v>100076</v>
      </c>
      <c r="E498">
        <v>100096.52469303099</v>
      </c>
      <c r="F498">
        <v>19.701673430383</v>
      </c>
      <c r="G498">
        <v>19.782490402308099</v>
      </c>
      <c r="H498">
        <v>19.723871699810601</v>
      </c>
      <c r="I498">
        <v>100094.963721263</v>
      </c>
      <c r="J498">
        <v>22.8294934122376</v>
      </c>
      <c r="K498">
        <v>22.909853092563001</v>
      </c>
      <c r="L498">
        <v>22.850608573711298</v>
      </c>
      <c r="Q498">
        <v>19.538000000000011</v>
      </c>
    </row>
    <row r="499" spans="1:17" x14ac:dyDescent="0.3">
      <c r="A499" s="1">
        <v>38140.725694444445</v>
      </c>
      <c r="B499">
        <v>20.238</v>
      </c>
      <c r="C499">
        <v>20.097999999999999</v>
      </c>
      <c r="D499">
        <v>100076</v>
      </c>
      <c r="E499">
        <v>100096.64797292399</v>
      </c>
      <c r="F499">
        <v>19.547582271096701</v>
      </c>
      <c r="G499">
        <v>19.628459847518201</v>
      </c>
      <c r="H499">
        <v>19.569871968065399</v>
      </c>
      <c r="I499">
        <v>100095.063687751</v>
      </c>
      <c r="J499">
        <v>22.730944065993299</v>
      </c>
      <c r="K499">
        <v>22.8113615260058</v>
      </c>
      <c r="L499">
        <v>22.752136716295499</v>
      </c>
      <c r="Q499">
        <v>19.396000000000015</v>
      </c>
    </row>
    <row r="500" spans="1:17" x14ac:dyDescent="0.3">
      <c r="A500" s="1">
        <v>38140.729166666664</v>
      </c>
      <c r="B500">
        <v>20.29</v>
      </c>
      <c r="C500">
        <v>19.547999999999998</v>
      </c>
      <c r="D500">
        <v>100090</v>
      </c>
      <c r="E500">
        <v>100096.755714179</v>
      </c>
      <c r="F500">
        <v>19.429194224371201</v>
      </c>
      <c r="G500">
        <v>19.510129181212299</v>
      </c>
      <c r="H500">
        <v>19.4515649809018</v>
      </c>
      <c r="I500">
        <v>100095.159996955</v>
      </c>
      <c r="J500">
        <v>22.636971282534699</v>
      </c>
      <c r="K500">
        <v>22.717444619250301</v>
      </c>
      <c r="L500">
        <v>22.6582386032463</v>
      </c>
      <c r="Q500">
        <v>19.29400000000004</v>
      </c>
    </row>
    <row r="501" spans="1:17" x14ac:dyDescent="0.3">
      <c r="A501" s="1">
        <v>38140.732638888891</v>
      </c>
      <c r="B501">
        <v>20.213999999999999</v>
      </c>
      <c r="C501">
        <v>19.384</v>
      </c>
      <c r="D501">
        <v>100094</v>
      </c>
      <c r="E501">
        <v>100096.86858629101</v>
      </c>
      <c r="F501">
        <v>19.301682436714199</v>
      </c>
      <c r="G501">
        <v>19.382676462867298</v>
      </c>
      <c r="H501">
        <v>19.324137767112401</v>
      </c>
      <c r="I501">
        <v>100095.266733824</v>
      </c>
      <c r="J501">
        <v>22.519637362529799</v>
      </c>
      <c r="K501">
        <v>22.600168973775698</v>
      </c>
      <c r="L501">
        <v>22.5409864257938</v>
      </c>
      <c r="Q501">
        <v>19.171000000000049</v>
      </c>
    </row>
    <row r="502" spans="1:17" x14ac:dyDescent="0.3">
      <c r="A502" s="1">
        <v>38140.736111111109</v>
      </c>
      <c r="B502">
        <v>20.134</v>
      </c>
      <c r="C502">
        <v>19.254000000000001</v>
      </c>
      <c r="D502">
        <v>100092</v>
      </c>
      <c r="E502">
        <v>100096.959294709</v>
      </c>
      <c r="F502">
        <v>19.220819794338802</v>
      </c>
      <c r="G502">
        <v>19.3018672218851</v>
      </c>
      <c r="H502">
        <v>19.243344696862302</v>
      </c>
      <c r="I502">
        <v>100095.377959248</v>
      </c>
      <c r="J502">
        <v>22.395263969053101</v>
      </c>
      <c r="K502">
        <v>22.475855655095302</v>
      </c>
      <c r="L502">
        <v>22.416697983443999</v>
      </c>
      <c r="Q502">
        <v>19.102000000000032</v>
      </c>
    </row>
    <row r="503" spans="1:17" x14ac:dyDescent="0.3">
      <c r="A503" s="1">
        <v>38140.739583333336</v>
      </c>
      <c r="B503">
        <v>20.149999999999999</v>
      </c>
      <c r="C503">
        <v>19.146000000000001</v>
      </c>
      <c r="D503">
        <v>100094</v>
      </c>
      <c r="E503">
        <v>100097.06329119</v>
      </c>
      <c r="F503">
        <v>19.106862298078699</v>
      </c>
      <c r="G503">
        <v>19.187965001515099</v>
      </c>
      <c r="H503">
        <v>19.129465269458599</v>
      </c>
      <c r="I503">
        <v>100095.487556305</v>
      </c>
      <c r="J503">
        <v>22.273344834931301</v>
      </c>
      <c r="K503">
        <v>22.353995811760502</v>
      </c>
      <c r="L503">
        <v>22.294862525474802</v>
      </c>
      <c r="Q503">
        <v>18.990000000000009</v>
      </c>
    </row>
    <row r="504" spans="1:17" x14ac:dyDescent="0.3">
      <c r="A504" s="1">
        <v>38140.743055555555</v>
      </c>
      <c r="B504">
        <v>20.128</v>
      </c>
      <c r="C504">
        <v>19.372</v>
      </c>
      <c r="D504">
        <v>100100</v>
      </c>
      <c r="E504">
        <v>100097.149774508</v>
      </c>
      <c r="F504">
        <v>19.031458582617599</v>
      </c>
      <c r="G504">
        <v>19.112612579921699</v>
      </c>
      <c r="H504">
        <v>19.054127926633601</v>
      </c>
      <c r="I504">
        <v>100095.60053601</v>
      </c>
      <c r="J504">
        <v>22.143257986543301</v>
      </c>
      <c r="K504">
        <v>22.2239688001827</v>
      </c>
      <c r="L504">
        <v>22.164861533594301</v>
      </c>
      <c r="Q504">
        <v>18.927000000000021</v>
      </c>
    </row>
    <row r="505" spans="1:17" x14ac:dyDescent="0.3">
      <c r="A505" s="1">
        <v>38140.746527777781</v>
      </c>
      <c r="B505">
        <v>20.218</v>
      </c>
      <c r="C505">
        <v>19.251999999999999</v>
      </c>
      <c r="D505">
        <v>100112</v>
      </c>
      <c r="E505">
        <v>100097.25087724801</v>
      </c>
      <c r="F505">
        <v>18.9221273083757</v>
      </c>
      <c r="G505">
        <v>19.003335333907899</v>
      </c>
      <c r="H505">
        <v>18.944872548082799</v>
      </c>
      <c r="I505">
        <v>100095.71412391801</v>
      </c>
      <c r="J505">
        <v>22.0109841007549</v>
      </c>
      <c r="K505">
        <v>22.091754581710799</v>
      </c>
      <c r="L505">
        <v>22.032673772501401</v>
      </c>
      <c r="Q505">
        <v>18.819000000000017</v>
      </c>
    </row>
    <row r="506" spans="1:17" x14ac:dyDescent="0.3">
      <c r="A506" s="1">
        <v>38140.75</v>
      </c>
      <c r="B506">
        <v>20.076000000000001</v>
      </c>
      <c r="C506">
        <v>19.302</v>
      </c>
      <c r="D506">
        <v>100106</v>
      </c>
      <c r="E506">
        <v>100097.315938331</v>
      </c>
      <c r="F506">
        <v>18.889580414999301</v>
      </c>
      <c r="G506">
        <v>18.970833694622701</v>
      </c>
      <c r="H506">
        <v>18.882334654251199</v>
      </c>
      <c r="I506">
        <v>100095.828366107</v>
      </c>
      <c r="J506">
        <v>21.877208421551199</v>
      </c>
      <c r="K506">
        <v>21.958038624101501</v>
      </c>
      <c r="L506">
        <v>21.868634599424901</v>
      </c>
      <c r="Q506">
        <v>18.759000000000015</v>
      </c>
    </row>
    <row r="507" spans="1:17" x14ac:dyDescent="0.3">
      <c r="A507" s="1">
        <v>38140.753472222219</v>
      </c>
      <c r="B507">
        <v>20.052</v>
      </c>
      <c r="C507">
        <v>19.154</v>
      </c>
      <c r="D507">
        <v>100108</v>
      </c>
      <c r="E507">
        <v>100097.419889014</v>
      </c>
      <c r="F507">
        <v>18.7759519229757</v>
      </c>
      <c r="G507">
        <v>18.857260317084901</v>
      </c>
      <c r="H507">
        <v>18.768795684170001</v>
      </c>
      <c r="I507">
        <v>100095.948204495</v>
      </c>
      <c r="J507">
        <v>21.7358189584202</v>
      </c>
      <c r="K507">
        <v>21.8167114231079</v>
      </c>
      <c r="L507">
        <v>21.727350214007</v>
      </c>
      <c r="Q507">
        <v>18.649000000000001</v>
      </c>
    </row>
    <row r="508" spans="1:17" x14ac:dyDescent="0.3">
      <c r="A508" s="1">
        <v>38140.756944444445</v>
      </c>
      <c r="B508">
        <v>20.021999999999998</v>
      </c>
      <c r="C508">
        <v>18.988</v>
      </c>
      <c r="D508">
        <v>100112</v>
      </c>
      <c r="E508">
        <v>100097.517794659</v>
      </c>
      <c r="F508">
        <v>18.678007571749099</v>
      </c>
      <c r="G508">
        <v>18.759370343985498</v>
      </c>
      <c r="H508">
        <v>18.670935367184399</v>
      </c>
      <c r="I508">
        <v>100096.087104846</v>
      </c>
      <c r="J508">
        <v>21.550713522704701</v>
      </c>
      <c r="K508">
        <v>21.631672200793702</v>
      </c>
      <c r="L508">
        <v>21.542367049980101</v>
      </c>
      <c r="Q508">
        <v>18.566000000000031</v>
      </c>
    </row>
    <row r="509" spans="1:17" x14ac:dyDescent="0.3">
      <c r="A509" s="1">
        <v>38140.760416666664</v>
      </c>
      <c r="B509">
        <v>19.858000000000001</v>
      </c>
      <c r="C509">
        <v>18.829999999999998</v>
      </c>
      <c r="D509">
        <v>100114</v>
      </c>
      <c r="E509">
        <v>100097.63597780401</v>
      </c>
      <c r="F509">
        <v>18.532805481210101</v>
      </c>
      <c r="G509">
        <v>18.614226291809299</v>
      </c>
      <c r="H509">
        <v>18.5258352869125</v>
      </c>
      <c r="I509">
        <v>100096.23712412499</v>
      </c>
      <c r="J509">
        <v>21.341607848165001</v>
      </c>
      <c r="K509">
        <v>21.422635348264102</v>
      </c>
      <c r="L509">
        <v>21.3333935259047</v>
      </c>
      <c r="Q509">
        <v>18.42900000000003</v>
      </c>
    </row>
    <row r="510" spans="1:17" x14ac:dyDescent="0.3">
      <c r="A510" s="1">
        <v>38140.763888888891</v>
      </c>
      <c r="B510">
        <v>19.771999999999998</v>
      </c>
      <c r="C510">
        <v>18.788</v>
      </c>
      <c r="D510">
        <v>100116</v>
      </c>
      <c r="E510">
        <v>100097.732205776</v>
      </c>
      <c r="F510">
        <v>18.4299787042935</v>
      </c>
      <c r="G510">
        <v>18.511451002046201</v>
      </c>
      <c r="H510">
        <v>18.423091133287102</v>
      </c>
      <c r="I510">
        <v>100096.38705282001</v>
      </c>
      <c r="J510">
        <v>21.131310757871798</v>
      </c>
      <c r="K510">
        <v>21.212406496023899</v>
      </c>
      <c r="L510">
        <v>21.123228363239299</v>
      </c>
      <c r="Q510">
        <v>18.343000000000018</v>
      </c>
    </row>
    <row r="511" spans="1:17" x14ac:dyDescent="0.3">
      <c r="A511" s="1">
        <v>38140.767361111109</v>
      </c>
      <c r="B511">
        <v>19.673999999999999</v>
      </c>
      <c r="C511">
        <v>18.696000000000002</v>
      </c>
      <c r="D511">
        <v>100112</v>
      </c>
      <c r="E511">
        <v>100097.837820089</v>
      </c>
      <c r="F511">
        <v>18.297747780881998</v>
      </c>
      <c r="G511">
        <v>18.379271103516199</v>
      </c>
      <c r="H511">
        <v>18.2909512791251</v>
      </c>
      <c r="I511">
        <v>100096.536421553</v>
      </c>
      <c r="J511">
        <v>20.914580201592798</v>
      </c>
      <c r="K511">
        <v>20.995741751181001</v>
      </c>
      <c r="L511">
        <v>20.906629257747699</v>
      </c>
      <c r="Q511">
        <v>18.219000000000051</v>
      </c>
    </row>
    <row r="512" spans="1:17" x14ac:dyDescent="0.3">
      <c r="A512" s="1">
        <v>38140.770833333336</v>
      </c>
      <c r="B512">
        <v>19.59</v>
      </c>
      <c r="C512">
        <v>18.576000000000001</v>
      </c>
      <c r="D512">
        <v>100114</v>
      </c>
      <c r="E512">
        <v>100097.90275352501</v>
      </c>
      <c r="F512">
        <v>18.240939608108299</v>
      </c>
      <c r="G512">
        <v>18.322501116765601</v>
      </c>
      <c r="H512">
        <v>18.234198491042999</v>
      </c>
      <c r="I512">
        <v>100096.68945772899</v>
      </c>
      <c r="J512">
        <v>20.680303355166998</v>
      </c>
      <c r="K512">
        <v>20.7615287605887</v>
      </c>
      <c r="L512">
        <v>20.672487222809799</v>
      </c>
      <c r="Q512">
        <v>18.16900000000004</v>
      </c>
    </row>
    <row r="513" spans="1:17" x14ac:dyDescent="0.3">
      <c r="A513" s="1">
        <v>38140.774305555555</v>
      </c>
      <c r="B513">
        <v>19.53</v>
      </c>
      <c r="C513">
        <v>18.481999999999999</v>
      </c>
      <c r="D513">
        <v>100118</v>
      </c>
      <c r="E513">
        <v>100097.95878986899</v>
      </c>
      <c r="F513">
        <v>18.186449029448099</v>
      </c>
      <c r="G513">
        <v>18.268041944079101</v>
      </c>
      <c r="H513">
        <v>18.179755816955598</v>
      </c>
      <c r="I513">
        <v>100096.84756943</v>
      </c>
      <c r="J513">
        <v>20.422215447316201</v>
      </c>
      <c r="K513">
        <v>20.503502169384799</v>
      </c>
      <c r="L513">
        <v>20.414538801674698</v>
      </c>
      <c r="Q513">
        <v>18.113</v>
      </c>
    </row>
    <row r="514" spans="1:17" x14ac:dyDescent="0.3">
      <c r="A514" s="1">
        <v>38140.777777777781</v>
      </c>
      <c r="B514">
        <v>19.507999999999999</v>
      </c>
      <c r="C514">
        <v>18.443999999999999</v>
      </c>
      <c r="D514">
        <v>100118</v>
      </c>
      <c r="E514">
        <v>100097.983014638</v>
      </c>
      <c r="F514">
        <v>18.180141223926601</v>
      </c>
      <c r="G514">
        <v>18.261752542039599</v>
      </c>
      <c r="H514">
        <v>18.173468320312601</v>
      </c>
      <c r="I514">
        <v>100097.000290305</v>
      </c>
      <c r="J514">
        <v>20.158024985180901</v>
      </c>
      <c r="K514">
        <v>20.239366578987099</v>
      </c>
      <c r="L514">
        <v>20.150483232089002</v>
      </c>
      <c r="Q514">
        <v>18.108000000000004</v>
      </c>
    </row>
    <row r="515" spans="1:17" x14ac:dyDescent="0.3">
      <c r="A515" s="1">
        <v>38140.78125</v>
      </c>
      <c r="B515">
        <v>19.486000000000001</v>
      </c>
      <c r="C515">
        <v>18.326000000000001</v>
      </c>
      <c r="D515">
        <v>100122</v>
      </c>
      <c r="E515">
        <v>100098.01406441</v>
      </c>
      <c r="F515">
        <v>18.145345506830299</v>
      </c>
      <c r="G515">
        <v>18.2269729271244</v>
      </c>
      <c r="H515">
        <v>18.138699242004801</v>
      </c>
      <c r="I515">
        <v>100097.15316618999</v>
      </c>
      <c r="J515">
        <v>19.880865005983601</v>
      </c>
      <c r="K515">
        <v>19.962257768148501</v>
      </c>
      <c r="L515">
        <v>19.873458372345301</v>
      </c>
      <c r="Q515">
        <v>18.071000000000026</v>
      </c>
    </row>
    <row r="516" spans="1:17" x14ac:dyDescent="0.3">
      <c r="A516" s="1">
        <v>38140.784722222219</v>
      </c>
      <c r="B516">
        <v>19.436</v>
      </c>
      <c r="C516">
        <v>18.134</v>
      </c>
      <c r="D516">
        <v>100116</v>
      </c>
      <c r="E516">
        <v>100098.010156886</v>
      </c>
      <c r="F516">
        <v>18.149088542316999</v>
      </c>
      <c r="G516">
        <v>18.230713758350699</v>
      </c>
      <c r="H516">
        <v>18.142438939933101</v>
      </c>
      <c r="I516">
        <v>100097.494489075</v>
      </c>
      <c r="J516">
        <v>19.1686422869331</v>
      </c>
      <c r="K516">
        <v>19.2501223793722</v>
      </c>
      <c r="L516">
        <v>19.161538727505199</v>
      </c>
      <c r="Q516">
        <v>18.078000000000031</v>
      </c>
    </row>
    <row r="517" spans="1:17" x14ac:dyDescent="0.3">
      <c r="A517" s="1">
        <v>38140.788194444445</v>
      </c>
      <c r="B517">
        <v>19.361999999999998</v>
      </c>
      <c r="C517">
        <v>17.968</v>
      </c>
      <c r="D517">
        <v>100124</v>
      </c>
      <c r="E517">
        <v>100097.959827086</v>
      </c>
      <c r="F517">
        <v>18.176233519717201</v>
      </c>
      <c r="G517">
        <v>18.2578244369478</v>
      </c>
      <c r="H517">
        <v>18.169541405254201</v>
      </c>
      <c r="I517">
        <v>100097.633525001</v>
      </c>
      <c r="J517">
        <v>18.818479881384299</v>
      </c>
      <c r="K517">
        <v>18.8999783888605</v>
      </c>
      <c r="L517">
        <v>18.811500814354599</v>
      </c>
      <c r="Q517">
        <v>18.102000000000032</v>
      </c>
    </row>
    <row r="518" spans="1:17" x14ac:dyDescent="0.3">
      <c r="A518" s="1">
        <v>38140.791666666664</v>
      </c>
      <c r="B518">
        <v>19.257999999999999</v>
      </c>
      <c r="C518">
        <v>17.797999999999998</v>
      </c>
      <c r="D518">
        <v>100122</v>
      </c>
      <c r="E518">
        <v>100097.800242201</v>
      </c>
      <c r="F518">
        <v>18.309346037502799</v>
      </c>
      <c r="G518">
        <v>18.390841302302</v>
      </c>
      <c r="H518">
        <v>18.289196596591601</v>
      </c>
      <c r="I518">
        <v>100097.503415976</v>
      </c>
      <c r="J518">
        <v>18.9013897228308</v>
      </c>
      <c r="K518">
        <v>18.9828027731863</v>
      </c>
      <c r="L518">
        <v>18.8809516821571</v>
      </c>
      <c r="Q518">
        <v>18.227000000000032</v>
      </c>
    </row>
    <row r="519" spans="1:17" x14ac:dyDescent="0.3">
      <c r="A519" s="1">
        <v>38140.795138888891</v>
      </c>
      <c r="B519">
        <v>19.228000000000002</v>
      </c>
      <c r="C519">
        <v>17.713999999999999</v>
      </c>
      <c r="D519">
        <v>100122</v>
      </c>
      <c r="E519">
        <v>100097.575956038</v>
      </c>
      <c r="F519">
        <v>18.479467711077</v>
      </c>
      <c r="G519">
        <v>18.560823605973301</v>
      </c>
      <c r="H519">
        <v>18.4591196365208</v>
      </c>
      <c r="I519">
        <v>100097.245964054</v>
      </c>
      <c r="J519">
        <v>19.1421563667116</v>
      </c>
      <c r="K519">
        <v>19.2234214649799</v>
      </c>
      <c r="L519">
        <v>19.121486483076101</v>
      </c>
      <c r="Q519">
        <v>18.387</v>
      </c>
    </row>
    <row r="520" spans="1:17" x14ac:dyDescent="0.3">
      <c r="A520" s="1">
        <v>38140.798611111109</v>
      </c>
      <c r="B520">
        <v>19.167999999999999</v>
      </c>
      <c r="C520">
        <v>17.585999999999999</v>
      </c>
      <c r="D520">
        <v>100126</v>
      </c>
      <c r="E520">
        <v>100097.24401876199</v>
      </c>
      <c r="F520">
        <v>18.746226179394</v>
      </c>
      <c r="G520">
        <v>18.827379575549902</v>
      </c>
      <c r="H520">
        <v>18.725582672280801</v>
      </c>
      <c r="I520">
        <v>100096.89911326701</v>
      </c>
      <c r="J520">
        <v>19.429318553474499</v>
      </c>
      <c r="K520">
        <v>19.510373454857302</v>
      </c>
      <c r="L520">
        <v>19.408338428135</v>
      </c>
      <c r="Q520">
        <v>18.650000000000034</v>
      </c>
    </row>
    <row r="521" spans="1:17" x14ac:dyDescent="0.3">
      <c r="A521" s="1">
        <v>38140.802083333336</v>
      </c>
      <c r="B521">
        <v>19.103999999999999</v>
      </c>
      <c r="C521">
        <v>17.600000000000001</v>
      </c>
      <c r="D521">
        <v>100126</v>
      </c>
      <c r="E521">
        <v>100096.78558257601</v>
      </c>
      <c r="F521">
        <v>19.096286316625001</v>
      </c>
      <c r="G521">
        <v>19.1771541300457</v>
      </c>
      <c r="H521">
        <v>19.075235279088101</v>
      </c>
      <c r="I521">
        <v>100096.43666417499</v>
      </c>
      <c r="J521">
        <v>19.7709794394423</v>
      </c>
      <c r="K521">
        <v>19.851741841671299</v>
      </c>
      <c r="L521">
        <v>19.749587798042</v>
      </c>
      <c r="Q521">
        <v>18.985000000000014</v>
      </c>
    </row>
    <row r="522" spans="1:17" x14ac:dyDescent="0.3">
      <c r="A522" s="1">
        <v>38140.805555555555</v>
      </c>
      <c r="B522">
        <v>19.026</v>
      </c>
      <c r="C522">
        <v>17.538</v>
      </c>
      <c r="D522">
        <v>100130</v>
      </c>
      <c r="E522">
        <v>100096.14222769</v>
      </c>
      <c r="F522">
        <v>19.596461736760901</v>
      </c>
      <c r="G522">
        <v>19.6769296729831</v>
      </c>
      <c r="H522">
        <v>19.574836577011599</v>
      </c>
      <c r="I522">
        <v>100095.778563453</v>
      </c>
      <c r="J522">
        <v>20.264097188823801</v>
      </c>
      <c r="K522">
        <v>20.344443674505101</v>
      </c>
      <c r="L522">
        <v>20.242117852086199</v>
      </c>
      <c r="Q522">
        <v>19.455000000000041</v>
      </c>
    </row>
    <row r="523" spans="1:17" x14ac:dyDescent="0.3">
      <c r="A523" s="1">
        <v>38140.809027777781</v>
      </c>
      <c r="B523">
        <v>18.974</v>
      </c>
      <c r="C523">
        <v>17.39</v>
      </c>
      <c r="D523">
        <v>100132</v>
      </c>
      <c r="E523">
        <v>100095.402890588</v>
      </c>
      <c r="F523">
        <v>20.1642650382034</v>
      </c>
      <c r="G523">
        <v>20.244269257453201</v>
      </c>
      <c r="H523">
        <v>20.1419783604983</v>
      </c>
      <c r="I523">
        <v>100094.83262428</v>
      </c>
      <c r="J523">
        <v>20.987937154031801</v>
      </c>
      <c r="K523">
        <v>21.067686635428</v>
      </c>
      <c r="L523">
        <v>20.965108656852902</v>
      </c>
      <c r="Q523">
        <v>19.969000000000051</v>
      </c>
    </row>
    <row r="524" spans="1:17" x14ac:dyDescent="0.3">
      <c r="A524" s="1">
        <v>38140.8125</v>
      </c>
      <c r="B524">
        <v>18.902000000000001</v>
      </c>
      <c r="C524">
        <v>17.192</v>
      </c>
      <c r="D524">
        <v>100138</v>
      </c>
      <c r="E524">
        <v>100094.23832745101</v>
      </c>
      <c r="F524">
        <v>21.002517387923898</v>
      </c>
      <c r="G524">
        <v>21.081771191871098</v>
      </c>
      <c r="H524">
        <v>20.9791883027643</v>
      </c>
      <c r="I524">
        <v>100093.660998112</v>
      </c>
      <c r="J524">
        <v>21.924168361529599</v>
      </c>
      <c r="K524">
        <v>22.0031835981451</v>
      </c>
      <c r="L524">
        <v>21.900279461790401</v>
      </c>
      <c r="Q524">
        <v>20.740000000000009</v>
      </c>
    </row>
    <row r="525" spans="1:17" x14ac:dyDescent="0.3">
      <c r="A525" s="1">
        <v>38140.815972222219</v>
      </c>
      <c r="B525">
        <v>18.815999999999999</v>
      </c>
      <c r="C525">
        <v>17.187999999999999</v>
      </c>
      <c r="D525">
        <v>100142</v>
      </c>
      <c r="E525">
        <v>100093.594419506</v>
      </c>
      <c r="F525">
        <v>21.725513560424201</v>
      </c>
      <c r="G525">
        <v>21.8044194899107</v>
      </c>
      <c r="H525">
        <v>21.701584651974699</v>
      </c>
      <c r="I525">
        <v>100092.842939215</v>
      </c>
      <c r="J525">
        <v>22.653976691962601</v>
      </c>
      <c r="K525">
        <v>22.732495740451402</v>
      </c>
      <c r="L525">
        <v>22.6293373319415</v>
      </c>
      <c r="Q525">
        <v>21.285000000000025</v>
      </c>
    </row>
    <row r="526" spans="1:17" x14ac:dyDescent="0.3">
      <c r="A526" s="1">
        <v>38140.819444444445</v>
      </c>
      <c r="B526">
        <v>18.757999999999999</v>
      </c>
      <c r="C526">
        <v>17.107999999999901</v>
      </c>
      <c r="D526">
        <v>100146</v>
      </c>
      <c r="E526">
        <v>100092.894528986</v>
      </c>
      <c r="F526">
        <v>22.267265839461899</v>
      </c>
      <c r="G526">
        <v>22.345725797298801</v>
      </c>
      <c r="H526">
        <v>22.242702234791398</v>
      </c>
      <c r="I526">
        <v>100092.24247308201</v>
      </c>
      <c r="J526">
        <v>23.1039457108389</v>
      </c>
      <c r="K526">
        <v>23.182075769568101</v>
      </c>
      <c r="L526">
        <v>23.0787606165363</v>
      </c>
      <c r="Q526">
        <v>21.751000000000033</v>
      </c>
    </row>
    <row r="527" spans="1:17" x14ac:dyDescent="0.3">
      <c r="A527" s="1">
        <v>38140.822916666664</v>
      </c>
      <c r="B527">
        <v>18.675999999999998</v>
      </c>
      <c r="C527">
        <v>16.934000000000001</v>
      </c>
      <c r="D527">
        <v>100144</v>
      </c>
      <c r="E527">
        <v>100092.29224395601</v>
      </c>
      <c r="F527">
        <v>22.877023048155301</v>
      </c>
      <c r="G527">
        <v>22.955135371471201</v>
      </c>
      <c r="H527">
        <v>22.8518993404242</v>
      </c>
      <c r="I527">
        <v>100091.58951150499</v>
      </c>
      <c r="J527">
        <v>23.582206854270702</v>
      </c>
      <c r="K527">
        <v>23.659909268062499</v>
      </c>
      <c r="L527">
        <v>23.5564275200346</v>
      </c>
      <c r="Q527">
        <v>22.201999999999998</v>
      </c>
    </row>
    <row r="528" spans="1:17" x14ac:dyDescent="0.3">
      <c r="A528" s="1">
        <v>38140.826388888891</v>
      </c>
      <c r="B528">
        <v>18.457999999999998</v>
      </c>
      <c r="C528">
        <v>16.916</v>
      </c>
      <c r="D528">
        <v>100154</v>
      </c>
      <c r="E528">
        <v>100091.652861528</v>
      </c>
      <c r="F528">
        <v>23.553195681090401</v>
      </c>
      <c r="G528">
        <v>23.6309442198672</v>
      </c>
      <c r="H528">
        <v>23.527472570403202</v>
      </c>
      <c r="I528">
        <v>100090.869164915</v>
      </c>
      <c r="J528">
        <v>24.170263166433699</v>
      </c>
      <c r="K528">
        <v>24.247507430962301</v>
      </c>
      <c r="L528">
        <v>24.143820818867798</v>
      </c>
      <c r="Q528">
        <v>22.659000000000049</v>
      </c>
    </row>
    <row r="529" spans="1:17" x14ac:dyDescent="0.3">
      <c r="A529" s="1">
        <v>38140.829861111109</v>
      </c>
      <c r="B529">
        <v>18.393999999999998</v>
      </c>
      <c r="C529">
        <v>16.748000000000001</v>
      </c>
      <c r="D529">
        <v>100158</v>
      </c>
      <c r="E529">
        <v>100090.952920325</v>
      </c>
      <c r="F529">
        <v>24.189791833811899</v>
      </c>
      <c r="G529">
        <v>24.267112350636399</v>
      </c>
      <c r="H529">
        <v>24.163418903354501</v>
      </c>
      <c r="I529">
        <v>100090.109379509</v>
      </c>
      <c r="J529">
        <v>24.820854891677101</v>
      </c>
      <c r="K529">
        <v>24.897621112381302</v>
      </c>
      <c r="L529">
        <v>24.793707840400899</v>
      </c>
      <c r="Q529">
        <v>23.109000000000037</v>
      </c>
    </row>
    <row r="530" spans="1:17" x14ac:dyDescent="0.3">
      <c r="A530" s="1">
        <v>38140.833333333336</v>
      </c>
      <c r="B530">
        <v>18.212</v>
      </c>
      <c r="C530">
        <v>16.666</v>
      </c>
      <c r="D530">
        <v>100166</v>
      </c>
      <c r="E530">
        <v>100090.245515056</v>
      </c>
      <c r="F530">
        <v>24.740502611485301</v>
      </c>
      <c r="G530">
        <v>24.817364039386302</v>
      </c>
      <c r="H530">
        <v>24.6760518576605</v>
      </c>
      <c r="I530">
        <v>100089.409203925</v>
      </c>
      <c r="J530">
        <v>25.334205506895799</v>
      </c>
      <c r="K530">
        <v>25.410506649601899</v>
      </c>
      <c r="L530">
        <v>25.268913167685401</v>
      </c>
      <c r="Q530">
        <v>23.531000000000006</v>
      </c>
    </row>
    <row r="531" spans="1:17" x14ac:dyDescent="0.3">
      <c r="A531" s="1">
        <v>38140.836805555555</v>
      </c>
      <c r="B531">
        <v>18.085999999999999</v>
      </c>
      <c r="C531">
        <v>16.696000000000002</v>
      </c>
      <c r="D531">
        <v>100168</v>
      </c>
      <c r="E531">
        <v>100089.737706532</v>
      </c>
      <c r="F531">
        <v>25.2386499202976</v>
      </c>
      <c r="G531">
        <v>25.3152067984384</v>
      </c>
      <c r="H531">
        <v>25.173658512847101</v>
      </c>
      <c r="I531">
        <v>100089.12188650599</v>
      </c>
      <c r="J531">
        <v>26.0944998330021</v>
      </c>
      <c r="K531">
        <v>26.170749587866698</v>
      </c>
      <c r="L531">
        <v>26.0287955577788</v>
      </c>
      <c r="Q531">
        <v>23.934000000000026</v>
      </c>
    </row>
    <row r="532" spans="1:17" x14ac:dyDescent="0.3">
      <c r="A532" s="1">
        <v>38140.840277777781</v>
      </c>
      <c r="B532">
        <v>18.001999999999999</v>
      </c>
      <c r="C532">
        <v>16.655999999999999</v>
      </c>
      <c r="D532">
        <v>100180</v>
      </c>
      <c r="E532">
        <v>100089.34762787999</v>
      </c>
      <c r="F532">
        <v>25.666226431142</v>
      </c>
      <c r="G532">
        <v>25.742559857722</v>
      </c>
      <c r="H532">
        <v>25.600808898279599</v>
      </c>
      <c r="I532">
        <v>100088.972960171</v>
      </c>
      <c r="J532">
        <v>26.768142408897202</v>
      </c>
      <c r="K532">
        <v>26.844436150196699</v>
      </c>
      <c r="L532">
        <v>26.702162621635399</v>
      </c>
      <c r="Q532">
        <v>24.309000000000026</v>
      </c>
    </row>
    <row r="533" spans="1:17" x14ac:dyDescent="0.3">
      <c r="A533" s="1">
        <v>38140.84375</v>
      </c>
      <c r="B533">
        <v>17.863999999999901</v>
      </c>
      <c r="C533">
        <v>16.686</v>
      </c>
      <c r="D533">
        <v>100186</v>
      </c>
      <c r="E533">
        <v>100089.33244319299</v>
      </c>
      <c r="F533">
        <v>25.869893931514898</v>
      </c>
      <c r="G533">
        <v>25.9462664078976</v>
      </c>
      <c r="H533">
        <v>25.8044188398312</v>
      </c>
      <c r="I533">
        <v>100089.007521092</v>
      </c>
      <c r="J533">
        <v>26.8250265942035</v>
      </c>
      <c r="K533">
        <v>26.901364437785301</v>
      </c>
      <c r="L533">
        <v>26.759063910762102</v>
      </c>
      <c r="Q533">
        <v>24.649000000000001</v>
      </c>
    </row>
    <row r="534" spans="1:17" x14ac:dyDescent="0.3">
      <c r="A534" s="1">
        <v>38140.847222222219</v>
      </c>
      <c r="B534">
        <v>17.791999999999899</v>
      </c>
      <c r="C534">
        <v>16.655999999999999</v>
      </c>
      <c r="D534">
        <v>100196</v>
      </c>
      <c r="E534">
        <v>100089.5030839</v>
      </c>
      <c r="F534">
        <v>25.796763539110898</v>
      </c>
      <c r="G534">
        <v>25.873263139946001</v>
      </c>
      <c r="H534">
        <v>25.7314501939635</v>
      </c>
      <c r="I534">
        <v>100089.173670132</v>
      </c>
      <c r="J534">
        <v>26.5425391796729</v>
      </c>
      <c r="K534">
        <v>26.618947454926602</v>
      </c>
      <c r="L534">
        <v>26.476780865256501</v>
      </c>
      <c r="Q534">
        <v>24.930000000000007</v>
      </c>
    </row>
    <row r="535" spans="1:17" x14ac:dyDescent="0.3">
      <c r="A535" s="1">
        <v>38140.850694444445</v>
      </c>
      <c r="B535">
        <v>17.756</v>
      </c>
      <c r="C535">
        <v>16.72</v>
      </c>
      <c r="D535">
        <v>100204</v>
      </c>
      <c r="E535">
        <v>100089.713986214</v>
      </c>
      <c r="F535">
        <v>25.560252569377699</v>
      </c>
      <c r="G535">
        <v>25.636871708794001</v>
      </c>
      <c r="H535">
        <v>25.495170872367499</v>
      </c>
      <c r="I535">
        <v>100089.372852926</v>
      </c>
      <c r="J535">
        <v>26.289534234768201</v>
      </c>
      <c r="K535">
        <v>26.366048475922501</v>
      </c>
      <c r="L535">
        <v>26.224001824577101</v>
      </c>
      <c r="Q535">
        <v>25.076000000000022</v>
      </c>
    </row>
    <row r="536" spans="1:17" x14ac:dyDescent="0.3">
      <c r="A536" s="1">
        <v>38140.854166666664</v>
      </c>
      <c r="B536">
        <v>17.628</v>
      </c>
      <c r="C536">
        <v>16.745999999999999</v>
      </c>
      <c r="D536">
        <v>100214</v>
      </c>
      <c r="E536">
        <v>100089.89354668101</v>
      </c>
      <c r="F536">
        <v>25.3480540425215</v>
      </c>
      <c r="G536">
        <v>25.424771946397001</v>
      </c>
      <c r="H536">
        <v>25.2831716991079</v>
      </c>
      <c r="I536">
        <v>100089.537815143</v>
      </c>
      <c r="J536">
        <v>26.136922835679101</v>
      </c>
      <c r="K536">
        <v>26.2135391918697</v>
      </c>
      <c r="L536">
        <v>26.071564868645599</v>
      </c>
      <c r="Q536">
        <v>25.050000000000011</v>
      </c>
    </row>
    <row r="537" spans="1:17" x14ac:dyDescent="0.3">
      <c r="A537" s="1">
        <v>38140.857638888891</v>
      </c>
      <c r="B537">
        <v>17.63</v>
      </c>
      <c r="C537">
        <v>16.7</v>
      </c>
      <c r="D537">
        <v>100220</v>
      </c>
      <c r="E537">
        <v>100090.04354788399</v>
      </c>
      <c r="F537">
        <v>25.208971198967099</v>
      </c>
      <c r="G537">
        <v>25.2857812715989</v>
      </c>
      <c r="H537">
        <v>25.144246941178199</v>
      </c>
      <c r="I537">
        <v>100089.672509214</v>
      </c>
      <c r="J537">
        <v>26.038842883412698</v>
      </c>
      <c r="K537">
        <v>26.1155493128486</v>
      </c>
      <c r="L537">
        <v>25.9736214617058</v>
      </c>
      <c r="Q537">
        <v>24.90100000000001</v>
      </c>
    </row>
    <row r="538" spans="1:17" x14ac:dyDescent="0.3">
      <c r="A538" s="1">
        <v>38140.861111111109</v>
      </c>
      <c r="B538">
        <v>17.574000000000002</v>
      </c>
      <c r="C538">
        <v>16.596</v>
      </c>
      <c r="D538">
        <v>100218</v>
      </c>
      <c r="E538">
        <v>100090.17539039601</v>
      </c>
      <c r="F538">
        <v>25.110018844083498</v>
      </c>
      <c r="G538">
        <v>25.1869158347215</v>
      </c>
      <c r="H538">
        <v>25.045428391618898</v>
      </c>
      <c r="I538">
        <v>100089.794821973</v>
      </c>
      <c r="J538">
        <v>25.951989503158799</v>
      </c>
      <c r="K538">
        <v>26.028778228235499</v>
      </c>
      <c r="L538">
        <v>25.886891528617198</v>
      </c>
      <c r="Q538">
        <v>24.741000000000042</v>
      </c>
    </row>
    <row r="539" spans="1:17" x14ac:dyDescent="0.3">
      <c r="A539" s="1">
        <v>38140.864583333336</v>
      </c>
      <c r="B539">
        <v>17.556000000000001</v>
      </c>
      <c r="C539">
        <v>16.556000000000001</v>
      </c>
      <c r="D539">
        <v>100220</v>
      </c>
      <c r="E539">
        <v>100090.30513740701</v>
      </c>
      <c r="F539">
        <v>25.0155044886388</v>
      </c>
      <c r="G539">
        <v>25.092487682678499</v>
      </c>
      <c r="H539">
        <v>24.951045022494402</v>
      </c>
      <c r="I539">
        <v>100089.922632863</v>
      </c>
      <c r="J539">
        <v>25.855055284731499</v>
      </c>
      <c r="K539">
        <v>25.931928351780499</v>
      </c>
      <c r="L539">
        <v>25.790087583592999</v>
      </c>
      <c r="Q539">
        <v>24.621000000000038</v>
      </c>
    </row>
    <row r="540" spans="1:17" x14ac:dyDescent="0.3">
      <c r="A540" s="1">
        <v>38140.868055555555</v>
      </c>
      <c r="B540">
        <v>17.533999999999999</v>
      </c>
      <c r="C540">
        <v>16.419999999999899</v>
      </c>
      <c r="D540">
        <v>100220</v>
      </c>
      <c r="E540">
        <v>100090.438354211</v>
      </c>
      <c r="F540">
        <v>24.911086103982498</v>
      </c>
      <c r="G540">
        <v>24.9881558263674</v>
      </c>
      <c r="H540">
        <v>24.846762645972099</v>
      </c>
      <c r="I540">
        <v>100090.057667812</v>
      </c>
      <c r="J540">
        <v>25.7457296526552</v>
      </c>
      <c r="K540">
        <v>25.822689971902399</v>
      </c>
      <c r="L540">
        <v>25.680901010441598</v>
      </c>
      <c r="Q540">
        <v>24.52800000000002</v>
      </c>
    </row>
    <row r="541" spans="1:17" x14ac:dyDescent="0.3">
      <c r="A541" s="1">
        <v>38140.871527777781</v>
      </c>
      <c r="B541">
        <v>17.491999999999901</v>
      </c>
      <c r="C541">
        <v>16.334</v>
      </c>
      <c r="D541">
        <v>100220</v>
      </c>
      <c r="E541">
        <v>100090.57984891</v>
      </c>
      <c r="F541">
        <v>24.794605787803899</v>
      </c>
      <c r="G541">
        <v>24.871765884676201</v>
      </c>
      <c r="H541">
        <v>24.7304279026636</v>
      </c>
      <c r="I541">
        <v>100090.20047377401</v>
      </c>
      <c r="J541">
        <v>25.627793183828199</v>
      </c>
      <c r="K541">
        <v>25.7048450864066</v>
      </c>
      <c r="L541">
        <v>25.5631120133413</v>
      </c>
      <c r="Q541">
        <v>24.441000000000031</v>
      </c>
    </row>
    <row r="542" spans="1:17" x14ac:dyDescent="0.3">
      <c r="A542" s="1">
        <v>38140.875</v>
      </c>
      <c r="B542">
        <v>17.436</v>
      </c>
      <c r="C542">
        <v>16.235999999999901</v>
      </c>
      <c r="D542">
        <v>100224</v>
      </c>
      <c r="E542">
        <v>100090.740772732</v>
      </c>
      <c r="F542">
        <v>24.596446057722201</v>
      </c>
      <c r="G542">
        <v>24.673691783072002</v>
      </c>
      <c r="H542">
        <v>24.4831683548061</v>
      </c>
      <c r="I542">
        <v>100090.32928486</v>
      </c>
      <c r="J542">
        <v>25.515669797349801</v>
      </c>
      <c r="K542">
        <v>25.592802741879002</v>
      </c>
      <c r="L542">
        <v>25.401691341011698</v>
      </c>
      <c r="Q542">
        <v>24.350999999999999</v>
      </c>
    </row>
    <row r="543" spans="1:17" x14ac:dyDescent="0.3">
      <c r="A543" s="1">
        <v>38140.878472222219</v>
      </c>
      <c r="B543">
        <v>17.401999999999902</v>
      </c>
      <c r="C543">
        <v>16.154</v>
      </c>
      <c r="D543">
        <v>100222</v>
      </c>
      <c r="E543">
        <v>100090.812233399</v>
      </c>
      <c r="F543">
        <v>24.4816753448656</v>
      </c>
      <c r="G543">
        <v>24.558952084547901</v>
      </c>
      <c r="H543">
        <v>24.368502057429499</v>
      </c>
      <c r="I543">
        <v>100090.84167593801</v>
      </c>
      <c r="J543">
        <v>24.238575341358398</v>
      </c>
      <c r="K543">
        <v>24.3158139884153</v>
      </c>
      <c r="L543">
        <v>24.125519501318902</v>
      </c>
      <c r="Q543">
        <v>23.787000000000035</v>
      </c>
    </row>
    <row r="544" spans="1:17" x14ac:dyDescent="0.3">
      <c r="A544" s="1">
        <v>38140.881944444445</v>
      </c>
      <c r="B544">
        <v>17.38</v>
      </c>
      <c r="C544">
        <v>15.994</v>
      </c>
      <c r="D544">
        <v>100232</v>
      </c>
      <c r="E544">
        <v>100090.835505435</v>
      </c>
      <c r="F544">
        <v>24.441973002938301</v>
      </c>
      <c r="G544">
        <v>24.51925922865</v>
      </c>
      <c r="H544">
        <v>24.328834593799499</v>
      </c>
      <c r="I544">
        <v>100091.102854511</v>
      </c>
      <c r="J544">
        <v>23.750825538460798</v>
      </c>
      <c r="K544">
        <v>23.828159137967099</v>
      </c>
      <c r="L544">
        <v>23.638176612868801</v>
      </c>
      <c r="Q544">
        <v>23.516999999999996</v>
      </c>
    </row>
    <row r="545" spans="1:17" x14ac:dyDescent="0.3">
      <c r="A545" s="1">
        <v>38140.885416666664</v>
      </c>
      <c r="B545">
        <v>17.3399999999999</v>
      </c>
      <c r="C545">
        <v>15.9</v>
      </c>
      <c r="D545">
        <v>100238</v>
      </c>
      <c r="E545">
        <v>100090.834798784</v>
      </c>
      <c r="F545">
        <v>24.443512851646801</v>
      </c>
      <c r="G545">
        <v>24.520798876211899</v>
      </c>
      <c r="H545">
        <v>24.3303732564199</v>
      </c>
      <c r="I545">
        <v>100091.208359407</v>
      </c>
      <c r="J545">
        <v>23.574367861627898</v>
      </c>
      <c r="K545">
        <v>23.651744975867299</v>
      </c>
      <c r="L545">
        <v>23.461875306233001</v>
      </c>
      <c r="Q545">
        <v>23.395000000000039</v>
      </c>
    </row>
    <row r="546" spans="1:17" x14ac:dyDescent="0.3">
      <c r="A546" s="1">
        <v>38140.888888888891</v>
      </c>
      <c r="B546">
        <v>17.260000000000002</v>
      </c>
      <c r="C546">
        <v>15.928000000000001</v>
      </c>
      <c r="D546">
        <v>100240</v>
      </c>
      <c r="E546">
        <v>100090.823908055</v>
      </c>
      <c r="F546">
        <v>24.456603479906299</v>
      </c>
      <c r="G546">
        <v>24.533883640460999</v>
      </c>
      <c r="H546">
        <v>24.343449650098599</v>
      </c>
      <c r="I546">
        <v>100091.24837573399</v>
      </c>
      <c r="J546">
        <v>23.5023923487534</v>
      </c>
      <c r="K546">
        <v>23.579784622654302</v>
      </c>
      <c r="L546">
        <v>23.389960987414099</v>
      </c>
      <c r="Q546">
        <v>23.33200000000005</v>
      </c>
    </row>
    <row r="547" spans="1:17" x14ac:dyDescent="0.3">
      <c r="A547" s="1">
        <v>38140.892361111109</v>
      </c>
      <c r="B547">
        <v>17.155999999999999</v>
      </c>
      <c r="C547">
        <v>15.89</v>
      </c>
      <c r="D547">
        <v>100244</v>
      </c>
      <c r="E547">
        <v>100090.811988574</v>
      </c>
      <c r="F547">
        <v>24.4675094988125</v>
      </c>
      <c r="G547">
        <v>24.544782352234499</v>
      </c>
      <c r="H547">
        <v>24.354341389760801</v>
      </c>
      <c r="I547">
        <v>100091.263277969</v>
      </c>
      <c r="J547">
        <v>23.469440030907101</v>
      </c>
      <c r="K547">
        <v>23.546836341835998</v>
      </c>
      <c r="L547">
        <v>23.357033784231898</v>
      </c>
      <c r="Q547">
        <v>23.29400000000004</v>
      </c>
    </row>
    <row r="548" spans="1:17" x14ac:dyDescent="0.3">
      <c r="A548" s="1">
        <v>38140.895833333336</v>
      </c>
      <c r="B548">
        <v>17.077999999999999</v>
      </c>
      <c r="C548">
        <v>15.86</v>
      </c>
      <c r="D548">
        <v>100246</v>
      </c>
      <c r="E548">
        <v>100090.800149672</v>
      </c>
      <c r="F548">
        <v>24.473690803605098</v>
      </c>
      <c r="G548">
        <v>24.550955191140499</v>
      </c>
      <c r="H548">
        <v>24.360510279785501</v>
      </c>
      <c r="I548">
        <v>100091.26607856499</v>
      </c>
      <c r="J548">
        <v>23.452814149739101</v>
      </c>
      <c r="K548">
        <v>23.530208496664201</v>
      </c>
      <c r="L548">
        <v>23.340416576206199</v>
      </c>
      <c r="Q548">
        <v>23.265000000000043</v>
      </c>
    </row>
    <row r="549" spans="1:17" x14ac:dyDescent="0.3">
      <c r="A549" s="1">
        <v>38140.899305555555</v>
      </c>
      <c r="B549">
        <v>17.001999999999999</v>
      </c>
      <c r="C549">
        <v>15.805999999999999</v>
      </c>
      <c r="D549">
        <v>100248</v>
      </c>
      <c r="E549">
        <v>100090.78883338399</v>
      </c>
      <c r="F549">
        <v>24.4778601481602</v>
      </c>
      <c r="G549">
        <v>24.555115991712601</v>
      </c>
      <c r="H549">
        <v>24.3646684186151</v>
      </c>
      <c r="I549">
        <v>100091.263775491</v>
      </c>
      <c r="J549">
        <v>23.442083502676201</v>
      </c>
      <c r="K549">
        <v>23.5194730972716</v>
      </c>
      <c r="L549">
        <v>23.329688044450801</v>
      </c>
      <c r="Q549">
        <v>23.237000000000023</v>
      </c>
    </row>
    <row r="550" spans="1:17" x14ac:dyDescent="0.3">
      <c r="A550" s="1">
        <v>38140.902777777781</v>
      </c>
      <c r="B550">
        <v>16.97</v>
      </c>
      <c r="C550">
        <v>15.75</v>
      </c>
      <c r="D550">
        <v>100246</v>
      </c>
      <c r="E550">
        <v>100090.776078486</v>
      </c>
      <c r="F550">
        <v>24.481869493737602</v>
      </c>
      <c r="G550">
        <v>24.559115527720898</v>
      </c>
      <c r="H550">
        <v>24.368665396044801</v>
      </c>
      <c r="I550">
        <v>100091.25807277999</v>
      </c>
      <c r="J550">
        <v>23.433495962024399</v>
      </c>
      <c r="K550">
        <v>23.5108784818235</v>
      </c>
      <c r="L550">
        <v>23.321098927140198</v>
      </c>
      <c r="Q550">
        <v>23.20700000000005</v>
      </c>
    </row>
    <row r="551" spans="1:17" x14ac:dyDescent="0.3">
      <c r="A551" s="1">
        <v>38140.90625</v>
      </c>
      <c r="B551">
        <v>16.923999999999999</v>
      </c>
      <c r="C551">
        <v>15.65</v>
      </c>
      <c r="D551">
        <v>100246</v>
      </c>
      <c r="E551">
        <v>100090.76162577199</v>
      </c>
      <c r="F551">
        <v>24.488043037880502</v>
      </c>
      <c r="G551">
        <v>24.5652783792865</v>
      </c>
      <c r="H551">
        <v>24.3748243051181</v>
      </c>
      <c r="I551">
        <v>100091.251101673</v>
      </c>
      <c r="J551">
        <v>23.424864467703401</v>
      </c>
      <c r="K551">
        <v>23.502238826360301</v>
      </c>
      <c r="L551">
        <v>23.312464798627399</v>
      </c>
      <c r="Q551">
        <v>23.16900000000004</v>
      </c>
    </row>
    <row r="552" spans="1:17" x14ac:dyDescent="0.3">
      <c r="A552" s="1">
        <v>38140.909722222219</v>
      </c>
      <c r="B552">
        <v>16.898</v>
      </c>
      <c r="C552">
        <v>15.62</v>
      </c>
      <c r="D552">
        <v>100252</v>
      </c>
      <c r="E552">
        <v>100090.744452945</v>
      </c>
      <c r="F552">
        <v>24.496489057370798</v>
      </c>
      <c r="G552">
        <v>24.5737119812404</v>
      </c>
      <c r="H552">
        <v>24.383252511937901</v>
      </c>
      <c r="I552">
        <v>100091.242963875</v>
      </c>
      <c r="J552">
        <v>23.415719925279301</v>
      </c>
      <c r="K552">
        <v>23.4930850003805</v>
      </c>
      <c r="L552">
        <v>23.3033168285226</v>
      </c>
      <c r="Q552">
        <v>23.131000000000029</v>
      </c>
    </row>
    <row r="553" spans="1:17" x14ac:dyDescent="0.3">
      <c r="A553" s="1">
        <v>38140.913194444445</v>
      </c>
      <c r="B553">
        <v>16.885999999999999</v>
      </c>
      <c r="C553">
        <v>15.502000000000001</v>
      </c>
      <c r="D553">
        <v>100244</v>
      </c>
      <c r="E553">
        <v>100090.725179917</v>
      </c>
      <c r="F553">
        <v>24.507471981974899</v>
      </c>
      <c r="G553">
        <v>24.584681358796299</v>
      </c>
      <c r="H553">
        <v>24.394214872176299</v>
      </c>
      <c r="I553">
        <v>100091.234752541</v>
      </c>
      <c r="J553">
        <v>23.405606005231402</v>
      </c>
      <c r="K553">
        <v>23.482961482013501</v>
      </c>
      <c r="L553">
        <v>23.2931997863611</v>
      </c>
      <c r="Q553">
        <v>23.100000000000023</v>
      </c>
    </row>
    <row r="554" spans="1:17" x14ac:dyDescent="0.3">
      <c r="A554" s="1">
        <v>38140.916666666664</v>
      </c>
      <c r="B554">
        <v>16.943999999999999</v>
      </c>
      <c r="C554">
        <v>15.441999999999901</v>
      </c>
      <c r="D554">
        <v>100250</v>
      </c>
      <c r="E554">
        <v>100090.748298957</v>
      </c>
      <c r="F554">
        <v>24.399284848724399</v>
      </c>
      <c r="G554">
        <v>24.476485824240999</v>
      </c>
      <c r="H554">
        <v>24.264024317270199</v>
      </c>
      <c r="I554">
        <v>100091.22651489099</v>
      </c>
      <c r="J554">
        <v>23.394578082594101</v>
      </c>
      <c r="K554">
        <v>23.471923700833301</v>
      </c>
      <c r="L554">
        <v>23.2601793033697</v>
      </c>
      <c r="Q554">
        <v>23.074000000000012</v>
      </c>
    </row>
    <row r="555" spans="1:17" x14ac:dyDescent="0.3">
      <c r="A555" s="1">
        <v>38140.920138888891</v>
      </c>
      <c r="B555">
        <v>16.867999999999999</v>
      </c>
      <c r="C555">
        <v>15.358000000000001</v>
      </c>
      <c r="D555">
        <v>100260</v>
      </c>
      <c r="E555">
        <v>100090.810233367</v>
      </c>
      <c r="F555">
        <v>24.3282023717858</v>
      </c>
      <c r="G555">
        <v>24.405437563425199</v>
      </c>
      <c r="H555">
        <v>24.193026774455902</v>
      </c>
      <c r="I555">
        <v>100091.247584474</v>
      </c>
      <c r="J555">
        <v>23.3777951296601</v>
      </c>
      <c r="K555">
        <v>23.455154227360399</v>
      </c>
      <c r="L555">
        <v>23.243421800832799</v>
      </c>
      <c r="Q555">
        <v>23.049000000000035</v>
      </c>
    </row>
    <row r="556" spans="1:17" x14ac:dyDescent="0.3">
      <c r="A556" s="1">
        <v>38140.923611111109</v>
      </c>
      <c r="B556">
        <v>16.853999999999999</v>
      </c>
      <c r="C556">
        <v>15.3</v>
      </c>
      <c r="D556">
        <v>100258</v>
      </c>
      <c r="E556">
        <v>100090.872894174</v>
      </c>
      <c r="F556">
        <v>24.277066208207302</v>
      </c>
      <c r="G556">
        <v>24.354341390537101</v>
      </c>
      <c r="H556">
        <v>24.141967076715002</v>
      </c>
      <c r="I556">
        <v>100091.28154794499</v>
      </c>
      <c r="J556">
        <v>23.353222130519601</v>
      </c>
      <c r="K556">
        <v>23.430603599783499</v>
      </c>
      <c r="L556">
        <v>23.2188886987907</v>
      </c>
      <c r="Q556">
        <v>23.023000000000025</v>
      </c>
    </row>
    <row r="557" spans="1:17" x14ac:dyDescent="0.3">
      <c r="A557" s="1">
        <v>38140.927083333336</v>
      </c>
      <c r="B557">
        <v>16.783999999999999</v>
      </c>
      <c r="C557">
        <v>15.303999999999901</v>
      </c>
      <c r="D557">
        <v>100264</v>
      </c>
      <c r="E557">
        <v>100090.932361335</v>
      </c>
      <c r="F557">
        <v>24.2272046057269</v>
      </c>
      <c r="G557">
        <v>24.304517377352401</v>
      </c>
      <c r="H557">
        <v>24.092178630542801</v>
      </c>
      <c r="I557">
        <v>100091.32713955099</v>
      </c>
      <c r="J557">
        <v>23.3194206717437</v>
      </c>
      <c r="K557">
        <v>23.396831951553398</v>
      </c>
      <c r="L557">
        <v>23.185141158547001</v>
      </c>
      <c r="Q557">
        <v>22.997000000000014</v>
      </c>
    </row>
    <row r="558" spans="1:17" x14ac:dyDescent="0.3">
      <c r="A558" s="1">
        <v>38140.930555555555</v>
      </c>
      <c r="B558">
        <v>16.713999999999999</v>
      </c>
      <c r="C558">
        <v>15.278</v>
      </c>
      <c r="D558">
        <v>100262</v>
      </c>
      <c r="E558">
        <v>100090.987746734</v>
      </c>
      <c r="F558">
        <v>24.176260374864299</v>
      </c>
      <c r="G558">
        <v>24.253606968480199</v>
      </c>
      <c r="H558">
        <v>24.0413045642096</v>
      </c>
      <c r="I558">
        <v>100091.37957494</v>
      </c>
      <c r="J558">
        <v>23.275829601688201</v>
      </c>
      <c r="K558">
        <v>23.353273924001702</v>
      </c>
      <c r="L558">
        <v>23.141614225016198</v>
      </c>
      <c r="Q558">
        <v>22.970000000000027</v>
      </c>
    </row>
    <row r="559" spans="1:17" x14ac:dyDescent="0.3">
      <c r="A559" s="1">
        <v>38140.934027777781</v>
      </c>
      <c r="B559">
        <v>16.622</v>
      </c>
      <c r="C559">
        <v>15.208</v>
      </c>
      <c r="D559">
        <v>100266</v>
      </c>
      <c r="E559">
        <v>100091.041854461</v>
      </c>
      <c r="F559">
        <v>24.125471254840299</v>
      </c>
      <c r="G559">
        <v>24.202850609093499</v>
      </c>
      <c r="H559">
        <v>23.990584437393402</v>
      </c>
      <c r="I559">
        <v>100091.43601224601</v>
      </c>
      <c r="J559">
        <v>23.2239291544849</v>
      </c>
      <c r="K559">
        <v>23.301407723992401</v>
      </c>
      <c r="L559">
        <v>23.089785049840199</v>
      </c>
      <c r="Q559">
        <v>22.94300000000004</v>
      </c>
    </row>
    <row r="560" spans="1:17" x14ac:dyDescent="0.3">
      <c r="A560" s="1">
        <v>38140.9375</v>
      </c>
      <c r="B560">
        <v>16.53</v>
      </c>
      <c r="C560">
        <v>15.007999999999999</v>
      </c>
      <c r="D560">
        <v>100270</v>
      </c>
      <c r="E560">
        <v>100091.093931904</v>
      </c>
      <c r="F560">
        <v>24.076932242570901</v>
      </c>
      <c r="G560">
        <v>24.154343203014299</v>
      </c>
      <c r="H560">
        <v>23.942111658462899</v>
      </c>
      <c r="I560">
        <v>100091.49319186799</v>
      </c>
      <c r="J560">
        <v>23.1674007937178</v>
      </c>
      <c r="K560">
        <v>23.2449130117528</v>
      </c>
      <c r="L560">
        <v>23.033330666510299</v>
      </c>
      <c r="Q560">
        <v>22.914000000000044</v>
      </c>
    </row>
    <row r="561" spans="1:17" x14ac:dyDescent="0.3">
      <c r="A561" s="1">
        <v>38140.940972222219</v>
      </c>
      <c r="B561">
        <v>16.39</v>
      </c>
      <c r="C561">
        <v>14.878</v>
      </c>
      <c r="D561">
        <v>100266</v>
      </c>
      <c r="E561">
        <v>100091.145055409</v>
      </c>
      <c r="F561">
        <v>24.0294454696012</v>
      </c>
      <c r="G561">
        <v>24.106887485719199</v>
      </c>
      <c r="H561">
        <v>23.894689817565599</v>
      </c>
      <c r="I561">
        <v>100091.550076317</v>
      </c>
      <c r="J561">
        <v>23.109736449261099</v>
      </c>
      <c r="K561">
        <v>23.187281750046498</v>
      </c>
      <c r="L561">
        <v>22.9757405450429</v>
      </c>
      <c r="Q561">
        <v>22.882000000000005</v>
      </c>
    </row>
    <row r="562" spans="1:17" x14ac:dyDescent="0.3">
      <c r="A562" s="1">
        <v>38140.944444444445</v>
      </c>
      <c r="B562">
        <v>16.282</v>
      </c>
      <c r="C562">
        <v>14.874000000000001</v>
      </c>
      <c r="D562">
        <v>100266</v>
      </c>
      <c r="E562">
        <v>100091.19413450699</v>
      </c>
      <c r="F562">
        <v>23.984023911199799</v>
      </c>
      <c r="G562">
        <v>24.061495771361301</v>
      </c>
      <c r="H562">
        <v>23.849330506211</v>
      </c>
      <c r="I562">
        <v>100091.605010653</v>
      </c>
      <c r="J562">
        <v>23.053826968548499</v>
      </c>
      <c r="K562">
        <v>23.131404141986501</v>
      </c>
      <c r="L562">
        <v>22.919902825371199</v>
      </c>
      <c r="Q562">
        <v>22.845000000000027</v>
      </c>
    </row>
    <row r="563" spans="1:17" x14ac:dyDescent="0.3">
      <c r="A563" s="1">
        <v>38140.947916666664</v>
      </c>
      <c r="B563">
        <v>16.184000000000001</v>
      </c>
      <c r="C563">
        <v>14.878</v>
      </c>
      <c r="D563">
        <v>100264</v>
      </c>
      <c r="E563">
        <v>100091.242170552</v>
      </c>
      <c r="F563">
        <v>23.939469188069399</v>
      </c>
      <c r="G563">
        <v>24.016970219969298</v>
      </c>
      <c r="H563">
        <v>23.8048367395097</v>
      </c>
      <c r="I563">
        <v>100091.658143243</v>
      </c>
      <c r="J563">
        <v>23.000394718413201</v>
      </c>
      <c r="K563">
        <v>23.078002871053599</v>
      </c>
      <c r="L563">
        <v>22.866539675086301</v>
      </c>
      <c r="Q563">
        <v>22.802000000000021</v>
      </c>
    </row>
    <row r="564" spans="1:17" x14ac:dyDescent="0.3">
      <c r="A564" s="1">
        <v>38140.951388888891</v>
      </c>
      <c r="B564">
        <v>16.111999999999998</v>
      </c>
      <c r="C564">
        <v>14.901999999999999</v>
      </c>
      <c r="D564">
        <v>100272</v>
      </c>
      <c r="E564">
        <v>100091.288385989</v>
      </c>
      <c r="F564">
        <v>23.896787772327901</v>
      </c>
      <c r="G564">
        <v>23.9743169069631</v>
      </c>
      <c r="H564">
        <v>23.762213874691199</v>
      </c>
      <c r="I564">
        <v>100091.709055377</v>
      </c>
      <c r="J564">
        <v>22.9496758996588</v>
      </c>
      <c r="K564">
        <v>23.027313847588601</v>
      </c>
      <c r="L564">
        <v>22.815886836123699</v>
      </c>
      <c r="Q564">
        <v>22.756000000000029</v>
      </c>
    </row>
    <row r="565" spans="1:17" x14ac:dyDescent="0.3">
      <c r="A565" s="1">
        <v>38140.954861111109</v>
      </c>
      <c r="B565">
        <v>16.03</v>
      </c>
      <c r="C565">
        <v>14.853999999999999</v>
      </c>
      <c r="D565">
        <v>100264</v>
      </c>
      <c r="E565">
        <v>100091.33361001901</v>
      </c>
      <c r="F565">
        <v>23.855026866139099</v>
      </c>
      <c r="G565">
        <v>23.932583491008799</v>
      </c>
      <c r="H565">
        <v>23.7205102502537</v>
      </c>
      <c r="I565">
        <v>100091.75843997599</v>
      </c>
      <c r="J565">
        <v>22.900922295132599</v>
      </c>
      <c r="K565">
        <v>22.978589246618501</v>
      </c>
      <c r="L565">
        <v>22.767197017347499</v>
      </c>
      <c r="Q565">
        <v>22.710000000000036</v>
      </c>
    </row>
    <row r="566" spans="1:17" x14ac:dyDescent="0.3">
      <c r="A566" s="1">
        <v>38140.958333333336</v>
      </c>
      <c r="B566">
        <v>15.9139999999999</v>
      </c>
      <c r="C566">
        <v>14.762</v>
      </c>
      <c r="D566">
        <v>100268</v>
      </c>
      <c r="E566">
        <v>100091.416102822</v>
      </c>
      <c r="F566">
        <v>23.7084570273501</v>
      </c>
      <c r="G566">
        <v>23.786045370569401</v>
      </c>
      <c r="H566">
        <v>23.558841233072801</v>
      </c>
      <c r="I566">
        <v>100091.806145026</v>
      </c>
      <c r="J566">
        <v>22.854071294564299</v>
      </c>
      <c r="K566">
        <v>22.931766314305602</v>
      </c>
      <c r="L566">
        <v>22.705215838562701</v>
      </c>
      <c r="Q566">
        <v>22.66500000000002</v>
      </c>
    </row>
    <row r="567" spans="1:17" x14ac:dyDescent="0.3">
      <c r="A567" s="1">
        <v>38140.961805555555</v>
      </c>
      <c r="B567">
        <v>15.813999999999901</v>
      </c>
      <c r="C567">
        <v>14.731999999999999</v>
      </c>
      <c r="D567">
        <v>100270</v>
      </c>
      <c r="E567">
        <v>100091.420782007</v>
      </c>
      <c r="F567">
        <v>23.642629064398299</v>
      </c>
      <c r="G567">
        <v>23.720204171734501</v>
      </c>
      <c r="H567">
        <v>23.493050413412199</v>
      </c>
      <c r="I567">
        <v>100091.805577466</v>
      </c>
      <c r="J567">
        <v>22.819270135243102</v>
      </c>
      <c r="K567">
        <v>22.896955540282399</v>
      </c>
      <c r="L567">
        <v>22.670431700416302</v>
      </c>
      <c r="Q567">
        <v>22.62700000000001</v>
      </c>
    </row>
    <row r="568" spans="1:17" x14ac:dyDescent="0.3">
      <c r="A568" s="1">
        <v>38140.965277777781</v>
      </c>
      <c r="B568">
        <v>15.74</v>
      </c>
      <c r="C568">
        <v>14.803999999999901</v>
      </c>
      <c r="D568">
        <v>100266</v>
      </c>
      <c r="E568">
        <v>100091.37865909901</v>
      </c>
      <c r="F568">
        <v>23.644548392520498</v>
      </c>
      <c r="G568">
        <v>23.7220882695532</v>
      </c>
      <c r="H568">
        <v>23.494933069591202</v>
      </c>
      <c r="I568">
        <v>100091.79277103199</v>
      </c>
      <c r="J568">
        <v>22.795167095930498</v>
      </c>
      <c r="K568">
        <v>22.872835342146299</v>
      </c>
      <c r="L568">
        <v>22.646329958135802</v>
      </c>
      <c r="Q568">
        <v>22.590000000000032</v>
      </c>
    </row>
    <row r="569" spans="1:17" x14ac:dyDescent="0.3">
      <c r="A569" s="1">
        <v>38140.96875</v>
      </c>
      <c r="B569">
        <v>15.708</v>
      </c>
      <c r="C569">
        <v>14.813999999999901</v>
      </c>
      <c r="D569">
        <v>100268</v>
      </c>
      <c r="E569">
        <v>100091.32870718501</v>
      </c>
      <c r="F569">
        <v>23.6819564211171</v>
      </c>
      <c r="G569">
        <v>23.7594636927778</v>
      </c>
      <c r="H569">
        <v>23.532279894567299</v>
      </c>
      <c r="I569">
        <v>100091.806711768</v>
      </c>
      <c r="J569">
        <v>22.765861025850501</v>
      </c>
      <c r="K569">
        <v>22.843533371529698</v>
      </c>
      <c r="L569">
        <v>22.617050408269701</v>
      </c>
      <c r="Q569">
        <v>22.55400000000003</v>
      </c>
    </row>
    <row r="570" spans="1:17" x14ac:dyDescent="0.3">
      <c r="A570" s="1">
        <v>38140.972222222219</v>
      </c>
      <c r="B570">
        <v>15.624000000000001</v>
      </c>
      <c r="C570">
        <v>14.726000000000001</v>
      </c>
      <c r="D570">
        <v>100260</v>
      </c>
      <c r="E570">
        <v>100091.284773405</v>
      </c>
      <c r="F570">
        <v>23.728027764176399</v>
      </c>
      <c r="G570">
        <v>23.8055097871496</v>
      </c>
      <c r="H570">
        <v>23.578290756223701</v>
      </c>
      <c r="I570">
        <v>100091.81743342501</v>
      </c>
      <c r="J570">
        <v>22.738510748351001</v>
      </c>
      <c r="K570">
        <v>22.816184982260701</v>
      </c>
      <c r="L570">
        <v>22.589722944945098</v>
      </c>
      <c r="Q570">
        <v>22.523000000000025</v>
      </c>
    </row>
    <row r="571" spans="1:17" x14ac:dyDescent="0.3">
      <c r="A571" s="1">
        <v>38140.975694444445</v>
      </c>
      <c r="B571">
        <v>15.54</v>
      </c>
      <c r="C571">
        <v>14.736000000000001</v>
      </c>
      <c r="D571">
        <v>100252</v>
      </c>
      <c r="E571">
        <v>100091.26054539</v>
      </c>
      <c r="F571">
        <v>23.762424518588102</v>
      </c>
      <c r="G571">
        <v>23.8398949584553</v>
      </c>
      <c r="H571">
        <v>23.612649617307699</v>
      </c>
      <c r="I571">
        <v>100091.82940094901</v>
      </c>
      <c r="J571">
        <v>22.717711749069501</v>
      </c>
      <c r="K571">
        <v>22.795390643060799</v>
      </c>
      <c r="L571">
        <v>22.568944516780601</v>
      </c>
      <c r="Q571">
        <v>22.499000000000024</v>
      </c>
    </row>
    <row r="572" spans="1:17" x14ac:dyDescent="0.3">
      <c r="A572" s="1">
        <v>38140.979166666664</v>
      </c>
      <c r="B572">
        <v>15.476000000000001</v>
      </c>
      <c r="C572">
        <v>14.734</v>
      </c>
      <c r="D572">
        <v>100254</v>
      </c>
      <c r="E572">
        <v>100091.25953891101</v>
      </c>
      <c r="F572">
        <v>23.776396846959599</v>
      </c>
      <c r="G572">
        <v>23.853870078334101</v>
      </c>
      <c r="H572">
        <v>23.626614043957801</v>
      </c>
      <c r="I572">
        <v>100091.84449000801</v>
      </c>
      <c r="J572">
        <v>22.701230738798898</v>
      </c>
      <c r="K572">
        <v>22.778918064775599</v>
      </c>
      <c r="L572">
        <v>22.552484542684098</v>
      </c>
      <c r="Q572">
        <v>22.480000000000018</v>
      </c>
    </row>
    <row r="573" spans="1:17" x14ac:dyDescent="0.3">
      <c r="A573" s="1">
        <v>38140.982638888891</v>
      </c>
      <c r="B573">
        <v>15.416</v>
      </c>
      <c r="C573">
        <v>14.593999999999999</v>
      </c>
      <c r="D573">
        <v>100258</v>
      </c>
      <c r="E573">
        <v>100091.28604901</v>
      </c>
      <c r="F573">
        <v>23.765443234845399</v>
      </c>
      <c r="G573">
        <v>23.842936105371201</v>
      </c>
      <c r="H573">
        <v>23.6156884372541</v>
      </c>
      <c r="I573">
        <v>100091.865448747</v>
      </c>
      <c r="J573">
        <v>22.687063990237501</v>
      </c>
      <c r="K573">
        <v>22.764765317621301</v>
      </c>
      <c r="L573">
        <v>22.538342624672101</v>
      </c>
      <c r="Q573">
        <v>22.465000000000032</v>
      </c>
    </row>
    <row r="574" spans="1:17" x14ac:dyDescent="0.3">
      <c r="A574" s="1">
        <v>38140.986111111109</v>
      </c>
      <c r="B574">
        <v>15.34</v>
      </c>
      <c r="C574">
        <v>14.458</v>
      </c>
      <c r="D574">
        <v>100252</v>
      </c>
      <c r="E574">
        <v>100091.337248891</v>
      </c>
      <c r="F574">
        <v>23.7317952625822</v>
      </c>
      <c r="G574">
        <v>23.809322795794198</v>
      </c>
      <c r="H574">
        <v>23.5821008472996</v>
      </c>
      <c r="I574">
        <v>100091.892919551</v>
      </c>
      <c r="J574">
        <v>22.6739714816968</v>
      </c>
      <c r="K574">
        <v>22.751692596964801</v>
      </c>
      <c r="L574">
        <v>22.525279906762801</v>
      </c>
      <c r="Q574">
        <v>22.454000000000008</v>
      </c>
    </row>
    <row r="575" spans="1:17" x14ac:dyDescent="0.3">
      <c r="A575" s="1">
        <v>38140.989583333336</v>
      </c>
      <c r="B575">
        <v>15.311999999999999</v>
      </c>
      <c r="C575">
        <v>14.342000000000001</v>
      </c>
      <c r="D575">
        <v>100252</v>
      </c>
      <c r="E575">
        <v>100091.459692173</v>
      </c>
      <c r="F575">
        <v>23.657776236093198</v>
      </c>
      <c r="G575">
        <v>23.735388310703399</v>
      </c>
      <c r="H575">
        <v>23.508222934057098</v>
      </c>
      <c r="I575">
        <v>100091.94489160999</v>
      </c>
      <c r="J575">
        <v>22.659329823824301</v>
      </c>
      <c r="K575">
        <v>22.737091032615599</v>
      </c>
      <c r="L575">
        <v>22.510689514973901</v>
      </c>
      <c r="Q575">
        <v>22.444000000000017</v>
      </c>
    </row>
    <row r="576" spans="1:17" x14ac:dyDescent="0.3">
      <c r="A576" s="1">
        <v>38140.993055555555</v>
      </c>
      <c r="B576">
        <v>15.27</v>
      </c>
      <c r="C576">
        <v>14.286</v>
      </c>
      <c r="D576">
        <v>100242</v>
      </c>
      <c r="E576">
        <v>100093.404137434</v>
      </c>
      <c r="F576">
        <v>22.799537262415001</v>
      </c>
      <c r="G576">
        <v>22.8785696403042</v>
      </c>
      <c r="H576">
        <v>22.6520598686275</v>
      </c>
      <c r="I576">
        <v>100092.856286879</v>
      </c>
      <c r="J576">
        <v>22.556192078524099</v>
      </c>
      <c r="K576">
        <v>22.634696451691401</v>
      </c>
      <c r="L576">
        <v>22.4083732824778</v>
      </c>
      <c r="Q576">
        <v>22.391999999999996</v>
      </c>
    </row>
    <row r="577" spans="1:17" x14ac:dyDescent="0.3">
      <c r="A577" s="1">
        <v>38140.996527777781</v>
      </c>
      <c r="B577">
        <v>15.206</v>
      </c>
      <c r="C577">
        <v>14.182</v>
      </c>
      <c r="D577">
        <v>100240</v>
      </c>
      <c r="E577">
        <v>100095.747977985</v>
      </c>
      <c r="F577">
        <v>21.0064408819539</v>
      </c>
      <c r="G577">
        <v>21.086964932304401</v>
      </c>
      <c r="H577">
        <v>20.861826028222801</v>
      </c>
      <c r="I577">
        <v>100095.238560738</v>
      </c>
      <c r="J577">
        <v>21.618619055133301</v>
      </c>
      <c r="K577">
        <v>21.698881520954099</v>
      </c>
      <c r="L577">
        <v>21.473274401635798</v>
      </c>
      <c r="Q577">
        <v>21.77600000000001</v>
      </c>
    </row>
    <row r="578" spans="1:17" x14ac:dyDescent="0.3">
      <c r="A578" s="1">
        <v>38141</v>
      </c>
      <c r="B578">
        <v>15.204000000000001</v>
      </c>
      <c r="C578">
        <v>14.154</v>
      </c>
      <c r="D578">
        <v>100244</v>
      </c>
      <c r="E578">
        <v>100097.567990026</v>
      </c>
      <c r="F578">
        <v>19.112441773526701</v>
      </c>
      <c r="G578">
        <v>19.193967595325201</v>
      </c>
      <c r="H578">
        <v>18.990277761354601</v>
      </c>
      <c r="I578">
        <v>100097.517408848</v>
      </c>
      <c r="J578">
        <v>19.258166006898399</v>
      </c>
      <c r="K578">
        <v>19.3396902071159</v>
      </c>
      <c r="L578">
        <v>19.135898841326899</v>
      </c>
      <c r="Q578">
        <v>19.437000000000012</v>
      </c>
    </row>
    <row r="579" spans="1:17" x14ac:dyDescent="0.3">
      <c r="A579" s="1">
        <v>38141.003472222219</v>
      </c>
      <c r="B579">
        <v>15.198</v>
      </c>
      <c r="C579">
        <v>14.167999999999999</v>
      </c>
      <c r="D579">
        <v>100242</v>
      </c>
      <c r="E579">
        <v>100098.13129198601</v>
      </c>
      <c r="F579">
        <v>18.274056364977199</v>
      </c>
      <c r="G579">
        <v>18.3558174905464</v>
      </c>
      <c r="H579">
        <v>18.1527116352947</v>
      </c>
      <c r="I579">
        <v>100098.17515691</v>
      </c>
      <c r="J579">
        <v>18.1682559396722</v>
      </c>
      <c r="K579">
        <v>18.2500239035246</v>
      </c>
      <c r="L579">
        <v>18.046991759655999</v>
      </c>
      <c r="Q579">
        <v>18.162000000000035</v>
      </c>
    </row>
    <row r="580" spans="1:17" x14ac:dyDescent="0.3">
      <c r="A580" s="1">
        <v>38141.006944444445</v>
      </c>
      <c r="B580">
        <v>15.202</v>
      </c>
      <c r="C580">
        <v>14.252000000000001</v>
      </c>
      <c r="D580">
        <v>100240</v>
      </c>
      <c r="E580">
        <v>100098.376095764</v>
      </c>
      <c r="F580">
        <v>17.949803054153701</v>
      </c>
      <c r="G580">
        <v>18.031676875521999</v>
      </c>
      <c r="H580">
        <v>17.828796864328599</v>
      </c>
      <c r="I580">
        <v>100098.51075677801</v>
      </c>
      <c r="J580">
        <v>17.695099067907101</v>
      </c>
      <c r="K580">
        <v>17.777013186680499</v>
      </c>
      <c r="L580">
        <v>17.5743106116932</v>
      </c>
      <c r="Q580">
        <v>17.782000000000039</v>
      </c>
    </row>
    <row r="581" spans="1:17" x14ac:dyDescent="0.3">
      <c r="A581" s="1">
        <v>38141.010416666664</v>
      </c>
      <c r="B581">
        <v>15.21</v>
      </c>
      <c r="C581">
        <v>14.15</v>
      </c>
      <c r="D581">
        <v>100228</v>
      </c>
      <c r="E581">
        <v>100098.526468697</v>
      </c>
      <c r="F581">
        <v>17.798531605818301</v>
      </c>
      <c r="G581">
        <v>17.8804879204108</v>
      </c>
      <c r="H581">
        <v>17.6777132496949</v>
      </c>
      <c r="I581">
        <v>100098.67715345501</v>
      </c>
      <c r="J581">
        <v>17.513519053463099</v>
      </c>
      <c r="K581">
        <v>17.5955202596014</v>
      </c>
      <c r="L581">
        <v>17.392944139298699</v>
      </c>
      <c r="Q581">
        <v>17.661000000000001</v>
      </c>
    </row>
    <row r="582" spans="1:17" x14ac:dyDescent="0.3">
      <c r="A582" s="1">
        <v>38141.013888888891</v>
      </c>
      <c r="B582">
        <v>15.212</v>
      </c>
      <c r="C582">
        <v>14.188000000000001</v>
      </c>
      <c r="D582">
        <v>100226</v>
      </c>
      <c r="E582">
        <v>100098.643120023</v>
      </c>
      <c r="F582">
        <v>17.711611220337499</v>
      </c>
      <c r="G582">
        <v>17.793640020434498</v>
      </c>
      <c r="H582">
        <v>17.590925860747799</v>
      </c>
      <c r="I582">
        <v>100098.79399979</v>
      </c>
      <c r="J582">
        <v>17.426676960206201</v>
      </c>
      <c r="K582">
        <v>17.5087507033533</v>
      </c>
      <c r="L582">
        <v>17.306235039493899</v>
      </c>
      <c r="Q582">
        <v>17.598000000000013</v>
      </c>
    </row>
    <row r="583" spans="1:17" x14ac:dyDescent="0.3">
      <c r="A583" s="1">
        <v>38141.017361111109</v>
      </c>
      <c r="B583">
        <v>15.231999999999999</v>
      </c>
      <c r="C583">
        <v>14.336</v>
      </c>
      <c r="D583">
        <v>100224</v>
      </c>
      <c r="E583">
        <v>100098.75237991899</v>
      </c>
      <c r="F583">
        <v>17.631813038137899</v>
      </c>
      <c r="G583">
        <v>17.713910134032201</v>
      </c>
      <c r="H583">
        <v>17.511251525918698</v>
      </c>
      <c r="I583">
        <v>100098.90586165999</v>
      </c>
      <c r="J583">
        <v>17.344531784010901</v>
      </c>
      <c r="K583">
        <v>17.426675196061101</v>
      </c>
      <c r="L583">
        <v>17.2242167180796</v>
      </c>
      <c r="Q583">
        <v>17.536000000000001</v>
      </c>
    </row>
    <row r="584" spans="1:17" x14ac:dyDescent="0.3">
      <c r="A584" s="1">
        <v>38141.020833333336</v>
      </c>
      <c r="B584">
        <v>15.24</v>
      </c>
      <c r="C584">
        <v>14.346</v>
      </c>
      <c r="D584">
        <v>100222</v>
      </c>
      <c r="E584">
        <v>100098.86363298701</v>
      </c>
      <c r="F584">
        <v>17.545065276981699</v>
      </c>
      <c r="G584">
        <v>17.627230310436701</v>
      </c>
      <c r="H584">
        <v>17.424632096245599</v>
      </c>
      <c r="I584">
        <v>100099.016471118</v>
      </c>
      <c r="J584">
        <v>17.264745195688299</v>
      </c>
      <c r="K584">
        <v>17.346957852236802</v>
      </c>
      <c r="L584">
        <v>17.144554917089501</v>
      </c>
      <c r="Q584">
        <v>17.460000000000036</v>
      </c>
    </row>
    <row r="585" spans="1:17" x14ac:dyDescent="0.3">
      <c r="A585" s="1">
        <v>38141.024305555555</v>
      </c>
      <c r="B585">
        <v>15.172000000000001</v>
      </c>
      <c r="C585">
        <v>14.358000000000001</v>
      </c>
      <c r="D585">
        <v>100224</v>
      </c>
      <c r="E585">
        <v>100098.980493989</v>
      </c>
      <c r="F585">
        <v>17.446198369469599</v>
      </c>
      <c r="G585">
        <v>17.5284325134052</v>
      </c>
      <c r="H585">
        <v>17.325903136300301</v>
      </c>
      <c r="I585">
        <v>100099.13102406901</v>
      </c>
      <c r="J585">
        <v>17.176015723967101</v>
      </c>
      <c r="K585">
        <v>17.258298312150199</v>
      </c>
      <c r="L585">
        <v>17.055957150287199</v>
      </c>
      <c r="Q585">
        <v>17.367999999999995</v>
      </c>
    </row>
    <row r="586" spans="1:17" x14ac:dyDescent="0.3">
      <c r="A586" s="1">
        <v>38141.027777777781</v>
      </c>
      <c r="B586">
        <v>15.183999999999999</v>
      </c>
      <c r="C586">
        <v>14.346</v>
      </c>
      <c r="D586">
        <v>100222</v>
      </c>
      <c r="E586">
        <v>100099.10111352</v>
      </c>
      <c r="F586">
        <v>17.3419413504791</v>
      </c>
      <c r="G586">
        <v>17.424246132061899</v>
      </c>
      <c r="H586">
        <v>17.221789346524002</v>
      </c>
      <c r="I586">
        <v>100099.24617961999</v>
      </c>
      <c r="J586">
        <v>17.0865679479157</v>
      </c>
      <c r="K586">
        <v>17.168920705594701</v>
      </c>
      <c r="L586">
        <v>16.9666418173267</v>
      </c>
      <c r="Q586">
        <v>17.269000000000005</v>
      </c>
    </row>
    <row r="587" spans="1:17" x14ac:dyDescent="0.3">
      <c r="A587" s="1">
        <v>38141.03125</v>
      </c>
      <c r="B587">
        <v>15.236000000000001</v>
      </c>
      <c r="C587">
        <v>14.23</v>
      </c>
      <c r="D587">
        <v>100216</v>
      </c>
      <c r="E587">
        <v>100099.224074407</v>
      </c>
      <c r="F587">
        <v>17.233451083356801</v>
      </c>
      <c r="G587">
        <v>17.315827172870801</v>
      </c>
      <c r="H587">
        <v>17.1134459279365</v>
      </c>
      <c r="I587">
        <v>100099.36314608699</v>
      </c>
      <c r="J587">
        <v>16.992734304770899</v>
      </c>
      <c r="K587">
        <v>17.075157428733402</v>
      </c>
      <c r="L587">
        <v>16.872943869763699</v>
      </c>
      <c r="Q587">
        <v>17.165999999999997</v>
      </c>
    </row>
    <row r="588" spans="1:17" x14ac:dyDescent="0.3">
      <c r="A588" s="1">
        <v>38141.034722222219</v>
      </c>
      <c r="B588">
        <v>15.204000000000001</v>
      </c>
      <c r="C588">
        <v>14.095999999999901</v>
      </c>
      <c r="D588">
        <v>100210</v>
      </c>
      <c r="E588">
        <v>100099.346730401</v>
      </c>
      <c r="F588">
        <v>17.126739706802802</v>
      </c>
      <c r="G588">
        <v>17.2091872802289</v>
      </c>
      <c r="H588">
        <v>17.0068803363387</v>
      </c>
      <c r="I588">
        <v>100099.47851328499</v>
      </c>
      <c r="J588">
        <v>16.902390773941502</v>
      </c>
      <c r="K588">
        <v>16.984883868270401</v>
      </c>
      <c r="L588">
        <v>16.7827332071491</v>
      </c>
      <c r="Q588">
        <v>17.063000000000045</v>
      </c>
    </row>
    <row r="589" spans="1:17" x14ac:dyDescent="0.3">
      <c r="A589" s="1">
        <v>38141.038194444445</v>
      </c>
      <c r="B589">
        <v>15.148</v>
      </c>
      <c r="C589">
        <v>13.941999999999901</v>
      </c>
      <c r="D589">
        <v>100202</v>
      </c>
      <c r="E589">
        <v>100099.468938787</v>
      </c>
      <c r="F589">
        <v>17.020241180901198</v>
      </c>
      <c r="G589">
        <v>17.1027598526654</v>
      </c>
      <c r="H589">
        <v>16.900527061784899</v>
      </c>
      <c r="I589">
        <v>100099.59458315199</v>
      </c>
      <c r="J589">
        <v>16.8096867937303</v>
      </c>
      <c r="K589">
        <v>16.8922497089616</v>
      </c>
      <c r="L589">
        <v>16.6901635904293</v>
      </c>
      <c r="Q589">
        <v>16.960000000000036</v>
      </c>
    </row>
    <row r="590" spans="1:17" x14ac:dyDescent="0.3">
      <c r="A590" s="1">
        <v>38141.041666666664</v>
      </c>
      <c r="B590">
        <v>15.023999999999999</v>
      </c>
      <c r="C590">
        <v>13.852</v>
      </c>
      <c r="D590">
        <v>100206</v>
      </c>
      <c r="E590">
        <v>100099.590082536</v>
      </c>
      <c r="F590">
        <v>16.915946102848199</v>
      </c>
      <c r="G590">
        <v>16.998535543273</v>
      </c>
      <c r="H590">
        <v>16.827817706128702</v>
      </c>
      <c r="I590">
        <v>100099.70883573301</v>
      </c>
      <c r="J590">
        <v>16.720741647227602</v>
      </c>
      <c r="K590">
        <v>16.803373887798799</v>
      </c>
      <c r="L590">
        <v>16.632770880032002</v>
      </c>
      <c r="Q590">
        <v>16.860000000000014</v>
      </c>
    </row>
    <row r="591" spans="1:17" x14ac:dyDescent="0.3">
      <c r="A591" s="1">
        <v>38141.045138888891</v>
      </c>
      <c r="B591">
        <v>14.95</v>
      </c>
      <c r="C591">
        <v>13.824</v>
      </c>
      <c r="D591">
        <v>100204</v>
      </c>
      <c r="E591">
        <v>100099.42184486</v>
      </c>
      <c r="F591">
        <v>16.925091561114399</v>
      </c>
      <c r="G591">
        <v>17.007544132110802</v>
      </c>
      <c r="H591">
        <v>16.8368209944855</v>
      </c>
      <c r="I591">
        <v>100099.417846179</v>
      </c>
      <c r="J591">
        <v>16.8875911976704</v>
      </c>
      <c r="K591">
        <v>16.9700297947699</v>
      </c>
      <c r="L591">
        <v>16.7993287298616</v>
      </c>
      <c r="Q591">
        <v>16.876000000000033</v>
      </c>
    </row>
    <row r="592" spans="1:17" x14ac:dyDescent="0.3">
      <c r="A592" s="1">
        <v>38141.048611111109</v>
      </c>
      <c r="B592">
        <v>14.888</v>
      </c>
      <c r="C592">
        <v>13.712</v>
      </c>
      <c r="D592">
        <v>100200</v>
      </c>
      <c r="E592">
        <v>100099.136840056</v>
      </c>
      <c r="F592">
        <v>17.0470514059115</v>
      </c>
      <c r="G592">
        <v>17.129302267387502</v>
      </c>
      <c r="H592">
        <v>16.958507489609101</v>
      </c>
      <c r="I592">
        <v>100099.002187456</v>
      </c>
      <c r="J592">
        <v>17.190824828450101</v>
      </c>
      <c r="K592">
        <v>17.273004706684699</v>
      </c>
      <c r="L592">
        <v>17.102125377145299</v>
      </c>
      <c r="Q592">
        <v>17.001000000000033</v>
      </c>
    </row>
    <row r="593" spans="1:17" x14ac:dyDescent="0.3">
      <c r="A593" s="1">
        <v>38141.052083333336</v>
      </c>
      <c r="B593">
        <v>14.834</v>
      </c>
      <c r="C593">
        <v>13.596</v>
      </c>
      <c r="D593">
        <v>100202</v>
      </c>
      <c r="E593">
        <v>100098.91984181</v>
      </c>
      <c r="F593">
        <v>17.183367884470801</v>
      </c>
      <c r="G593">
        <v>17.265477324328501</v>
      </c>
      <c r="H593">
        <v>17.094602423756601</v>
      </c>
      <c r="I593">
        <v>100098.62497046</v>
      </c>
      <c r="J593">
        <v>17.481669572483401</v>
      </c>
      <c r="K593">
        <v>17.5636184490094</v>
      </c>
      <c r="L593">
        <v>17.3925681279141</v>
      </c>
      <c r="Q593">
        <v>17.129999999999995</v>
      </c>
    </row>
    <row r="594" spans="1:17" x14ac:dyDescent="0.3">
      <c r="A594" s="1">
        <v>38141.055555555555</v>
      </c>
      <c r="B594">
        <v>14.83</v>
      </c>
      <c r="C594">
        <v>13.555999999999999</v>
      </c>
      <c r="D594">
        <v>100202</v>
      </c>
      <c r="E594">
        <v>100098.625802979</v>
      </c>
      <c r="F594">
        <v>17.3451740293747</v>
      </c>
      <c r="G594">
        <v>17.427085109687798</v>
      </c>
      <c r="H594">
        <v>17.256115122192501</v>
      </c>
      <c r="I594">
        <v>100098.11463151099</v>
      </c>
      <c r="J594">
        <v>17.833932953931502</v>
      </c>
      <c r="K594">
        <v>17.915556744321002</v>
      </c>
      <c r="L594">
        <v>17.744299349478201</v>
      </c>
      <c r="Q594">
        <v>17.283000000000015</v>
      </c>
    </row>
    <row r="595" spans="1:17" x14ac:dyDescent="0.3">
      <c r="A595" s="1">
        <v>38141.059027777781</v>
      </c>
      <c r="B595">
        <v>14.827999999999999</v>
      </c>
      <c r="C595">
        <v>13.544</v>
      </c>
      <c r="D595">
        <v>100200</v>
      </c>
      <c r="E595">
        <v>100098.259790429</v>
      </c>
      <c r="F595">
        <v>17.516819287767198</v>
      </c>
      <c r="G595">
        <v>17.598474711838101</v>
      </c>
      <c r="H595">
        <v>17.4274038819858</v>
      </c>
      <c r="I595">
        <v>100097.572357823</v>
      </c>
      <c r="J595">
        <v>18.185398511235402</v>
      </c>
      <c r="K595">
        <v>18.266669373609499</v>
      </c>
      <c r="L595">
        <v>18.095205390825299</v>
      </c>
      <c r="Q595">
        <v>17.449000000000012</v>
      </c>
    </row>
    <row r="596" spans="1:17" x14ac:dyDescent="0.3">
      <c r="A596" s="1">
        <v>38141.0625</v>
      </c>
      <c r="B596">
        <v>14.83</v>
      </c>
      <c r="C596">
        <v>13.458</v>
      </c>
      <c r="D596">
        <v>100194</v>
      </c>
      <c r="E596">
        <v>100097.86817808299</v>
      </c>
      <c r="F596">
        <v>17.705294547198399</v>
      </c>
      <c r="G596">
        <v>17.7866773852626</v>
      </c>
      <c r="H596">
        <v>17.6154958205646</v>
      </c>
      <c r="I596">
        <v>100097.03802849</v>
      </c>
      <c r="J596">
        <v>18.516566497243399</v>
      </c>
      <c r="K596">
        <v>18.597484332013799</v>
      </c>
      <c r="L596">
        <v>18.425825704048801</v>
      </c>
      <c r="Q596">
        <v>17.632000000000005</v>
      </c>
    </row>
    <row r="597" spans="1:17" x14ac:dyDescent="0.3">
      <c r="A597" s="1">
        <v>38141.065972222219</v>
      </c>
      <c r="B597">
        <v>14.852</v>
      </c>
      <c r="C597">
        <v>13.433999999999999</v>
      </c>
      <c r="D597">
        <v>100194</v>
      </c>
      <c r="E597">
        <v>100097.654542869</v>
      </c>
      <c r="F597">
        <v>17.8878088995498</v>
      </c>
      <c r="G597">
        <v>17.969065106963001</v>
      </c>
      <c r="H597">
        <v>17.797776228825199</v>
      </c>
      <c r="I597">
        <v>100096.913261917</v>
      </c>
      <c r="J597">
        <v>18.687618975654299</v>
      </c>
      <c r="K597">
        <v>18.768480200898701</v>
      </c>
      <c r="L597">
        <v>18.596720962241701</v>
      </c>
      <c r="Q597">
        <v>17.811000000000035</v>
      </c>
    </row>
    <row r="598" spans="1:17" x14ac:dyDescent="0.3">
      <c r="A598" s="1">
        <v>38141.069444444445</v>
      </c>
      <c r="B598">
        <v>14.824</v>
      </c>
      <c r="C598">
        <v>13.433999999999999</v>
      </c>
      <c r="D598">
        <v>100192</v>
      </c>
      <c r="E598">
        <v>100097.511954795</v>
      </c>
      <c r="F598">
        <v>18.058831300333299</v>
      </c>
      <c r="G598">
        <v>18.140016583451299</v>
      </c>
      <c r="H598">
        <v>17.968627120741299</v>
      </c>
      <c r="I598">
        <v>100096.850822108</v>
      </c>
      <c r="J598">
        <v>18.807658531273098</v>
      </c>
      <c r="K598">
        <v>18.888500915471099</v>
      </c>
      <c r="L598">
        <v>18.716671058926099</v>
      </c>
      <c r="Q598">
        <v>17.979000000000042</v>
      </c>
    </row>
    <row r="599" spans="1:17" x14ac:dyDescent="0.3">
      <c r="A599" s="1">
        <v>38141.072916666664</v>
      </c>
      <c r="B599">
        <v>14.757999999999999</v>
      </c>
      <c r="C599">
        <v>13.513999999999999</v>
      </c>
      <c r="D599">
        <v>100192</v>
      </c>
      <c r="E599">
        <v>100097.41609568799</v>
      </c>
      <c r="F599">
        <v>18.2139228975234</v>
      </c>
      <c r="G599">
        <v>18.295071594256399</v>
      </c>
      <c r="H599">
        <v>18.1235909001499</v>
      </c>
      <c r="I599">
        <v>100096.822102135</v>
      </c>
      <c r="J599">
        <v>18.9050871393638</v>
      </c>
      <c r="K599">
        <v>18.985932528736299</v>
      </c>
      <c r="L599">
        <v>18.814045345297501</v>
      </c>
      <c r="Q599">
        <v>18.131000000000029</v>
      </c>
    </row>
    <row r="600" spans="1:17" x14ac:dyDescent="0.3">
      <c r="A600" s="1">
        <v>38141.076388888891</v>
      </c>
      <c r="B600">
        <v>14.675999999999901</v>
      </c>
      <c r="C600">
        <v>13.561999999999999</v>
      </c>
      <c r="D600">
        <v>100192</v>
      </c>
      <c r="E600">
        <v>100097.355048346</v>
      </c>
      <c r="F600">
        <v>18.348405123182399</v>
      </c>
      <c r="G600">
        <v>18.429540416067798</v>
      </c>
      <c r="H600">
        <v>18.257980603083901</v>
      </c>
      <c r="I600">
        <v>100096.815419267</v>
      </c>
      <c r="J600">
        <v>18.9881427313233</v>
      </c>
      <c r="K600">
        <v>19.069005531995</v>
      </c>
      <c r="L600">
        <v>18.897069469993301</v>
      </c>
      <c r="Q600">
        <v>18.265000000000043</v>
      </c>
    </row>
    <row r="601" spans="1:17" x14ac:dyDescent="0.3">
      <c r="A601" s="1">
        <v>38141.079861111109</v>
      </c>
      <c r="B601">
        <v>14.694000000000001</v>
      </c>
      <c r="C601">
        <v>13.606</v>
      </c>
      <c r="D601">
        <v>100190</v>
      </c>
      <c r="E601">
        <v>100097.322746505</v>
      </c>
      <c r="F601">
        <v>18.4540953596183</v>
      </c>
      <c r="G601">
        <v>18.535233149558099</v>
      </c>
      <c r="H601">
        <v>18.363611148995599</v>
      </c>
      <c r="I601">
        <v>100096.88262632101</v>
      </c>
      <c r="J601">
        <v>19.024092727329801</v>
      </c>
      <c r="K601">
        <v>19.105021599448001</v>
      </c>
      <c r="L601">
        <v>18.933064346282499</v>
      </c>
      <c r="Q601">
        <v>18.373000000000047</v>
      </c>
    </row>
    <row r="602" spans="1:17" x14ac:dyDescent="0.3">
      <c r="A602" s="1">
        <v>38141.083333333336</v>
      </c>
      <c r="B602">
        <v>14.641999999999999</v>
      </c>
      <c r="C602">
        <v>13.68</v>
      </c>
      <c r="D602">
        <v>100188</v>
      </c>
      <c r="E602">
        <v>100097.32840442201</v>
      </c>
      <c r="F602">
        <v>18.520458140950002</v>
      </c>
      <c r="G602">
        <v>18.6016191125243</v>
      </c>
      <c r="H602">
        <v>18.4449394602578</v>
      </c>
      <c r="I602">
        <v>100097.06862695199</v>
      </c>
      <c r="J602">
        <v>18.958765830877802</v>
      </c>
      <c r="K602">
        <v>19.039831891397501</v>
      </c>
      <c r="L602">
        <v>18.8829169053013</v>
      </c>
      <c r="Q602">
        <v>18.447000000000003</v>
      </c>
    </row>
    <row r="603" spans="1:17" x14ac:dyDescent="0.3">
      <c r="A603" s="1">
        <v>38141.086805555555</v>
      </c>
      <c r="B603">
        <v>14.476000000000001</v>
      </c>
      <c r="C603">
        <v>13.7</v>
      </c>
      <c r="D603">
        <v>100184</v>
      </c>
      <c r="E603">
        <v>100097.284696402</v>
      </c>
      <c r="F603">
        <v>18.554059672762602</v>
      </c>
      <c r="G603">
        <v>18.635193555251401</v>
      </c>
      <c r="H603">
        <v>18.478495872469601</v>
      </c>
      <c r="I603">
        <v>100097.12450953601</v>
      </c>
      <c r="J603">
        <v>18.840190782277801</v>
      </c>
      <c r="K603">
        <v>18.921270570605699</v>
      </c>
      <c r="L603">
        <v>18.764419255609599</v>
      </c>
      <c r="Q603">
        <v>18.494000000000028</v>
      </c>
    </row>
    <row r="604" spans="1:17" x14ac:dyDescent="0.3">
      <c r="A604" s="1">
        <v>38141.090277777781</v>
      </c>
      <c r="B604">
        <v>14.532</v>
      </c>
      <c r="C604">
        <v>13.747999999999999</v>
      </c>
      <c r="D604">
        <v>100180</v>
      </c>
      <c r="E604">
        <v>100097.21886046301</v>
      </c>
      <c r="F604">
        <v>18.581971103035599</v>
      </c>
      <c r="G604">
        <v>18.6630578564126</v>
      </c>
      <c r="H604">
        <v>18.5063452096385</v>
      </c>
      <c r="I604">
        <v>100097.108443973</v>
      </c>
      <c r="J604">
        <v>18.771226593431301</v>
      </c>
      <c r="K604">
        <v>18.8522738280341</v>
      </c>
      <c r="L604">
        <v>18.695459566424901</v>
      </c>
      <c r="Q604">
        <v>18.534000000000049</v>
      </c>
    </row>
    <row r="605" spans="1:17" x14ac:dyDescent="0.3">
      <c r="A605" s="1">
        <v>38141.09375</v>
      </c>
      <c r="B605">
        <v>14.51</v>
      </c>
      <c r="C605">
        <v>13.747999999999999</v>
      </c>
      <c r="D605">
        <v>100182</v>
      </c>
      <c r="E605">
        <v>100097.14938178701</v>
      </c>
      <c r="F605">
        <v>18.615796511697301</v>
      </c>
      <c r="G605">
        <v>18.696834730532199</v>
      </c>
      <c r="H605">
        <v>18.540103944530902</v>
      </c>
      <c r="I605">
        <v>100097.059452335</v>
      </c>
      <c r="J605">
        <v>18.764141134517899</v>
      </c>
      <c r="K605">
        <v>18.845145528419099</v>
      </c>
      <c r="L605">
        <v>18.688335094927499</v>
      </c>
      <c r="Q605">
        <v>18.573000000000036</v>
      </c>
    </row>
    <row r="606" spans="1:17" x14ac:dyDescent="0.3">
      <c r="A606" s="1">
        <v>38141.097222222219</v>
      </c>
      <c r="B606">
        <v>14.481999999999999</v>
      </c>
      <c r="C606">
        <v>13.773999999999999</v>
      </c>
      <c r="D606">
        <v>100180</v>
      </c>
      <c r="E606">
        <v>100097.651491463</v>
      </c>
      <c r="F606">
        <v>18.5150116112913</v>
      </c>
      <c r="G606">
        <v>18.5964403867698</v>
      </c>
      <c r="H606">
        <v>18.439763515639399</v>
      </c>
      <c r="I606">
        <v>100097.709866679</v>
      </c>
      <c r="J606">
        <v>18.575453505934799</v>
      </c>
      <c r="K606">
        <v>18.656947826475299</v>
      </c>
      <c r="L606">
        <v>18.500238460976298</v>
      </c>
      <c r="Q606">
        <v>18.492000000000019</v>
      </c>
    </row>
    <row r="607" spans="1:17" x14ac:dyDescent="0.3">
      <c r="A607" s="1">
        <v>38141.100694444445</v>
      </c>
      <c r="B607">
        <v>14.462</v>
      </c>
      <c r="C607">
        <v>13.757999999999999</v>
      </c>
      <c r="D607">
        <v>100180</v>
      </c>
      <c r="E607">
        <v>100098.75942938001</v>
      </c>
      <c r="F607">
        <v>18.046185965141301</v>
      </c>
      <c r="G607">
        <v>18.128405918697801</v>
      </c>
      <c r="H607">
        <v>17.9719803965673</v>
      </c>
      <c r="I607">
        <v>100098.869659702</v>
      </c>
      <c r="J607">
        <v>17.991025276737801</v>
      </c>
      <c r="K607">
        <v>18.0733213755842</v>
      </c>
      <c r="L607">
        <v>17.916925435558799</v>
      </c>
      <c r="Q607">
        <v>18.055000000000007</v>
      </c>
    </row>
    <row r="608" spans="1:17" x14ac:dyDescent="0.3">
      <c r="A608" s="1">
        <v>38141.104166666664</v>
      </c>
      <c r="B608">
        <v>14.446</v>
      </c>
      <c r="C608">
        <v>13.72</v>
      </c>
      <c r="D608">
        <v>100190</v>
      </c>
      <c r="E608">
        <v>100099.99444535001</v>
      </c>
      <c r="F608">
        <v>17.049140462615</v>
      </c>
      <c r="G608">
        <v>17.132103196890199</v>
      </c>
      <c r="H608">
        <v>16.976212720167499</v>
      </c>
      <c r="I608">
        <v>100100.03218064801</v>
      </c>
      <c r="J608">
        <v>16.9984838454249</v>
      </c>
      <c r="K608">
        <v>17.081463389220701</v>
      </c>
      <c r="L608">
        <v>16.925600107642499</v>
      </c>
      <c r="Q608">
        <v>17.04000000000002</v>
      </c>
    </row>
    <row r="609" spans="1:17" x14ac:dyDescent="0.3">
      <c r="A609" s="1">
        <v>38141.107638888891</v>
      </c>
      <c r="B609">
        <v>14.46</v>
      </c>
      <c r="C609">
        <v>13.654</v>
      </c>
      <c r="D609">
        <v>100186</v>
      </c>
      <c r="E609">
        <v>100100.887891771</v>
      </c>
      <c r="F609">
        <v>16.127513366323299</v>
      </c>
      <c r="G609">
        <v>16.210951272603399</v>
      </c>
      <c r="H609">
        <v>16.055555482983401</v>
      </c>
      <c r="I609">
        <v>100100.87031966</v>
      </c>
      <c r="J609">
        <v>16.172570565728901</v>
      </c>
      <c r="K609">
        <v>16.256006938304999</v>
      </c>
      <c r="L609">
        <v>16.100586952397599</v>
      </c>
      <c r="Q609">
        <v>16.090000000000032</v>
      </c>
    </row>
    <row r="610" spans="1:17" x14ac:dyDescent="0.3">
      <c r="A610" s="1">
        <v>38141.111111111109</v>
      </c>
      <c r="B610">
        <v>14.472</v>
      </c>
      <c r="C610">
        <v>13.598000000000001</v>
      </c>
      <c r="D610">
        <v>100172</v>
      </c>
      <c r="E610">
        <v>100101.488721524</v>
      </c>
      <c r="F610">
        <v>15.5520374028776</v>
      </c>
      <c r="G610">
        <v>15.6358050611565</v>
      </c>
      <c r="H610">
        <v>15.480718142859001</v>
      </c>
      <c r="I610">
        <v>100101.43784568401</v>
      </c>
      <c r="J610">
        <v>15.672821554104701</v>
      </c>
      <c r="K610">
        <v>15.756582263506001</v>
      </c>
      <c r="L610">
        <v>15.6014304841115</v>
      </c>
      <c r="Q610">
        <v>15.50200000000001</v>
      </c>
    </row>
    <row r="611" spans="1:17" x14ac:dyDescent="0.3">
      <c r="A611" s="1">
        <v>38141.114583333336</v>
      </c>
      <c r="B611">
        <v>14.486000000000001</v>
      </c>
      <c r="C611">
        <v>13.49</v>
      </c>
      <c r="D611">
        <v>100172</v>
      </c>
      <c r="E611">
        <v>100101.915519909</v>
      </c>
      <c r="F611">
        <v>15.193925667283301</v>
      </c>
      <c r="G611">
        <v>15.277941128243601</v>
      </c>
      <c r="H611">
        <v>15.123046393957701</v>
      </c>
      <c r="I611">
        <v>100102.00534608601</v>
      </c>
      <c r="J611">
        <v>15.0812884157623</v>
      </c>
      <c r="K611">
        <v>15.1653450509216</v>
      </c>
      <c r="L611">
        <v>15.010510784215199</v>
      </c>
      <c r="Q611">
        <v>15.138000000000034</v>
      </c>
    </row>
    <row r="612" spans="1:17" x14ac:dyDescent="0.3">
      <c r="A612" s="1">
        <v>38141.118055555555</v>
      </c>
      <c r="B612">
        <v>14.425999999999901</v>
      </c>
      <c r="C612">
        <v>13.37</v>
      </c>
      <c r="D612">
        <v>100172</v>
      </c>
      <c r="E612">
        <v>100102.243103723</v>
      </c>
      <c r="F612">
        <v>14.9348263618421</v>
      </c>
      <c r="G612">
        <v>15.019036035579299</v>
      </c>
      <c r="H612">
        <v>14.864280341343999</v>
      </c>
      <c r="I612">
        <v>100102.41583292</v>
      </c>
      <c r="J612">
        <v>14.6513376284556</v>
      </c>
      <c r="K612">
        <v>14.735606507653699</v>
      </c>
      <c r="L612">
        <v>14.58100302385</v>
      </c>
      <c r="Q612">
        <v>14.87700000000001</v>
      </c>
    </row>
    <row r="613" spans="1:17" x14ac:dyDescent="0.3">
      <c r="A613" s="1">
        <v>38141.121527777781</v>
      </c>
      <c r="B613">
        <v>14.47</v>
      </c>
      <c r="C613">
        <v>13.263999999999999</v>
      </c>
      <c r="D613">
        <v>100178</v>
      </c>
      <c r="E613">
        <v>100102.513911391</v>
      </c>
      <c r="F613">
        <v>14.715108676163901</v>
      </c>
      <c r="G613">
        <v>14.7994769160833</v>
      </c>
      <c r="H613">
        <v>14.644839131892899</v>
      </c>
      <c r="I613">
        <v>100102.69531800201</v>
      </c>
      <c r="J613">
        <v>14.419470366148399</v>
      </c>
      <c r="K613">
        <v>14.5039010480606</v>
      </c>
      <c r="L613">
        <v>14.3494219972625</v>
      </c>
      <c r="Q613">
        <v>14.656000000000006</v>
      </c>
    </row>
    <row r="614" spans="1:17" x14ac:dyDescent="0.3">
      <c r="A614" s="1">
        <v>38141.125</v>
      </c>
      <c r="B614">
        <v>14.448</v>
      </c>
      <c r="C614">
        <v>13.222</v>
      </c>
      <c r="D614">
        <v>100176</v>
      </c>
      <c r="E614">
        <v>100102.74640624</v>
      </c>
      <c r="F614">
        <v>14.523508681735899</v>
      </c>
      <c r="G614">
        <v>14.6080119112556</v>
      </c>
      <c r="H614">
        <v>14.4633297380394</v>
      </c>
      <c r="I614">
        <v>100102.912914129</v>
      </c>
      <c r="J614">
        <v>14.259211836933</v>
      </c>
      <c r="K614">
        <v>14.3437741975254</v>
      </c>
      <c r="L614">
        <v>14.1992248806853</v>
      </c>
      <c r="Q614">
        <v>14.463000000000022</v>
      </c>
    </row>
    <row r="615" spans="1:17" x14ac:dyDescent="0.3">
      <c r="A615" s="1">
        <v>38141.128472222219</v>
      </c>
      <c r="B615">
        <v>14.385999999999999</v>
      </c>
      <c r="C615">
        <v>13.103999999999999</v>
      </c>
      <c r="D615">
        <v>100180</v>
      </c>
      <c r="E615">
        <v>100102.793725945</v>
      </c>
      <c r="F615">
        <v>14.4190441872964</v>
      </c>
      <c r="G615">
        <v>14.5035556201238</v>
      </c>
      <c r="H615">
        <v>14.3589259666033</v>
      </c>
      <c r="I615">
        <v>100102.88281563501</v>
      </c>
      <c r="J615">
        <v>14.266329573788999</v>
      </c>
      <c r="K615">
        <v>14.3508693054589</v>
      </c>
      <c r="L615">
        <v>14.2063164212615</v>
      </c>
      <c r="Q615">
        <v>14.359000000000037</v>
      </c>
    </row>
    <row r="616" spans="1:17" x14ac:dyDescent="0.3">
      <c r="A616" s="1">
        <v>38141.131944444445</v>
      </c>
      <c r="B616">
        <v>14.37</v>
      </c>
      <c r="C616">
        <v>12.974</v>
      </c>
      <c r="D616">
        <v>100172</v>
      </c>
      <c r="E616">
        <v>100102.768261523</v>
      </c>
      <c r="F616">
        <v>14.399931221573199</v>
      </c>
      <c r="G616">
        <v>14.4844161110372</v>
      </c>
      <c r="H616">
        <v>14.339796080691899</v>
      </c>
      <c r="I616">
        <v>100102.806342896</v>
      </c>
      <c r="J616">
        <v>14.3294607244568</v>
      </c>
      <c r="K616">
        <v>14.413956196236001</v>
      </c>
      <c r="L616">
        <v>14.2693715925102</v>
      </c>
      <c r="Q616">
        <v>14.341000000000008</v>
      </c>
    </row>
    <row r="617" spans="1:17" x14ac:dyDescent="0.3">
      <c r="A617" s="1">
        <v>38141.135416666664</v>
      </c>
      <c r="B617">
        <v>14.297999999999901</v>
      </c>
      <c r="C617">
        <v>12.901999999999999</v>
      </c>
      <c r="D617">
        <v>100176</v>
      </c>
      <c r="E617">
        <v>100102.709082409</v>
      </c>
      <c r="F617">
        <v>14.420849399261201</v>
      </c>
      <c r="G617">
        <v>14.5052917983379</v>
      </c>
      <c r="H617">
        <v>14.360661271882501</v>
      </c>
      <c r="I617">
        <v>100102.717465184</v>
      </c>
      <c r="J617">
        <v>14.401241055192299</v>
      </c>
      <c r="K617">
        <v>14.485684585382399</v>
      </c>
      <c r="L617">
        <v>14.3410639172595</v>
      </c>
      <c r="Q617">
        <v>14.364000000000033</v>
      </c>
    </row>
    <row r="618" spans="1:17" x14ac:dyDescent="0.3">
      <c r="A618" s="1">
        <v>38141.138888888891</v>
      </c>
      <c r="B618">
        <v>14.214</v>
      </c>
      <c r="C618">
        <v>12.82</v>
      </c>
      <c r="D618">
        <v>100172</v>
      </c>
      <c r="E618">
        <v>100102.628777548</v>
      </c>
      <c r="F618">
        <v>14.466762735308199</v>
      </c>
      <c r="G618">
        <v>14.5511526072841</v>
      </c>
      <c r="H618">
        <v>14.406499022421199</v>
      </c>
      <c r="I618">
        <v>100102.62037213201</v>
      </c>
      <c r="J618">
        <v>14.473523456846699</v>
      </c>
      <c r="K618">
        <v>14.5579084032307</v>
      </c>
      <c r="L618">
        <v>14.4132514216135</v>
      </c>
      <c r="Q618">
        <v>14.412000000000035</v>
      </c>
    </row>
    <row r="619" spans="1:17" x14ac:dyDescent="0.3">
      <c r="A619" s="1">
        <v>38141.142361111109</v>
      </c>
      <c r="B619">
        <v>14.128</v>
      </c>
      <c r="C619">
        <v>12.75</v>
      </c>
      <c r="D619">
        <v>100170</v>
      </c>
      <c r="E619">
        <v>100102.534701369</v>
      </c>
      <c r="F619">
        <v>14.519797234605701</v>
      </c>
      <c r="G619">
        <v>14.604125324294801</v>
      </c>
      <c r="H619">
        <v>14.45944510522</v>
      </c>
      <c r="I619">
        <v>100102.511639524</v>
      </c>
      <c r="J619">
        <v>14.5490403409117</v>
      </c>
      <c r="K619">
        <v>14.633358041130499</v>
      </c>
      <c r="L619">
        <v>14.488663124105299</v>
      </c>
      <c r="Q619">
        <v>14.467000000000041</v>
      </c>
    </row>
    <row r="620" spans="1:17" x14ac:dyDescent="0.3">
      <c r="A620" s="1">
        <v>38141.145833333336</v>
      </c>
      <c r="B620">
        <v>14.124000000000001</v>
      </c>
      <c r="C620">
        <v>12.813999999999901</v>
      </c>
      <c r="D620">
        <v>100172</v>
      </c>
      <c r="E620">
        <v>100102.423115453</v>
      </c>
      <c r="F620">
        <v>14.5882295722846</v>
      </c>
      <c r="G620">
        <v>14.672485961947601</v>
      </c>
      <c r="H620">
        <v>14.5277713717512</v>
      </c>
      <c r="I620">
        <v>100102.3838297</v>
      </c>
      <c r="J620">
        <v>14.6396262165343</v>
      </c>
      <c r="K620">
        <v>14.7238653446902</v>
      </c>
      <c r="L620">
        <v>14.5791249213966</v>
      </c>
      <c r="Q620">
        <v>14.537000000000035</v>
      </c>
    </row>
    <row r="621" spans="1:17" x14ac:dyDescent="0.3">
      <c r="A621" s="1">
        <v>38141.149305555555</v>
      </c>
      <c r="B621">
        <v>14.045999999999999</v>
      </c>
      <c r="C621">
        <v>12.878</v>
      </c>
      <c r="D621">
        <v>100178</v>
      </c>
      <c r="E621">
        <v>100102.29325844201</v>
      </c>
      <c r="F621">
        <v>14.666853138324299</v>
      </c>
      <c r="G621">
        <v>14.7510257362297</v>
      </c>
      <c r="H621">
        <v>14.6062716569323</v>
      </c>
      <c r="I621">
        <v>100102.233338784</v>
      </c>
      <c r="J621">
        <v>14.746300033816899</v>
      </c>
      <c r="K621">
        <v>14.830446565260701</v>
      </c>
      <c r="L621">
        <v>14.685652553875601</v>
      </c>
      <c r="Q621">
        <v>14.617000000000019</v>
      </c>
    </row>
    <row r="622" spans="1:17" x14ac:dyDescent="0.3">
      <c r="A622" s="1">
        <v>38141.152777777781</v>
      </c>
      <c r="B622">
        <v>14.013999999999999</v>
      </c>
      <c r="C622">
        <v>12.856</v>
      </c>
      <c r="D622">
        <v>100178</v>
      </c>
      <c r="E622">
        <v>100102.139291026</v>
      </c>
      <c r="F622">
        <v>14.765307062538101</v>
      </c>
      <c r="G622">
        <v>14.8493817633459</v>
      </c>
      <c r="H622">
        <v>14.704578231511499</v>
      </c>
      <c r="I622">
        <v>100102.053995749</v>
      </c>
      <c r="J622">
        <v>14.8763670874583</v>
      </c>
      <c r="K622">
        <v>14.960404007846099</v>
      </c>
      <c r="L622">
        <v>14.8155446550129</v>
      </c>
      <c r="Q622">
        <v>14.716000000000008</v>
      </c>
    </row>
    <row r="623" spans="1:17" x14ac:dyDescent="0.3">
      <c r="A623" s="1">
        <v>38141.15625</v>
      </c>
      <c r="B623">
        <v>13.97</v>
      </c>
      <c r="C623">
        <v>12.868</v>
      </c>
      <c r="D623">
        <v>100172</v>
      </c>
      <c r="E623">
        <v>100101.960957016</v>
      </c>
      <c r="F623">
        <v>14.877437378218801</v>
      </c>
      <c r="G623">
        <v>14.9613980252104</v>
      </c>
      <c r="H623">
        <v>14.8165381725941</v>
      </c>
      <c r="I623">
        <v>100101.84174569701</v>
      </c>
      <c r="J623">
        <v>15.0298629678528</v>
      </c>
      <c r="K623">
        <v>15.1137698653688</v>
      </c>
      <c r="L623">
        <v>14.9688334015443</v>
      </c>
      <c r="Q623">
        <v>14.828000000000031</v>
      </c>
    </row>
    <row r="624" spans="1:17" x14ac:dyDescent="0.3">
      <c r="A624" s="1">
        <v>38141.159722222219</v>
      </c>
      <c r="B624">
        <v>13.912000000000001</v>
      </c>
      <c r="C624">
        <v>12.81</v>
      </c>
      <c r="D624">
        <v>100168</v>
      </c>
      <c r="E624">
        <v>100101.755367037</v>
      </c>
      <c r="F624">
        <v>15.0103108360875</v>
      </c>
      <c r="G624">
        <v>15.094140904493299</v>
      </c>
      <c r="H624">
        <v>14.949214309936</v>
      </c>
      <c r="I624">
        <v>100101.58852660999</v>
      </c>
      <c r="J624">
        <v>15.2152220525708</v>
      </c>
      <c r="K624">
        <v>15.298974235067201</v>
      </c>
      <c r="L624">
        <v>15.1539446521301</v>
      </c>
      <c r="Q624">
        <v>14.961000000000013</v>
      </c>
    </row>
    <row r="625" spans="1:17" x14ac:dyDescent="0.3">
      <c r="A625" s="1">
        <v>38141.163194444445</v>
      </c>
      <c r="B625">
        <v>13.95</v>
      </c>
      <c r="C625">
        <v>12.752000000000001</v>
      </c>
      <c r="D625">
        <v>100164</v>
      </c>
      <c r="E625">
        <v>100101.535911028</v>
      </c>
      <c r="F625">
        <v>15.152233839389201</v>
      </c>
      <c r="G625">
        <v>15.2359243752722</v>
      </c>
      <c r="H625">
        <v>15.090926493244799</v>
      </c>
      <c r="I625">
        <v>100101.288561922</v>
      </c>
      <c r="J625">
        <v>15.433104087112</v>
      </c>
      <c r="K625">
        <v>15.516672154800601</v>
      </c>
      <c r="L625">
        <v>15.371533115282601</v>
      </c>
      <c r="Q625">
        <v>15.098000000000013</v>
      </c>
    </row>
    <row r="626" spans="1:17" x14ac:dyDescent="0.3">
      <c r="A626" s="1">
        <v>38141.166666666664</v>
      </c>
      <c r="B626">
        <v>13.878</v>
      </c>
      <c r="C626">
        <v>12.784000000000001</v>
      </c>
      <c r="D626">
        <v>100168</v>
      </c>
      <c r="E626">
        <v>100101.31572927401</v>
      </c>
      <c r="F626">
        <v>15.303609513091001</v>
      </c>
      <c r="G626">
        <v>15.387162477916601</v>
      </c>
      <c r="H626">
        <v>15.2486757111514</v>
      </c>
      <c r="I626">
        <v>100100.933645343</v>
      </c>
      <c r="J626">
        <v>15.691089858870001</v>
      </c>
      <c r="K626">
        <v>15.7744396542689</v>
      </c>
      <c r="L626">
        <v>15.635767009319</v>
      </c>
      <c r="Q626">
        <v>15.253000000000043</v>
      </c>
    </row>
    <row r="627" spans="1:17" x14ac:dyDescent="0.3">
      <c r="A627" s="1">
        <v>38141.170138888891</v>
      </c>
      <c r="B627">
        <v>13.836</v>
      </c>
      <c r="C627">
        <v>12.731999999999999</v>
      </c>
      <c r="D627">
        <v>100170</v>
      </c>
      <c r="E627">
        <v>100101.336373165</v>
      </c>
      <c r="F627">
        <v>15.3923488130102</v>
      </c>
      <c r="G627">
        <v>15.4759445055717</v>
      </c>
      <c r="H627">
        <v>15.337415126839799</v>
      </c>
      <c r="I627">
        <v>100101.184004176</v>
      </c>
      <c r="J627">
        <v>15.640592312922699</v>
      </c>
      <c r="K627">
        <v>15.7241341690046</v>
      </c>
      <c r="L627">
        <v>15.5854856687574</v>
      </c>
      <c r="Q627">
        <v>15.343000000000018</v>
      </c>
    </row>
    <row r="628" spans="1:17" x14ac:dyDescent="0.3">
      <c r="A628" s="1">
        <v>38141.173611111109</v>
      </c>
      <c r="B628">
        <v>13.768000000000001</v>
      </c>
      <c r="C628">
        <v>12.746</v>
      </c>
      <c r="D628">
        <v>100176</v>
      </c>
      <c r="E628">
        <v>100101.56057661001</v>
      </c>
      <c r="F628">
        <v>15.364970100487501</v>
      </c>
      <c r="G628">
        <v>15.4487427291796</v>
      </c>
      <c r="H628">
        <v>15.3102264062567</v>
      </c>
      <c r="I628">
        <v>100101.727816407</v>
      </c>
      <c r="J628">
        <v>15.269828771655501</v>
      </c>
      <c r="K628">
        <v>15.353711628153899</v>
      </c>
      <c r="L628">
        <v>15.2152409165131</v>
      </c>
      <c r="Q628">
        <v>15.314999999999998</v>
      </c>
    </row>
    <row r="629" spans="1:17" x14ac:dyDescent="0.3">
      <c r="A629" s="1">
        <v>38141.177083333336</v>
      </c>
      <c r="B629">
        <v>13.688000000000001</v>
      </c>
      <c r="C629">
        <v>12.694000000000001</v>
      </c>
      <c r="D629">
        <v>100178</v>
      </c>
      <c r="E629">
        <v>100101.939819361</v>
      </c>
      <c r="F629">
        <v>15.161763013516101</v>
      </c>
      <c r="G629">
        <v>15.245789125236399</v>
      </c>
      <c r="H629">
        <v>15.107370212255899</v>
      </c>
      <c r="I629">
        <v>100102.215104067</v>
      </c>
      <c r="J629">
        <v>14.796900083901299</v>
      </c>
      <c r="K629">
        <v>14.881046398912</v>
      </c>
      <c r="L629">
        <v>14.742802548445001</v>
      </c>
      <c r="Q629">
        <v>15.108000000000004</v>
      </c>
    </row>
    <row r="630" spans="1:17" x14ac:dyDescent="0.3">
      <c r="A630" s="1">
        <v>38141.180555555555</v>
      </c>
      <c r="B630">
        <v>13.624000000000001</v>
      </c>
      <c r="C630">
        <v>12.696</v>
      </c>
      <c r="D630">
        <v>100182</v>
      </c>
      <c r="E630">
        <v>100102.29801164</v>
      </c>
      <c r="F630">
        <v>14.8573702264556</v>
      </c>
      <c r="G630">
        <v>14.941602453811401</v>
      </c>
      <c r="H630">
        <v>14.8033295387616</v>
      </c>
      <c r="I630">
        <v>100102.523075651</v>
      </c>
      <c r="J630">
        <v>14.5133229314535</v>
      </c>
      <c r="K630">
        <v>14.5976395655718</v>
      </c>
      <c r="L630">
        <v>14.4595317395104</v>
      </c>
      <c r="Q630">
        <v>14.80400000000003</v>
      </c>
    </row>
    <row r="631" spans="1:17" x14ac:dyDescent="0.3">
      <c r="A631" s="1">
        <v>38141.184027777781</v>
      </c>
      <c r="B631">
        <v>13.603999999999999</v>
      </c>
      <c r="C631">
        <v>12.672000000000001</v>
      </c>
      <c r="D631">
        <v>100186</v>
      </c>
      <c r="E631">
        <v>100102.566591569</v>
      </c>
      <c r="F631">
        <v>14.5927763982786</v>
      </c>
      <c r="G631">
        <v>14.6771521058837</v>
      </c>
      <c r="H631">
        <v>14.5390061168539</v>
      </c>
      <c r="I631">
        <v>100102.72603843101</v>
      </c>
      <c r="J631">
        <v>14.354700837772601</v>
      </c>
      <c r="K631">
        <v>14.439137745064601</v>
      </c>
      <c r="L631">
        <v>14.3011059937953</v>
      </c>
      <c r="Q631">
        <v>14.54200000000003</v>
      </c>
    </row>
    <row r="632" spans="1:17" x14ac:dyDescent="0.3">
      <c r="A632" s="1">
        <v>38141.1875</v>
      </c>
      <c r="B632">
        <v>13.5359999999999</v>
      </c>
      <c r="C632">
        <v>12.57</v>
      </c>
      <c r="D632">
        <v>100182</v>
      </c>
      <c r="E632">
        <v>100102.75638220699</v>
      </c>
      <c r="F632">
        <v>14.4175580786595</v>
      </c>
      <c r="G632">
        <v>14.502038384160301</v>
      </c>
      <c r="H632">
        <v>14.3639764429977</v>
      </c>
      <c r="I632">
        <v>100102.873391065</v>
      </c>
      <c r="J632">
        <v>14.2498979850005</v>
      </c>
      <c r="K632">
        <v>14.3344251425655</v>
      </c>
      <c r="L632">
        <v>14.1964436493276</v>
      </c>
      <c r="Q632">
        <v>14.367999999999995</v>
      </c>
    </row>
    <row r="633" spans="1:17" x14ac:dyDescent="0.3">
      <c r="A633" s="1">
        <v>38141.190972222219</v>
      </c>
      <c r="B633">
        <v>13.561999999999999</v>
      </c>
      <c r="C633">
        <v>12.598000000000001</v>
      </c>
      <c r="D633">
        <v>100190</v>
      </c>
      <c r="E633">
        <v>100102.89452284</v>
      </c>
      <c r="F633">
        <v>14.299003211652201</v>
      </c>
      <c r="G633">
        <v>14.383562171320399</v>
      </c>
      <c r="H633">
        <v>14.245557094194099</v>
      </c>
      <c r="I633">
        <v>100102.98958253799</v>
      </c>
      <c r="J633">
        <v>14.1652498294787</v>
      </c>
      <c r="K633">
        <v>14.2498474981203</v>
      </c>
      <c r="L633">
        <v>14.111906598906501</v>
      </c>
      <c r="Q633">
        <v>14.248000000000047</v>
      </c>
    </row>
    <row r="634" spans="1:17" x14ac:dyDescent="0.3">
      <c r="A634" s="1">
        <v>38141.194444444445</v>
      </c>
      <c r="B634">
        <v>13.59</v>
      </c>
      <c r="C634">
        <v>12.593999999999999</v>
      </c>
      <c r="D634">
        <v>100192</v>
      </c>
      <c r="E634">
        <v>100103.00067226301</v>
      </c>
      <c r="F634">
        <v>14.2082348034031</v>
      </c>
      <c r="G634">
        <v>14.2928542359583</v>
      </c>
      <c r="H634">
        <v>14.154892695160401</v>
      </c>
      <c r="I634">
        <v>100103.081957902</v>
      </c>
      <c r="J634">
        <v>14.097285221486301</v>
      </c>
      <c r="K634">
        <v>14.181938711592</v>
      </c>
      <c r="L634">
        <v>14.044030405989901</v>
      </c>
      <c r="Q634">
        <v>14.158000000000015</v>
      </c>
    </row>
    <row r="635" spans="1:17" x14ac:dyDescent="0.3">
      <c r="A635" s="1">
        <v>38141.197916666664</v>
      </c>
      <c r="B635">
        <v>13.5579999999999</v>
      </c>
      <c r="C635">
        <v>12.57</v>
      </c>
      <c r="D635">
        <v>100194</v>
      </c>
      <c r="E635">
        <v>100103.08942125599</v>
      </c>
      <c r="F635">
        <v>14.1246778194442</v>
      </c>
      <c r="G635">
        <v>14.2093455097353</v>
      </c>
      <c r="H635">
        <v>14.0714240499218</v>
      </c>
      <c r="I635">
        <v>100103.158434578</v>
      </c>
      <c r="J635">
        <v>14.0370054835836</v>
      </c>
      <c r="K635">
        <v>14.1217039771694</v>
      </c>
      <c r="L635">
        <v>13.983824581928699</v>
      </c>
      <c r="Q635">
        <v>14.074000000000012</v>
      </c>
    </row>
    <row r="636" spans="1:17" x14ac:dyDescent="0.3">
      <c r="A636" s="1">
        <v>38141.201388888891</v>
      </c>
      <c r="B636">
        <v>13.59</v>
      </c>
      <c r="C636">
        <v>12.548</v>
      </c>
      <c r="D636">
        <v>100196</v>
      </c>
      <c r="E636">
        <v>100103.16337346</v>
      </c>
      <c r="F636">
        <v>14.0537508550929</v>
      </c>
      <c r="G636">
        <v>14.138458341125901</v>
      </c>
      <c r="H636">
        <v>14.000570904433401</v>
      </c>
      <c r="I636">
        <v>100103.21983366201</v>
      </c>
      <c r="J636">
        <v>13.9886611960981</v>
      </c>
      <c r="K636">
        <v>14.073395816596801</v>
      </c>
      <c r="L636">
        <v>13.935539607419599</v>
      </c>
      <c r="Q636">
        <v>14.004999999999995</v>
      </c>
    </row>
    <row r="637" spans="1:17" x14ac:dyDescent="0.3">
      <c r="A637" s="1">
        <v>38141.204861111109</v>
      </c>
      <c r="B637">
        <v>13.635999999999999</v>
      </c>
      <c r="C637">
        <v>12.577999999999999</v>
      </c>
      <c r="D637">
        <v>100202</v>
      </c>
      <c r="E637">
        <v>100103.227153917</v>
      </c>
      <c r="F637">
        <v>13.988312739392899</v>
      </c>
      <c r="G637">
        <v>14.0730532641424</v>
      </c>
      <c r="H637">
        <v>13.9351972193772</v>
      </c>
      <c r="I637">
        <v>100103.271424208</v>
      </c>
      <c r="J637">
        <v>13.944944713430401</v>
      </c>
      <c r="K637">
        <v>14.029708762556099</v>
      </c>
      <c r="L637">
        <v>13.8918735214886</v>
      </c>
      <c r="Q637">
        <v>13.939999999999998</v>
      </c>
    </row>
    <row r="638" spans="1:17" x14ac:dyDescent="0.3">
      <c r="A638" s="1">
        <v>38141.208333333336</v>
      </c>
      <c r="B638">
        <v>13.682</v>
      </c>
      <c r="C638">
        <v>12.555999999999999</v>
      </c>
      <c r="D638">
        <v>100214</v>
      </c>
      <c r="E638">
        <v>100103.27552405201</v>
      </c>
      <c r="F638">
        <v>13.944456495135499</v>
      </c>
      <c r="G638">
        <v>14.029223763977599</v>
      </c>
      <c r="H638">
        <v>13.8537000545589</v>
      </c>
      <c r="I638">
        <v>100103.312524006</v>
      </c>
      <c r="J638">
        <v>13.9107421912609</v>
      </c>
      <c r="K638">
        <v>13.995529859991599</v>
      </c>
      <c r="L638">
        <v>13.820026744259801</v>
      </c>
      <c r="Q638">
        <v>13.88900000000001</v>
      </c>
    </row>
    <row r="639" spans="1:17" x14ac:dyDescent="0.3">
      <c r="A639" s="1">
        <v>38141.211805555555</v>
      </c>
      <c r="B639">
        <v>13.648</v>
      </c>
      <c r="C639">
        <v>12.564</v>
      </c>
      <c r="D639">
        <v>100212</v>
      </c>
      <c r="E639">
        <v>100103.317164432</v>
      </c>
      <c r="F639">
        <v>13.897226448363901</v>
      </c>
      <c r="G639">
        <v>13.982013931792</v>
      </c>
      <c r="H639">
        <v>13.8065190769846</v>
      </c>
      <c r="I639">
        <v>100103.179216481</v>
      </c>
      <c r="J639">
        <v>14.2217457788894</v>
      </c>
      <c r="K639">
        <v>14.3065158246474</v>
      </c>
      <c r="L639">
        <v>14.1308226345454</v>
      </c>
      <c r="Q639">
        <v>14.121000000000038</v>
      </c>
    </row>
    <row r="640" spans="1:17" x14ac:dyDescent="0.3">
      <c r="A640" s="1">
        <v>38141.215277777781</v>
      </c>
      <c r="B640">
        <v>13.624000000000001</v>
      </c>
      <c r="C640">
        <v>12.598000000000001</v>
      </c>
      <c r="D640">
        <v>100212</v>
      </c>
      <c r="E640">
        <v>100103.33377426599</v>
      </c>
      <c r="F640">
        <v>13.881272351037399</v>
      </c>
      <c r="G640">
        <v>13.9660687470931</v>
      </c>
      <c r="H640">
        <v>13.790583637969799</v>
      </c>
      <c r="I640">
        <v>100103.180737257</v>
      </c>
      <c r="J640">
        <v>14.205497591314399</v>
      </c>
      <c r="K640">
        <v>14.290264093027499</v>
      </c>
      <c r="L640">
        <v>14.114580835970701</v>
      </c>
      <c r="Q640">
        <v>14.192000000000007</v>
      </c>
    </row>
    <row r="641" spans="1:17" x14ac:dyDescent="0.3">
      <c r="A641" s="1">
        <v>38141.21875</v>
      </c>
      <c r="B641">
        <v>13.56</v>
      </c>
      <c r="C641">
        <v>12.628</v>
      </c>
      <c r="D641">
        <v>100214</v>
      </c>
      <c r="E641">
        <v>100103.33525429299</v>
      </c>
      <c r="F641">
        <v>13.8755912084907</v>
      </c>
      <c r="G641">
        <v>13.9603871402396</v>
      </c>
      <c r="H641">
        <v>13.7849055037097</v>
      </c>
      <c r="I641">
        <v>100103.213497815</v>
      </c>
      <c r="J641">
        <v>14.132264478998399</v>
      </c>
      <c r="K641">
        <v>14.2170362749542</v>
      </c>
      <c r="L641">
        <v>14.0413977746807</v>
      </c>
      <c r="Q641">
        <v>14.211000000000013</v>
      </c>
    </row>
    <row r="642" spans="1:17" x14ac:dyDescent="0.3">
      <c r="A642" s="1">
        <v>38141.222222222219</v>
      </c>
      <c r="B642">
        <v>13.553999999999901</v>
      </c>
      <c r="C642">
        <v>12.662000000000001</v>
      </c>
      <c r="D642">
        <v>100220</v>
      </c>
      <c r="E642">
        <v>100103.31721859099</v>
      </c>
      <c r="F642">
        <v>13.8934918954578</v>
      </c>
      <c r="G642">
        <v>13.9782783202097</v>
      </c>
      <c r="H642">
        <v>13.802785748605</v>
      </c>
      <c r="I642">
        <v>100103.27581321201</v>
      </c>
      <c r="J642">
        <v>13.986858262746701</v>
      </c>
      <c r="K642">
        <v>14.0716382883855</v>
      </c>
      <c r="L642">
        <v>13.896088655243799</v>
      </c>
      <c r="Q642">
        <v>14.091000000000008</v>
      </c>
    </row>
    <row r="643" spans="1:17" x14ac:dyDescent="0.3">
      <c r="A643" s="1">
        <v>38141.225694444445</v>
      </c>
      <c r="B643">
        <v>13.55</v>
      </c>
      <c r="C643">
        <v>12.738</v>
      </c>
      <c r="D643">
        <v>100214</v>
      </c>
      <c r="E643">
        <v>100103.31037242099</v>
      </c>
      <c r="F643">
        <v>13.869441900316</v>
      </c>
      <c r="G643">
        <v>13.9542156055084</v>
      </c>
      <c r="H643">
        <v>13.778737741015499</v>
      </c>
      <c r="I643">
        <v>100103.265256089</v>
      </c>
      <c r="J643">
        <v>13.980488787334099</v>
      </c>
      <c r="K643">
        <v>14.065258269270601</v>
      </c>
      <c r="L643">
        <v>13.8897125355914</v>
      </c>
      <c r="Q643">
        <v>13.949000000000012</v>
      </c>
    </row>
    <row r="644" spans="1:17" x14ac:dyDescent="0.3">
      <c r="A644" s="1">
        <v>38141.229166666664</v>
      </c>
      <c r="B644">
        <v>13.651999999999999</v>
      </c>
      <c r="C644">
        <v>12.818</v>
      </c>
      <c r="D644">
        <v>100224</v>
      </c>
      <c r="E644">
        <v>100103.307833026</v>
      </c>
      <c r="F644">
        <v>13.840143126835599</v>
      </c>
      <c r="G644">
        <v>13.924906095600299</v>
      </c>
      <c r="H644">
        <v>13.749446145056099</v>
      </c>
      <c r="I644">
        <v>100103.223271899</v>
      </c>
      <c r="J644">
        <v>14.0187804563267</v>
      </c>
      <c r="K644">
        <v>14.103526786773299</v>
      </c>
      <c r="L644">
        <v>13.927957663407099</v>
      </c>
      <c r="Q644">
        <v>13.861000000000047</v>
      </c>
    </row>
    <row r="645" spans="1:17" x14ac:dyDescent="0.3">
      <c r="A645" s="1">
        <v>38141.232638888891</v>
      </c>
      <c r="B645">
        <v>13.82</v>
      </c>
      <c r="C645">
        <v>12.9199999999999</v>
      </c>
      <c r="D645">
        <v>100226</v>
      </c>
      <c r="E645">
        <v>100103.26566103801</v>
      </c>
      <c r="F645">
        <v>13.878224025798101</v>
      </c>
      <c r="G645">
        <v>13.962963648305999</v>
      </c>
      <c r="H645">
        <v>13.7874804370165</v>
      </c>
      <c r="I645">
        <v>100103.171982924</v>
      </c>
      <c r="J645">
        <v>14.063784179013901</v>
      </c>
      <c r="K645">
        <v>14.148501691141201</v>
      </c>
      <c r="L645">
        <v>13.9729050791498</v>
      </c>
      <c r="Q645">
        <v>13.88900000000001</v>
      </c>
    </row>
    <row r="646" spans="1:17" x14ac:dyDescent="0.3">
      <c r="A646" s="1">
        <v>38141.236111111109</v>
      </c>
      <c r="B646">
        <v>13.746</v>
      </c>
      <c r="C646">
        <v>13.006</v>
      </c>
      <c r="D646">
        <v>100222</v>
      </c>
      <c r="E646">
        <v>100103.20032906</v>
      </c>
      <c r="F646">
        <v>13.948345493115101</v>
      </c>
      <c r="G646">
        <v>14.033052212987499</v>
      </c>
      <c r="H646">
        <v>13.8575261636239</v>
      </c>
      <c r="I646">
        <v>100103.11774710999</v>
      </c>
      <c r="J646">
        <v>14.106141126869</v>
      </c>
      <c r="K646">
        <v>14.1908266079532</v>
      </c>
      <c r="L646">
        <v>14.0152041270069</v>
      </c>
      <c r="Q646">
        <v>13.961000000000013</v>
      </c>
    </row>
    <row r="647" spans="1:17" x14ac:dyDescent="0.3">
      <c r="A647" s="1">
        <v>38141.239583333336</v>
      </c>
      <c r="B647">
        <v>13.772</v>
      </c>
      <c r="C647">
        <v>13.093999999999999</v>
      </c>
      <c r="D647">
        <v>100222</v>
      </c>
      <c r="E647">
        <v>100103.14562674001</v>
      </c>
      <c r="F647">
        <v>14.0028559011468</v>
      </c>
      <c r="G647">
        <v>14.087533812395</v>
      </c>
      <c r="H647">
        <v>13.911974463921799</v>
      </c>
      <c r="I647">
        <v>100103.075266218</v>
      </c>
      <c r="J647">
        <v>14.1361639838528</v>
      </c>
      <c r="K647">
        <v>14.220823437659501</v>
      </c>
      <c r="L647">
        <v>14.045182622675201</v>
      </c>
      <c r="Q647">
        <v>14.022000000000048</v>
      </c>
    </row>
    <row r="648" spans="1:17" x14ac:dyDescent="0.3">
      <c r="A648" s="1">
        <v>38141.243055555555</v>
      </c>
      <c r="B648">
        <v>13.752000000000001</v>
      </c>
      <c r="C648">
        <v>13.194000000000001</v>
      </c>
      <c r="D648">
        <v>100230</v>
      </c>
      <c r="E648">
        <v>100103.08505124399</v>
      </c>
      <c r="F648">
        <v>14.0696994681481</v>
      </c>
      <c r="G648">
        <v>14.1543473677189</v>
      </c>
      <c r="H648">
        <v>13.9787471828548</v>
      </c>
      <c r="I648">
        <v>100103.03262786201</v>
      </c>
      <c r="J648">
        <v>14.1673125961516</v>
      </c>
      <c r="K648">
        <v>14.2519462176927</v>
      </c>
      <c r="L648">
        <v>14.0762863804903</v>
      </c>
      <c r="Q648">
        <v>14.084000000000003</v>
      </c>
    </row>
    <row r="649" spans="1:17" x14ac:dyDescent="0.3">
      <c r="A649" s="1">
        <v>38141.246527777781</v>
      </c>
      <c r="B649">
        <v>13.853999999999999</v>
      </c>
      <c r="C649">
        <v>13.438000000000001</v>
      </c>
      <c r="D649">
        <v>100230</v>
      </c>
      <c r="E649">
        <v>100103.056885945</v>
      </c>
      <c r="F649">
        <v>14.056092893546101</v>
      </c>
      <c r="G649">
        <v>14.140713664826899</v>
      </c>
      <c r="H649">
        <v>13.965121812870899</v>
      </c>
      <c r="I649">
        <v>100103.006851825</v>
      </c>
      <c r="J649">
        <v>14.1525166882705</v>
      </c>
      <c r="K649">
        <v>14.2371247872316</v>
      </c>
      <c r="L649">
        <v>14.061474008875599</v>
      </c>
      <c r="Q649">
        <v>14.079000000000008</v>
      </c>
    </row>
    <row r="650" spans="1:17" x14ac:dyDescent="0.3">
      <c r="A650" s="1">
        <v>38141.25</v>
      </c>
      <c r="B650">
        <v>13.848000000000001</v>
      </c>
      <c r="C650">
        <v>13.81</v>
      </c>
      <c r="D650">
        <v>100232</v>
      </c>
      <c r="E650">
        <v>100102.982446593</v>
      </c>
      <c r="F650">
        <v>14.145351712124601</v>
      </c>
      <c r="G650">
        <v>14.2299376628786</v>
      </c>
      <c r="H650">
        <v>14.039539277012899</v>
      </c>
      <c r="I650">
        <v>100102.97411599899</v>
      </c>
      <c r="J650">
        <v>14.1589868685545</v>
      </c>
      <c r="K650">
        <v>14.2435699935413</v>
      </c>
      <c r="L650">
        <v>14.0531625758211</v>
      </c>
      <c r="Q650">
        <v>14.150000000000034</v>
      </c>
    </row>
    <row r="651" spans="1:17" x14ac:dyDescent="0.3">
      <c r="A651" s="1">
        <v>38141.253472222219</v>
      </c>
      <c r="B651">
        <v>13.826000000000001</v>
      </c>
      <c r="C651">
        <v>13.932</v>
      </c>
      <c r="D651">
        <v>100234</v>
      </c>
      <c r="E651">
        <v>100103.050649738</v>
      </c>
      <c r="F651">
        <v>14.0804586991432</v>
      </c>
      <c r="G651">
        <v>14.1650815302791</v>
      </c>
      <c r="H651">
        <v>13.9747261136723</v>
      </c>
      <c r="I651">
        <v>100103.004281046</v>
      </c>
      <c r="J651">
        <v>14.181577298838199</v>
      </c>
      <c r="K651">
        <v>14.2661918448648</v>
      </c>
      <c r="L651">
        <v>14.0757694394457</v>
      </c>
      <c r="Q651">
        <v>14.153999999999996</v>
      </c>
    </row>
    <row r="652" spans="1:17" x14ac:dyDescent="0.3">
      <c r="A652" s="1">
        <v>38141.256944444445</v>
      </c>
      <c r="B652">
        <v>14.044</v>
      </c>
      <c r="C652">
        <v>13.97</v>
      </c>
      <c r="D652">
        <v>100230</v>
      </c>
      <c r="E652">
        <v>100103.07308498</v>
      </c>
      <c r="F652">
        <v>14.122874207852099</v>
      </c>
      <c r="G652">
        <v>14.2075279545484</v>
      </c>
      <c r="H652">
        <v>14.01714441583</v>
      </c>
      <c r="I652">
        <v>100103.081673124</v>
      </c>
      <c r="J652">
        <v>14.114622690451901</v>
      </c>
      <c r="K652">
        <v>14.199281056217499</v>
      </c>
      <c r="L652">
        <v>14.0089029813326</v>
      </c>
      <c r="Q652">
        <v>14.186000000000035</v>
      </c>
    </row>
    <row r="653" spans="1:17" x14ac:dyDescent="0.3">
      <c r="A653" s="1">
        <v>38141.260416666664</v>
      </c>
      <c r="B653">
        <v>14.23</v>
      </c>
      <c r="C653">
        <v>14.106</v>
      </c>
      <c r="D653">
        <v>100232</v>
      </c>
      <c r="E653">
        <v>100103.158600867</v>
      </c>
      <c r="F653">
        <v>14.0279008991631</v>
      </c>
      <c r="G653">
        <v>14.1125968440617</v>
      </c>
      <c r="H653">
        <v>13.922276200235601</v>
      </c>
      <c r="I653">
        <v>100103.15956840399</v>
      </c>
      <c r="J653">
        <v>14.0449114700367</v>
      </c>
      <c r="K653">
        <v>14.1296132259061</v>
      </c>
      <c r="L653">
        <v>13.939281308183601</v>
      </c>
      <c r="Q653">
        <v>14.066000000000031</v>
      </c>
    </row>
    <row r="654" spans="1:17" x14ac:dyDescent="0.3">
      <c r="A654" s="1">
        <v>38141.263888888891</v>
      </c>
      <c r="B654">
        <v>14.336</v>
      </c>
      <c r="C654">
        <v>14.066000000000001</v>
      </c>
      <c r="D654">
        <v>100234</v>
      </c>
      <c r="E654">
        <v>100103.17554285801</v>
      </c>
      <c r="F654">
        <v>14.0774041973257</v>
      </c>
      <c r="G654">
        <v>14.162128649086</v>
      </c>
      <c r="H654">
        <v>13.971775188857199</v>
      </c>
      <c r="I654">
        <v>100103.18470558</v>
      </c>
      <c r="J654">
        <v>14.0753032004611</v>
      </c>
      <c r="K654">
        <v>14.160034553792</v>
      </c>
      <c r="L654">
        <v>13.969682480968199</v>
      </c>
      <c r="Q654">
        <v>14.098000000000013</v>
      </c>
    </row>
    <row r="655" spans="1:17" x14ac:dyDescent="0.3">
      <c r="A655" s="1">
        <v>38141.267361111109</v>
      </c>
      <c r="B655">
        <v>14.4</v>
      </c>
      <c r="C655">
        <v>14.278</v>
      </c>
      <c r="D655">
        <v>100234</v>
      </c>
      <c r="E655">
        <v>100103.274049566</v>
      </c>
      <c r="F655">
        <v>13.9574163433085</v>
      </c>
      <c r="G655">
        <v>14.042186228815799</v>
      </c>
      <c r="H655">
        <v>13.851912234270699</v>
      </c>
      <c r="I655">
        <v>100103.244383064</v>
      </c>
      <c r="J655">
        <v>14.0299618196953</v>
      </c>
      <c r="K655">
        <v>14.1147287764349</v>
      </c>
      <c r="L655">
        <v>13.924406720135501</v>
      </c>
      <c r="Q655">
        <v>13.995000000000005</v>
      </c>
    </row>
    <row r="656" spans="1:17" x14ac:dyDescent="0.3">
      <c r="A656" s="1">
        <v>38141.270833333336</v>
      </c>
      <c r="B656">
        <v>14.577999999999999</v>
      </c>
      <c r="C656">
        <v>14.332000000000001</v>
      </c>
      <c r="D656">
        <v>100234</v>
      </c>
      <c r="E656">
        <v>100103.19197362399</v>
      </c>
      <c r="F656">
        <v>14.203269377016101</v>
      </c>
      <c r="G656">
        <v>14.2880444490225</v>
      </c>
      <c r="H656">
        <v>14.0976075655553</v>
      </c>
      <c r="I656">
        <v>100103.268737409</v>
      </c>
      <c r="J656">
        <v>14.0555988485558</v>
      </c>
      <c r="K656">
        <v>14.140393362699401</v>
      </c>
      <c r="L656">
        <v>13.950054302791999</v>
      </c>
      <c r="Q656">
        <v>14.016999999999996</v>
      </c>
    </row>
    <row r="657" spans="1:17" x14ac:dyDescent="0.3">
      <c r="A657" s="1">
        <v>38141.274305555555</v>
      </c>
      <c r="B657">
        <v>14.492000000000001</v>
      </c>
      <c r="C657">
        <v>14.587999999999999</v>
      </c>
      <c r="D657">
        <v>100236</v>
      </c>
      <c r="E657">
        <v>100103.18582135301</v>
      </c>
      <c r="F657">
        <v>14.276045108353101</v>
      </c>
      <c r="G657">
        <v>14.3608365970025</v>
      </c>
      <c r="H657">
        <v>14.1703514864127</v>
      </c>
      <c r="I657">
        <v>100103.31580673299</v>
      </c>
      <c r="J657">
        <v>14.031208152378801</v>
      </c>
      <c r="K657">
        <v>14.116034096769299</v>
      </c>
      <c r="L657">
        <v>13.9257111756535</v>
      </c>
      <c r="Q657">
        <v>14.115000000000009</v>
      </c>
    </row>
    <row r="658" spans="1:17" x14ac:dyDescent="0.3">
      <c r="A658" s="1">
        <v>38141.277777777781</v>
      </c>
      <c r="B658">
        <v>14.612</v>
      </c>
      <c r="C658">
        <v>14.297999999999901</v>
      </c>
      <c r="D658">
        <v>100240</v>
      </c>
      <c r="E658">
        <v>100103.121397897</v>
      </c>
      <c r="F658">
        <v>14.462376638650399</v>
      </c>
      <c r="G658">
        <v>14.547170141727101</v>
      </c>
      <c r="H658">
        <v>14.356561579213601</v>
      </c>
      <c r="I658">
        <v>100103.3270166</v>
      </c>
      <c r="J658">
        <v>14.078841622058601</v>
      </c>
      <c r="K658">
        <v>14.1636908379836</v>
      </c>
      <c r="L658">
        <v>13.9733363427548</v>
      </c>
      <c r="Q658">
        <v>14.321000000000026</v>
      </c>
    </row>
    <row r="659" spans="1:17" x14ac:dyDescent="0.3">
      <c r="A659" s="1">
        <v>38141.28125</v>
      </c>
      <c r="B659">
        <v>14.792</v>
      </c>
      <c r="C659">
        <v>14.196</v>
      </c>
      <c r="D659">
        <v>100250</v>
      </c>
      <c r="E659">
        <v>100103.166708601</v>
      </c>
      <c r="F659">
        <v>14.413563446013899</v>
      </c>
      <c r="G659">
        <v>14.4983797955933</v>
      </c>
      <c r="H659">
        <v>14.307803558242099</v>
      </c>
      <c r="I659">
        <v>100103.359685187</v>
      </c>
      <c r="J659">
        <v>14.0771172774335</v>
      </c>
      <c r="K659">
        <v>14.1619928004411</v>
      </c>
      <c r="L659">
        <v>13.971639430216401</v>
      </c>
      <c r="Q659">
        <v>14.358000000000004</v>
      </c>
    </row>
    <row r="660" spans="1:17" x14ac:dyDescent="0.3">
      <c r="A660" s="1">
        <v>38141.284722222219</v>
      </c>
      <c r="B660">
        <v>15.215999999999999</v>
      </c>
      <c r="C660">
        <v>14.2019999999999</v>
      </c>
      <c r="D660">
        <v>100252</v>
      </c>
      <c r="E660">
        <v>100103.14389683399</v>
      </c>
      <c r="F660">
        <v>14.531207089746401</v>
      </c>
      <c r="G660">
        <v>14.616039383117799</v>
      </c>
      <c r="H660">
        <v>14.4253851925326</v>
      </c>
      <c r="I660">
        <v>100103.360807132</v>
      </c>
      <c r="J660">
        <v>14.139978311841601</v>
      </c>
      <c r="K660">
        <v>14.224873331430899</v>
      </c>
      <c r="L660">
        <v>14.0344783008464</v>
      </c>
      <c r="Q660">
        <v>14.471000000000004</v>
      </c>
    </row>
    <row r="661" spans="1:17" x14ac:dyDescent="0.3">
      <c r="A661" s="1">
        <v>38141.288194444445</v>
      </c>
      <c r="B661">
        <v>15.13</v>
      </c>
      <c r="C661">
        <v>14.186</v>
      </c>
      <c r="D661">
        <v>100256</v>
      </c>
      <c r="E661">
        <v>100103.203010693</v>
      </c>
      <c r="F661">
        <v>14.4691935770295</v>
      </c>
      <c r="G661">
        <v>14.554056174404</v>
      </c>
      <c r="H661">
        <v>14.363443049673901</v>
      </c>
      <c r="I661">
        <v>100103.377700085</v>
      </c>
      <c r="J661">
        <v>14.1643737884753</v>
      </c>
      <c r="K661">
        <v>14.249289888024601</v>
      </c>
      <c r="L661">
        <v>14.0588786806917</v>
      </c>
      <c r="Q661">
        <v>14.451000000000022</v>
      </c>
    </row>
    <row r="662" spans="1:17" x14ac:dyDescent="0.3">
      <c r="A662" s="1">
        <v>38141.291666666664</v>
      </c>
      <c r="B662">
        <v>15.032</v>
      </c>
      <c r="C662">
        <v>14.303999999999901</v>
      </c>
      <c r="D662">
        <v>100260</v>
      </c>
      <c r="E662">
        <v>100103.169283179</v>
      </c>
      <c r="F662">
        <v>14.6070397769273</v>
      </c>
      <c r="G662">
        <v>14.6919153092778</v>
      </c>
      <c r="H662">
        <v>14.4782331844455</v>
      </c>
      <c r="I662">
        <v>100103.376424526</v>
      </c>
      <c r="J662">
        <v>14.227203708413001</v>
      </c>
      <c r="K662">
        <v>14.3121373298116</v>
      </c>
      <c r="L662">
        <v>14.098737136697</v>
      </c>
      <c r="Q662">
        <v>14.548000000000002</v>
      </c>
    </row>
    <row r="663" spans="1:17" x14ac:dyDescent="0.3">
      <c r="A663" s="1">
        <v>38141.295138888891</v>
      </c>
      <c r="B663">
        <v>14.9</v>
      </c>
      <c r="C663">
        <v>14.618</v>
      </c>
      <c r="D663">
        <v>100264</v>
      </c>
      <c r="E663">
        <v>100103.044248627</v>
      </c>
      <c r="F663">
        <v>14.6536875073506</v>
      </c>
      <c r="G663">
        <v>14.7384739561492</v>
      </c>
      <c r="H663">
        <v>14.524757268071999</v>
      </c>
      <c r="I663">
        <v>100103.106027801</v>
      </c>
      <c r="J663">
        <v>14.5675284663713</v>
      </c>
      <c r="K663">
        <v>14.652340331851001</v>
      </c>
      <c r="L663">
        <v>14.438687585871399</v>
      </c>
      <c r="Q663">
        <v>14.715000000000032</v>
      </c>
    </row>
    <row r="664" spans="1:17" x14ac:dyDescent="0.3">
      <c r="A664" s="1">
        <v>38141.298611111109</v>
      </c>
      <c r="B664">
        <v>14.9</v>
      </c>
      <c r="C664">
        <v>14.6519999999999</v>
      </c>
      <c r="D664">
        <v>100268</v>
      </c>
      <c r="E664">
        <v>100102.807670833</v>
      </c>
      <c r="F664">
        <v>14.909392229458801</v>
      </c>
      <c r="G664">
        <v>14.994059246932601</v>
      </c>
      <c r="H664">
        <v>14.780152822736</v>
      </c>
      <c r="I664">
        <v>100102.844045283</v>
      </c>
      <c r="J664">
        <v>14.8473610839172</v>
      </c>
      <c r="K664">
        <v>14.932039807722999</v>
      </c>
      <c r="L664">
        <v>14.7181794242343</v>
      </c>
      <c r="Q664">
        <v>14.93100000000004</v>
      </c>
    </row>
    <row r="665" spans="1:17" x14ac:dyDescent="0.3">
      <c r="A665" s="1">
        <v>38141.302083333336</v>
      </c>
      <c r="B665">
        <v>14.954000000000001</v>
      </c>
      <c r="C665">
        <v>14.5419999999999</v>
      </c>
      <c r="D665">
        <v>100268</v>
      </c>
      <c r="E665">
        <v>100102.667538024</v>
      </c>
      <c r="F665">
        <v>14.9489108165816</v>
      </c>
      <c r="G665">
        <v>15.0334740698319</v>
      </c>
      <c r="H665">
        <v>14.819538385674701</v>
      </c>
      <c r="I665">
        <v>100102.713810164</v>
      </c>
      <c r="J665">
        <v>14.8688775650407</v>
      </c>
      <c r="K665">
        <v>14.953455414814799</v>
      </c>
      <c r="L665">
        <v>14.739579133250899</v>
      </c>
      <c r="Q665">
        <v>15.047000000000025</v>
      </c>
    </row>
    <row r="666" spans="1:17" x14ac:dyDescent="0.3">
      <c r="A666" s="1">
        <v>38141.305555555555</v>
      </c>
      <c r="B666">
        <v>15.084</v>
      </c>
      <c r="C666">
        <v>14.872</v>
      </c>
      <c r="D666">
        <v>100264</v>
      </c>
      <c r="E666">
        <v>100102.448456763</v>
      </c>
      <c r="F666">
        <v>15.1695661914918</v>
      </c>
      <c r="G666">
        <v>15.254013690945699</v>
      </c>
      <c r="H666">
        <v>15.0399142871481</v>
      </c>
      <c r="I666">
        <v>100102.507023168</v>
      </c>
      <c r="J666">
        <v>15.0683056682575</v>
      </c>
      <c r="K666">
        <v>15.1527717502114</v>
      </c>
      <c r="L666">
        <v>14.9387475043108</v>
      </c>
      <c r="Q666">
        <v>15.138000000000034</v>
      </c>
    </row>
    <row r="667" spans="1:17" x14ac:dyDescent="0.3">
      <c r="A667" s="1">
        <v>38141.309027777781</v>
      </c>
      <c r="B667">
        <v>15.303999999999901</v>
      </c>
      <c r="C667">
        <v>15.12</v>
      </c>
      <c r="D667">
        <v>100262</v>
      </c>
      <c r="E667">
        <v>100102.33802741001</v>
      </c>
      <c r="F667">
        <v>15.1585221821509</v>
      </c>
      <c r="G667">
        <v>15.242875457486001</v>
      </c>
      <c r="H667">
        <v>15.028784322259799</v>
      </c>
      <c r="I667">
        <v>100102.274360618</v>
      </c>
      <c r="J667">
        <v>15.2979893082102</v>
      </c>
      <c r="K667">
        <v>15.3823309045183</v>
      </c>
      <c r="L667">
        <v>15.1681362432429</v>
      </c>
      <c r="Q667">
        <v>15.184000000000026</v>
      </c>
    </row>
    <row r="668" spans="1:17" x14ac:dyDescent="0.3">
      <c r="A668" s="1">
        <v>38141.3125</v>
      </c>
      <c r="B668">
        <v>15.481999999999999</v>
      </c>
      <c r="C668">
        <v>14.916</v>
      </c>
      <c r="D668">
        <v>100268</v>
      </c>
      <c r="E668">
        <v>100102.134158867</v>
      </c>
      <c r="F668">
        <v>15.3570939225571</v>
      </c>
      <c r="G668">
        <v>15.4413372005664</v>
      </c>
      <c r="H668">
        <v>15.227098735417901</v>
      </c>
      <c r="I668">
        <v>100102.05499247499</v>
      </c>
      <c r="J668">
        <v>15.502110606575901</v>
      </c>
      <c r="K668">
        <v>15.5863309212359</v>
      </c>
      <c r="L668">
        <v>15.3719848186495</v>
      </c>
      <c r="Q668">
        <v>15.323000000000036</v>
      </c>
    </row>
    <row r="669" spans="1:17" x14ac:dyDescent="0.3">
      <c r="A669" s="1">
        <v>38141.315972222219</v>
      </c>
      <c r="B669">
        <v>15.502000000000001</v>
      </c>
      <c r="C669">
        <v>14.827999999999999</v>
      </c>
      <c r="D669">
        <v>100266</v>
      </c>
      <c r="E669">
        <v>100102.040745227</v>
      </c>
      <c r="F669">
        <v>15.3212337146742</v>
      </c>
      <c r="G669">
        <v>15.405389508884699</v>
      </c>
      <c r="H669">
        <v>15.191177729839801</v>
      </c>
      <c r="I669">
        <v>100101.851381969</v>
      </c>
      <c r="J669">
        <v>15.679512645826</v>
      </c>
      <c r="K669">
        <v>15.763616650636299</v>
      </c>
      <c r="L669">
        <v>15.5491389383387</v>
      </c>
      <c r="Q669">
        <v>15.342000000000041</v>
      </c>
    </row>
    <row r="670" spans="1:17" x14ac:dyDescent="0.3">
      <c r="A670" s="1">
        <v>38141.319444444445</v>
      </c>
      <c r="B670">
        <v>15.31</v>
      </c>
      <c r="C670">
        <v>15.013999999999999</v>
      </c>
      <c r="D670">
        <v>100268</v>
      </c>
      <c r="E670">
        <v>100101.83339672101</v>
      </c>
      <c r="F670">
        <v>15.5307505128052</v>
      </c>
      <c r="G670">
        <v>15.614796361387</v>
      </c>
      <c r="H670">
        <v>15.400429127216199</v>
      </c>
      <c r="I670">
        <v>100101.66541339501</v>
      </c>
      <c r="J670">
        <v>15.8313048923527</v>
      </c>
      <c r="K670">
        <v>15.9152995084628</v>
      </c>
      <c r="L670">
        <v>15.700709192983901</v>
      </c>
      <c r="Q670">
        <v>15.501000000000033</v>
      </c>
    </row>
    <row r="671" spans="1:17" x14ac:dyDescent="0.3">
      <c r="A671" s="1">
        <v>38141.322916666664</v>
      </c>
      <c r="B671">
        <v>15.374000000000001</v>
      </c>
      <c r="C671">
        <v>15.618</v>
      </c>
      <c r="D671">
        <v>100264</v>
      </c>
      <c r="E671">
        <v>100101.750672348</v>
      </c>
      <c r="F671">
        <v>15.4786722136786</v>
      </c>
      <c r="G671">
        <v>15.5626346627419</v>
      </c>
      <c r="H671">
        <v>15.348306151293601</v>
      </c>
      <c r="I671">
        <v>100101.471115165</v>
      </c>
      <c r="J671">
        <v>15.9996015371794</v>
      </c>
      <c r="K671">
        <v>16.083484508020799</v>
      </c>
      <c r="L671">
        <v>15.8687693388421</v>
      </c>
      <c r="Q671">
        <v>15.503000000000043</v>
      </c>
    </row>
    <row r="672" spans="1:17" x14ac:dyDescent="0.3">
      <c r="A672" s="1">
        <v>38141.326388888891</v>
      </c>
      <c r="B672">
        <v>15.26</v>
      </c>
      <c r="C672">
        <v>15.54</v>
      </c>
      <c r="D672">
        <v>100266</v>
      </c>
      <c r="E672">
        <v>100101.53411039</v>
      </c>
      <c r="F672">
        <v>15.7091205602014</v>
      </c>
      <c r="G672">
        <v>15.792971266844701</v>
      </c>
      <c r="H672">
        <v>15.5784717628745</v>
      </c>
      <c r="I672">
        <v>100101.28650906699</v>
      </c>
      <c r="J672">
        <v>16.1512555440538</v>
      </c>
      <c r="K672">
        <v>16.235029877162201</v>
      </c>
      <c r="L672">
        <v>16.020202206868301</v>
      </c>
      <c r="Q672">
        <v>15.682000000000016</v>
      </c>
    </row>
    <row r="673" spans="1:17" x14ac:dyDescent="0.3">
      <c r="A673" s="1">
        <v>38141.329861111109</v>
      </c>
      <c r="B673">
        <v>15.048</v>
      </c>
      <c r="C673">
        <v>15.513999999999999</v>
      </c>
      <c r="D673">
        <v>100260</v>
      </c>
      <c r="E673">
        <v>100101.46447544701</v>
      </c>
      <c r="F673">
        <v>15.6354296671842</v>
      </c>
      <c r="G673">
        <v>15.7192015109721</v>
      </c>
      <c r="H673">
        <v>15.5047567706668</v>
      </c>
      <c r="I673">
        <v>100101.097953138</v>
      </c>
      <c r="J673">
        <v>16.3110122299985</v>
      </c>
      <c r="K673">
        <v>16.394676839663699</v>
      </c>
      <c r="L673">
        <v>16.1797306539613</v>
      </c>
      <c r="Q673">
        <v>15.668000000000006</v>
      </c>
    </row>
    <row r="674" spans="1:17" x14ac:dyDescent="0.3">
      <c r="A674" s="1">
        <v>38141.333333333336</v>
      </c>
      <c r="B674">
        <v>15.1579999999999</v>
      </c>
      <c r="C674">
        <v>15.61</v>
      </c>
      <c r="D674">
        <v>100262</v>
      </c>
      <c r="E674">
        <v>100101.234933994</v>
      </c>
      <c r="F674">
        <v>15.8939437776378</v>
      </c>
      <c r="G674">
        <v>15.977600995216701</v>
      </c>
      <c r="H674">
        <v>15.7613161542057</v>
      </c>
      <c r="I674">
        <v>100100.920392644</v>
      </c>
      <c r="J674">
        <v>16.453132626236101</v>
      </c>
      <c r="K674">
        <v>16.536691352628999</v>
      </c>
      <c r="L674">
        <v>16.319988278392699</v>
      </c>
      <c r="Q674">
        <v>15.869000000000028</v>
      </c>
    </row>
    <row r="675" spans="1:17" x14ac:dyDescent="0.3">
      <c r="A675" s="1">
        <v>38141.336805555555</v>
      </c>
      <c r="B675">
        <v>15.568</v>
      </c>
      <c r="C675">
        <v>15.957999999999901</v>
      </c>
      <c r="D675">
        <v>100252</v>
      </c>
      <c r="E675">
        <v>100101.258037286</v>
      </c>
      <c r="F675">
        <v>15.7416683320837</v>
      </c>
      <c r="G675">
        <v>15.825300551836699</v>
      </c>
      <c r="H675">
        <v>15.6091296407205</v>
      </c>
      <c r="I675">
        <v>100100.82371491499</v>
      </c>
      <c r="J675">
        <v>16.536925821155702</v>
      </c>
      <c r="K675">
        <v>16.620428683959901</v>
      </c>
      <c r="L675">
        <v>16.4036629691618</v>
      </c>
      <c r="Q675">
        <v>15.784000000000049</v>
      </c>
    </row>
    <row r="676" spans="1:17" x14ac:dyDescent="0.3">
      <c r="A676" s="1">
        <v>38141.340277777781</v>
      </c>
      <c r="B676">
        <v>15.534000000000001</v>
      </c>
      <c r="C676">
        <v>16.024000000000001</v>
      </c>
      <c r="D676">
        <v>100244</v>
      </c>
      <c r="E676">
        <v>100101.080787978</v>
      </c>
      <c r="F676">
        <v>16.007744950663</v>
      </c>
      <c r="G676">
        <v>16.091307720013699</v>
      </c>
      <c r="H676">
        <v>15.874937819531199</v>
      </c>
      <c r="I676">
        <v>100100.755079817</v>
      </c>
      <c r="J676">
        <v>16.580546602361899</v>
      </c>
      <c r="K676">
        <v>16.664005206782502</v>
      </c>
      <c r="L676">
        <v>16.447206894123401</v>
      </c>
      <c r="Q676">
        <v>15.979000000000042</v>
      </c>
    </row>
    <row r="677" spans="1:17" x14ac:dyDescent="0.3">
      <c r="A677" s="1">
        <v>38141.34375</v>
      </c>
      <c r="B677">
        <v>15.388</v>
      </c>
      <c r="C677">
        <v>15.82</v>
      </c>
      <c r="D677">
        <v>100250</v>
      </c>
      <c r="E677">
        <v>100101.118488279</v>
      </c>
      <c r="F677">
        <v>15.8363825789116</v>
      </c>
      <c r="G677">
        <v>15.9199269636661</v>
      </c>
      <c r="H677">
        <v>15.703685266300599</v>
      </c>
      <c r="I677">
        <v>100100.677221408</v>
      </c>
      <c r="J677">
        <v>16.645172010795601</v>
      </c>
      <c r="K677">
        <v>16.728584747159001</v>
      </c>
      <c r="L677">
        <v>16.511738125118299</v>
      </c>
      <c r="Q677">
        <v>15.883000000000038</v>
      </c>
    </row>
    <row r="678" spans="1:17" x14ac:dyDescent="0.3">
      <c r="A678" s="1">
        <v>38141.347222222219</v>
      </c>
      <c r="B678">
        <v>15.494</v>
      </c>
      <c r="C678">
        <v>15.848000000000001</v>
      </c>
      <c r="D678">
        <v>100244</v>
      </c>
      <c r="E678">
        <v>100100.912569562</v>
      </c>
      <c r="F678">
        <v>16.159417098418501</v>
      </c>
      <c r="G678">
        <v>16.2428846111893</v>
      </c>
      <c r="H678">
        <v>16.026401322072701</v>
      </c>
      <c r="I678">
        <v>100100.588688321</v>
      </c>
      <c r="J678">
        <v>16.730266494594499</v>
      </c>
      <c r="K678">
        <v>16.813630377661799</v>
      </c>
      <c r="L678">
        <v>16.596720136372699</v>
      </c>
      <c r="Q678">
        <v>16.126000000000033</v>
      </c>
    </row>
    <row r="679" spans="1:17" x14ac:dyDescent="0.3">
      <c r="A679" s="1">
        <v>38141.350694444445</v>
      </c>
      <c r="B679">
        <v>15.756</v>
      </c>
      <c r="C679">
        <v>15.757999999999999</v>
      </c>
      <c r="D679">
        <v>100244</v>
      </c>
      <c r="E679">
        <v>100100.94996192701</v>
      </c>
      <c r="F679">
        <v>15.9823078810727</v>
      </c>
      <c r="G679">
        <v>16.065755194937001</v>
      </c>
      <c r="H679">
        <v>15.8494044092806</v>
      </c>
      <c r="I679">
        <v>100100.49506652199</v>
      </c>
      <c r="J679">
        <v>16.820198383079699</v>
      </c>
      <c r="K679">
        <v>16.903510542544399</v>
      </c>
      <c r="L679">
        <v>16.686533065484198</v>
      </c>
      <c r="Q679">
        <v>16.032000000000039</v>
      </c>
    </row>
    <row r="680" spans="1:17" x14ac:dyDescent="0.3">
      <c r="A680" s="1">
        <v>38141.354166666664</v>
      </c>
      <c r="B680">
        <v>15.907999999999999</v>
      </c>
      <c r="C680">
        <v>16.373999999999999</v>
      </c>
      <c r="D680">
        <v>100240</v>
      </c>
      <c r="E680">
        <v>100100.731734457</v>
      </c>
      <c r="F680">
        <v>16.328477106126499</v>
      </c>
      <c r="G680">
        <v>16.411843786501599</v>
      </c>
      <c r="H680">
        <v>16.195234105756299</v>
      </c>
      <c r="I680">
        <v>100100.413499428</v>
      </c>
      <c r="J680">
        <v>16.887560973346801</v>
      </c>
      <c r="K680">
        <v>16.970824874925398</v>
      </c>
      <c r="L680">
        <v>16.7537970426947</v>
      </c>
      <c r="Q680">
        <v>16.293000000000006</v>
      </c>
    </row>
    <row r="681" spans="1:17" x14ac:dyDescent="0.3">
      <c r="A681" s="1">
        <v>38141.357638888891</v>
      </c>
      <c r="B681">
        <v>16.128</v>
      </c>
      <c r="C681">
        <v>16.399999999999999</v>
      </c>
      <c r="D681">
        <v>100236</v>
      </c>
      <c r="E681">
        <v>100100.77734006599</v>
      </c>
      <c r="F681">
        <v>16.1334511048175</v>
      </c>
      <c r="G681">
        <v>16.216799324518099</v>
      </c>
      <c r="H681">
        <v>16.0003355487652</v>
      </c>
      <c r="I681">
        <v>100100.32003992901</v>
      </c>
      <c r="J681">
        <v>16.9782041122427</v>
      </c>
      <c r="K681">
        <v>17.0614165415769</v>
      </c>
      <c r="L681">
        <v>16.844320941328899</v>
      </c>
      <c r="Q681">
        <v>16.185000000000002</v>
      </c>
    </row>
    <row r="682" spans="1:17" x14ac:dyDescent="0.3">
      <c r="A682" s="1">
        <v>38141.361111111109</v>
      </c>
      <c r="B682">
        <v>16.387999999999899</v>
      </c>
      <c r="C682">
        <v>16.082000000000001</v>
      </c>
      <c r="D682">
        <v>100230</v>
      </c>
      <c r="E682">
        <v>100100.55645044</v>
      </c>
      <c r="F682">
        <v>16.486567835334199</v>
      </c>
      <c r="G682">
        <v>16.5698349500136</v>
      </c>
      <c r="H682">
        <v>16.3531070823725</v>
      </c>
      <c r="I682">
        <v>100100.228183717</v>
      </c>
      <c r="J682">
        <v>17.065847850020099</v>
      </c>
      <c r="K682">
        <v>17.149009228976102</v>
      </c>
      <c r="L682">
        <v>16.931848104128001</v>
      </c>
      <c r="Q682">
        <v>16.451000000000022</v>
      </c>
    </row>
    <row r="683" spans="1:17" x14ac:dyDescent="0.3">
      <c r="A683" s="1">
        <v>38141.364583333336</v>
      </c>
      <c r="B683">
        <v>16.600000000000001</v>
      </c>
      <c r="C683">
        <v>16.385999999999999</v>
      </c>
      <c r="D683">
        <v>100236</v>
      </c>
      <c r="E683">
        <v>100100.603138598</v>
      </c>
      <c r="F683">
        <v>16.288179809670901</v>
      </c>
      <c r="G683">
        <v>16.371428510529299</v>
      </c>
      <c r="H683">
        <v>16.1548490628421</v>
      </c>
      <c r="I683">
        <v>100100.131898892</v>
      </c>
      <c r="J683">
        <v>17.160581575747798</v>
      </c>
      <c r="K683">
        <v>17.243690213635599</v>
      </c>
      <c r="L683">
        <v>17.026458261714399</v>
      </c>
      <c r="Q683">
        <v>16.341000000000008</v>
      </c>
    </row>
    <row r="684" spans="1:17" x14ac:dyDescent="0.3">
      <c r="A684" s="1">
        <v>38141.368055555555</v>
      </c>
      <c r="B684">
        <v>16.462</v>
      </c>
      <c r="C684">
        <v>16.184000000000001</v>
      </c>
      <c r="D684">
        <v>100234</v>
      </c>
      <c r="E684">
        <v>100100.380262627</v>
      </c>
      <c r="F684">
        <v>16.645574590462498</v>
      </c>
      <c r="G684">
        <v>16.728741495217399</v>
      </c>
      <c r="H684">
        <v>16.511894755919599</v>
      </c>
      <c r="I684">
        <v>100100.039369613</v>
      </c>
      <c r="J684">
        <v>17.2490589128303</v>
      </c>
      <c r="K684">
        <v>17.332116085042799</v>
      </c>
      <c r="L684">
        <v>17.114817985249601</v>
      </c>
      <c r="Q684">
        <v>16.610000000000014</v>
      </c>
    </row>
    <row r="685" spans="1:17" x14ac:dyDescent="0.3">
      <c r="A685" s="1">
        <v>38141.371527777781</v>
      </c>
      <c r="B685">
        <v>16.407999999999902</v>
      </c>
      <c r="C685">
        <v>16.276</v>
      </c>
      <c r="D685">
        <v>100234</v>
      </c>
      <c r="E685">
        <v>100100.42131569399</v>
      </c>
      <c r="F685">
        <v>16.456498403102401</v>
      </c>
      <c r="G685">
        <v>16.539645024735702</v>
      </c>
      <c r="H685">
        <v>16.322939740974999</v>
      </c>
      <c r="I685">
        <v>100099.939541656</v>
      </c>
      <c r="J685">
        <v>17.350372094162399</v>
      </c>
      <c r="K685">
        <v>17.433375362000401</v>
      </c>
      <c r="L685">
        <v>17.216001514175801</v>
      </c>
      <c r="Q685">
        <v>16.509000000000015</v>
      </c>
    </row>
    <row r="686" spans="1:17" x14ac:dyDescent="0.3">
      <c r="A686" s="1">
        <v>38141.375</v>
      </c>
      <c r="B686">
        <v>16.27</v>
      </c>
      <c r="C686">
        <v>16.635999999999999</v>
      </c>
      <c r="D686">
        <v>100234</v>
      </c>
      <c r="E686">
        <v>100100.199234595</v>
      </c>
      <c r="F686">
        <v>16.811955645420898</v>
      </c>
      <c r="G686">
        <v>16.895020281452499</v>
      </c>
      <c r="H686">
        <v>16.7012020936906</v>
      </c>
      <c r="I686">
        <v>100099.843735587</v>
      </c>
      <c r="J686">
        <v>17.444030091298998</v>
      </c>
      <c r="K686">
        <v>17.526980552004002</v>
      </c>
      <c r="L686">
        <v>17.332740066371802</v>
      </c>
      <c r="Q686">
        <v>16.78000000000003</v>
      </c>
    </row>
    <row r="687" spans="1:17" x14ac:dyDescent="0.3">
      <c r="A687" s="1">
        <v>38141.378472222219</v>
      </c>
      <c r="B687">
        <v>16.405999999999999</v>
      </c>
      <c r="C687">
        <v>17.283999999999999</v>
      </c>
      <c r="D687">
        <v>100234</v>
      </c>
      <c r="E687">
        <v>100100.261290626</v>
      </c>
      <c r="F687">
        <v>16.614791627146499</v>
      </c>
      <c r="G687">
        <v>16.697851172877701</v>
      </c>
      <c r="H687">
        <v>16.5041647403837</v>
      </c>
      <c r="I687">
        <v>100099.766100127</v>
      </c>
      <c r="J687">
        <v>17.535384613277401</v>
      </c>
      <c r="K687">
        <v>17.618296654178501</v>
      </c>
      <c r="L687">
        <v>17.423995147945298</v>
      </c>
      <c r="Q687">
        <v>16.66900000000004</v>
      </c>
    </row>
    <row r="688" spans="1:17" x14ac:dyDescent="0.3">
      <c r="A688" s="1">
        <v>38141.381944444445</v>
      </c>
      <c r="B688">
        <v>16.545999999999999</v>
      </c>
      <c r="C688">
        <v>16.68</v>
      </c>
      <c r="D688">
        <v>100232</v>
      </c>
      <c r="E688">
        <v>100100.071209135</v>
      </c>
      <c r="F688">
        <v>16.9457219048446</v>
      </c>
      <c r="G688">
        <v>17.0287187170563</v>
      </c>
      <c r="H688">
        <v>16.8348111873417</v>
      </c>
      <c r="I688">
        <v>100099.695370865</v>
      </c>
      <c r="J688">
        <v>17.617637357628201</v>
      </c>
      <c r="K688">
        <v>17.7005140831515</v>
      </c>
      <c r="L688">
        <v>17.506157636367899</v>
      </c>
      <c r="Q688">
        <v>16.91500000000002</v>
      </c>
    </row>
    <row r="689" spans="1:17" x14ac:dyDescent="0.3">
      <c r="A689" s="1">
        <v>38141.385416666664</v>
      </c>
      <c r="B689">
        <v>16.622</v>
      </c>
      <c r="C689">
        <v>16.673999999999999</v>
      </c>
      <c r="D689">
        <v>100224</v>
      </c>
      <c r="E689">
        <v>100100.13955138301</v>
      </c>
      <c r="F689">
        <v>16.7396052090998</v>
      </c>
      <c r="G689">
        <v>16.822599672040599</v>
      </c>
      <c r="H689">
        <v>16.6288298782531</v>
      </c>
      <c r="I689">
        <v>100099.622006255</v>
      </c>
      <c r="J689">
        <v>17.703444485798201</v>
      </c>
      <c r="K689">
        <v>17.7862846844072</v>
      </c>
      <c r="L689">
        <v>17.591870922719501</v>
      </c>
      <c r="Q689">
        <v>16.79200000000003</v>
      </c>
    </row>
    <row r="690" spans="1:17" x14ac:dyDescent="0.3">
      <c r="A690" s="1">
        <v>38141.388888888891</v>
      </c>
      <c r="B690">
        <v>17.256</v>
      </c>
      <c r="C690">
        <v>17.43</v>
      </c>
      <c r="D690">
        <v>100224</v>
      </c>
      <c r="E690">
        <v>100099.957332969</v>
      </c>
      <c r="F690">
        <v>17.0554984958871</v>
      </c>
      <c r="G690">
        <v>17.138432266959001</v>
      </c>
      <c r="H690">
        <v>16.9444514228279</v>
      </c>
      <c r="I690">
        <v>100099.556339173</v>
      </c>
      <c r="J690">
        <v>17.775005969595</v>
      </c>
      <c r="K690">
        <v>17.857811950995501</v>
      </c>
      <c r="L690">
        <v>17.663350392296199</v>
      </c>
      <c r="Q690">
        <v>17.024000000000001</v>
      </c>
    </row>
    <row r="691" spans="1:17" x14ac:dyDescent="0.3">
      <c r="A691" s="1">
        <v>38141.392361111109</v>
      </c>
      <c r="B691">
        <v>17.195999999999898</v>
      </c>
      <c r="C691">
        <v>17.452000000000002</v>
      </c>
      <c r="D691">
        <v>100220</v>
      </c>
      <c r="E691">
        <v>100100.025226076</v>
      </c>
      <c r="F691">
        <v>16.8510148979375</v>
      </c>
      <c r="G691">
        <v>16.9339465030735</v>
      </c>
      <c r="H691">
        <v>16.740102303454101</v>
      </c>
      <c r="I691">
        <v>100099.485806139</v>
      </c>
      <c r="J691">
        <v>17.856002877342402</v>
      </c>
      <c r="K691">
        <v>17.938773251536102</v>
      </c>
      <c r="L691">
        <v>17.744257591675101</v>
      </c>
      <c r="Q691">
        <v>16.90100000000001</v>
      </c>
    </row>
    <row r="692" spans="1:17" x14ac:dyDescent="0.3">
      <c r="A692" s="1">
        <v>38141.395833333336</v>
      </c>
      <c r="B692">
        <v>17.55</v>
      </c>
      <c r="C692">
        <v>17.436</v>
      </c>
      <c r="D692">
        <v>100224</v>
      </c>
      <c r="E692">
        <v>100099.844142916</v>
      </c>
      <c r="F692">
        <v>17.164512686914499</v>
      </c>
      <c r="G692">
        <v>17.2473836969613</v>
      </c>
      <c r="H692">
        <v>17.053330047688799</v>
      </c>
      <c r="I692">
        <v>100099.416923137</v>
      </c>
      <c r="J692">
        <v>17.934235878940399</v>
      </c>
      <c r="K692">
        <v>18.016971200345299</v>
      </c>
      <c r="L692">
        <v>17.822403285890498</v>
      </c>
      <c r="Q692">
        <v>17.132000000000005</v>
      </c>
    </row>
    <row r="693" spans="1:17" x14ac:dyDescent="0.3">
      <c r="A693" s="1">
        <v>38141.399305555555</v>
      </c>
      <c r="B693">
        <v>17.686</v>
      </c>
      <c r="C693">
        <v>17.184000000000001</v>
      </c>
      <c r="D693">
        <v>100236</v>
      </c>
      <c r="E693">
        <v>100099.907725636</v>
      </c>
      <c r="F693">
        <v>16.9676087180083</v>
      </c>
      <c r="G693">
        <v>17.050476240625599</v>
      </c>
      <c r="H693">
        <v>16.856554171775599</v>
      </c>
      <c r="I693">
        <v>100099.34558665899</v>
      </c>
      <c r="J693">
        <v>18.015848785522898</v>
      </c>
      <c r="K693">
        <v>18.098547941672699</v>
      </c>
      <c r="L693">
        <v>17.903925514797201</v>
      </c>
      <c r="Q693">
        <v>17.012</v>
      </c>
    </row>
    <row r="694" spans="1:17" x14ac:dyDescent="0.3">
      <c r="A694" s="1">
        <v>38141.402777777781</v>
      </c>
      <c r="B694">
        <v>17.431999999999999</v>
      </c>
      <c r="C694">
        <v>17.812000000000001</v>
      </c>
      <c r="D694">
        <v>100230</v>
      </c>
      <c r="E694">
        <v>100099.728492729</v>
      </c>
      <c r="F694">
        <v>17.276643111231198</v>
      </c>
      <c r="G694">
        <v>17.359450136192201</v>
      </c>
      <c r="H694">
        <v>17.165321600220601</v>
      </c>
      <c r="I694">
        <v>100099.277793323</v>
      </c>
      <c r="J694">
        <v>18.091244502954599</v>
      </c>
      <c r="K694">
        <v>18.173908645124001</v>
      </c>
      <c r="L694">
        <v>17.979235859600799</v>
      </c>
      <c r="Q694">
        <v>17.242000000000019</v>
      </c>
    </row>
    <row r="695" spans="1:17" x14ac:dyDescent="0.3">
      <c r="A695" s="1">
        <v>38141.40625</v>
      </c>
      <c r="B695">
        <v>17.47</v>
      </c>
      <c r="C695">
        <v>17.552</v>
      </c>
      <c r="D695">
        <v>100234</v>
      </c>
      <c r="E695">
        <v>100099.784000685</v>
      </c>
      <c r="F695">
        <v>17.094743438420899</v>
      </c>
      <c r="G695">
        <v>17.177544644144501</v>
      </c>
      <c r="H695">
        <v>16.983537663760298</v>
      </c>
      <c r="I695">
        <v>100099.203973248</v>
      </c>
      <c r="J695">
        <v>18.1773554074842</v>
      </c>
      <c r="K695">
        <v>18.259982527785201</v>
      </c>
      <c r="L695">
        <v>18.065252224694898</v>
      </c>
      <c r="Q695">
        <v>17.128000000000043</v>
      </c>
    </row>
    <row r="696" spans="1:17" x14ac:dyDescent="0.3">
      <c r="A696" s="1">
        <v>38141.409722222219</v>
      </c>
      <c r="B696">
        <v>17.925999999999998</v>
      </c>
      <c r="C696">
        <v>17.963999999999999</v>
      </c>
      <c r="D696">
        <v>100234</v>
      </c>
      <c r="E696">
        <v>100099.608406192</v>
      </c>
      <c r="F696">
        <v>17.395292567955401</v>
      </c>
      <c r="G696">
        <v>17.4780337063841</v>
      </c>
      <c r="H696">
        <v>17.2838259287394</v>
      </c>
      <c r="I696">
        <v>100099.132212162</v>
      </c>
      <c r="J696">
        <v>18.259388683002101</v>
      </c>
      <c r="K696">
        <v>18.341979304230101</v>
      </c>
      <c r="L696">
        <v>18.1471942080369</v>
      </c>
      <c r="Q696">
        <v>17.360000000000014</v>
      </c>
    </row>
    <row r="697" spans="1:17" x14ac:dyDescent="0.3">
      <c r="A697" s="1">
        <v>38141.413194444445</v>
      </c>
      <c r="B697">
        <v>18.015999999999998</v>
      </c>
      <c r="C697">
        <v>17.46</v>
      </c>
      <c r="D697">
        <v>100234</v>
      </c>
      <c r="E697">
        <v>100099.655877579</v>
      </c>
      <c r="F697">
        <v>17.2283975428149</v>
      </c>
      <c r="G697">
        <v>17.311130549201302</v>
      </c>
      <c r="H697">
        <v>17.117034302061199</v>
      </c>
      <c r="I697">
        <v>100099.057439867</v>
      </c>
      <c r="J697">
        <v>18.346146083891199</v>
      </c>
      <c r="K697">
        <v>18.428699001692699</v>
      </c>
      <c r="L697">
        <v>18.233855956376299</v>
      </c>
      <c r="Q697">
        <v>17.248000000000047</v>
      </c>
    </row>
    <row r="698" spans="1:17" x14ac:dyDescent="0.3">
      <c r="A698" s="1">
        <v>38141.416666666664</v>
      </c>
      <c r="B698">
        <v>18.003999999999898</v>
      </c>
      <c r="C698">
        <v>17.878</v>
      </c>
      <c r="D698">
        <v>100234</v>
      </c>
      <c r="E698">
        <v>100099.488430119</v>
      </c>
      <c r="F698">
        <v>17.511729487679201</v>
      </c>
      <c r="G698">
        <v>17.594404120487201</v>
      </c>
      <c r="H698">
        <v>17.4001185800775</v>
      </c>
      <c r="I698">
        <v>100098.985759339</v>
      </c>
      <c r="J698">
        <v>18.427360270717099</v>
      </c>
      <c r="K698">
        <v>18.509876455739999</v>
      </c>
      <c r="L698">
        <v>18.314979164820699</v>
      </c>
      <c r="Q698">
        <v>17.479000000000042</v>
      </c>
    </row>
    <row r="699" spans="1:17" x14ac:dyDescent="0.3">
      <c r="A699" s="1">
        <v>38141.420138888891</v>
      </c>
      <c r="B699">
        <v>17.713999999999999</v>
      </c>
      <c r="C699">
        <v>17.391999999999999</v>
      </c>
      <c r="D699">
        <v>100232</v>
      </c>
      <c r="E699">
        <v>100099.510714544</v>
      </c>
      <c r="F699">
        <v>17.37299940402</v>
      </c>
      <c r="G699">
        <v>17.4556530799026</v>
      </c>
      <c r="H699">
        <v>17.261460257772299</v>
      </c>
      <c r="I699">
        <v>100098.893598109</v>
      </c>
      <c r="J699">
        <v>18.526369658259</v>
      </c>
      <c r="K699">
        <v>18.608837036749399</v>
      </c>
      <c r="L699">
        <v>18.4138736169221</v>
      </c>
      <c r="Q699">
        <v>17.376000000000033</v>
      </c>
    </row>
    <row r="700" spans="1:17" x14ac:dyDescent="0.3">
      <c r="A700" s="1">
        <v>38141.423611111109</v>
      </c>
      <c r="B700">
        <v>17.675999999999998</v>
      </c>
      <c r="C700">
        <v>17.884</v>
      </c>
      <c r="D700">
        <v>100230</v>
      </c>
      <c r="E700">
        <v>100099.33416120301</v>
      </c>
      <c r="F700">
        <v>17.649128595881599</v>
      </c>
      <c r="G700">
        <v>17.7317140976999</v>
      </c>
      <c r="H700">
        <v>17.5373368019795</v>
      </c>
      <c r="I700">
        <v>100098.802255298</v>
      </c>
      <c r="J700">
        <v>18.621672346718999</v>
      </c>
      <c r="K700">
        <v>18.7040905018902</v>
      </c>
      <c r="L700">
        <v>18.509063430378699</v>
      </c>
      <c r="Q700">
        <v>17.613</v>
      </c>
    </row>
    <row r="701" spans="1:17" x14ac:dyDescent="0.3">
      <c r="A701" s="1">
        <v>38141.427083333336</v>
      </c>
      <c r="B701">
        <v>17.8</v>
      </c>
      <c r="C701">
        <v>18.091999999999999</v>
      </c>
      <c r="D701">
        <v>100230</v>
      </c>
      <c r="E701">
        <v>100099.351061298</v>
      </c>
      <c r="F701">
        <v>17.519566393843501</v>
      </c>
      <c r="G701">
        <v>17.602129139987699</v>
      </c>
      <c r="H701">
        <v>17.407838437450799</v>
      </c>
      <c r="I701">
        <v>100098.70954136099</v>
      </c>
      <c r="J701">
        <v>18.719133418938799</v>
      </c>
      <c r="K701">
        <v>18.801501766373299</v>
      </c>
      <c r="L701">
        <v>18.606409601261099</v>
      </c>
      <c r="Q701">
        <v>17.507000000000005</v>
      </c>
    </row>
    <row r="702" spans="1:17" x14ac:dyDescent="0.3">
      <c r="A702" s="1">
        <v>38141.430555555555</v>
      </c>
      <c r="B702">
        <v>18.303999999999998</v>
      </c>
      <c r="C702">
        <v>17.419999999999899</v>
      </c>
      <c r="D702">
        <v>100228</v>
      </c>
      <c r="E702">
        <v>100099.179505664</v>
      </c>
      <c r="F702">
        <v>17.785574700095701</v>
      </c>
      <c r="G702">
        <v>17.868070357925198</v>
      </c>
      <c r="H702">
        <v>17.673601944201</v>
      </c>
      <c r="I702">
        <v>100098.61978254</v>
      </c>
      <c r="J702">
        <v>18.811922906410199</v>
      </c>
      <c r="K702">
        <v>18.894242543095899</v>
      </c>
      <c r="L702">
        <v>18.6990884053656</v>
      </c>
      <c r="Q702">
        <v>17.744000000000028</v>
      </c>
    </row>
    <row r="703" spans="1:17" x14ac:dyDescent="0.3">
      <c r="A703" s="1">
        <v>38141.434027777781</v>
      </c>
      <c r="B703">
        <v>18.553999999999998</v>
      </c>
      <c r="C703">
        <v>18.559999999999999</v>
      </c>
      <c r="D703">
        <v>100230</v>
      </c>
      <c r="E703">
        <v>100099.191896456</v>
      </c>
      <c r="F703">
        <v>17.665327892973401</v>
      </c>
      <c r="G703">
        <v>17.747799752982601</v>
      </c>
      <c r="H703">
        <v>17.5534117082669</v>
      </c>
      <c r="I703">
        <v>100098.52643111801</v>
      </c>
      <c r="J703">
        <v>18.911153825641001</v>
      </c>
      <c r="K703">
        <v>18.993423519682199</v>
      </c>
      <c r="L703">
        <v>18.798203105767801</v>
      </c>
      <c r="Q703">
        <v>17.63900000000001</v>
      </c>
    </row>
    <row r="704" spans="1:17" x14ac:dyDescent="0.3">
      <c r="A704" s="1">
        <v>38141.4375</v>
      </c>
      <c r="B704">
        <v>18.538</v>
      </c>
      <c r="C704">
        <v>18.783999999999999</v>
      </c>
      <c r="D704">
        <v>100228</v>
      </c>
      <c r="E704">
        <v>100099.023378625</v>
      </c>
      <c r="F704">
        <v>17.9247147802493</v>
      </c>
      <c r="G704">
        <v>18.007120011903599</v>
      </c>
      <c r="H704">
        <v>17.812558680356101</v>
      </c>
      <c r="I704">
        <v>100098.435540727</v>
      </c>
      <c r="J704">
        <v>19.0058577542801</v>
      </c>
      <c r="K704">
        <v>19.088078233600498</v>
      </c>
      <c r="L704">
        <v>18.892794568108499</v>
      </c>
      <c r="Q704">
        <v>17.87700000000001</v>
      </c>
    </row>
    <row r="705" spans="1:17" x14ac:dyDescent="0.3">
      <c r="A705" s="1">
        <v>38141.440972222219</v>
      </c>
      <c r="B705">
        <v>18.739999999999998</v>
      </c>
      <c r="C705">
        <v>18.327999999999999</v>
      </c>
      <c r="D705">
        <v>100230</v>
      </c>
      <c r="E705">
        <v>100099.03131897299</v>
      </c>
      <c r="F705">
        <v>17.813022474797599</v>
      </c>
      <c r="G705">
        <v>17.8954026885269</v>
      </c>
      <c r="H705">
        <v>17.7009160103872</v>
      </c>
      <c r="I705">
        <v>100098.344086949</v>
      </c>
      <c r="J705">
        <v>19.100967624514698</v>
      </c>
      <c r="K705">
        <v>19.1831384834313</v>
      </c>
      <c r="L705">
        <v>18.987791295368499</v>
      </c>
      <c r="Q705">
        <v>17.773000000000025</v>
      </c>
    </row>
    <row r="706" spans="1:17" x14ac:dyDescent="0.3">
      <c r="A706" s="1">
        <v>38141.444444444445</v>
      </c>
      <c r="B706">
        <v>18.716000000000001</v>
      </c>
      <c r="C706">
        <v>17.975999999999999</v>
      </c>
      <c r="D706">
        <v>100226</v>
      </c>
      <c r="E706">
        <v>100098.866323473</v>
      </c>
      <c r="F706">
        <v>18.064853952673499</v>
      </c>
      <c r="G706">
        <v>18.147168143785201</v>
      </c>
      <c r="H706">
        <v>17.952513227196601</v>
      </c>
      <c r="I706">
        <v>100098.255199636</v>
      </c>
      <c r="J706">
        <v>19.191740498613299</v>
      </c>
      <c r="K706">
        <v>19.273862613389198</v>
      </c>
      <c r="L706">
        <v>19.078454800301898</v>
      </c>
      <c r="Q706">
        <v>18.011000000000024</v>
      </c>
    </row>
    <row r="707" spans="1:17" x14ac:dyDescent="0.3">
      <c r="A707" s="1">
        <v>38141.447916666664</v>
      </c>
      <c r="B707">
        <v>18.936</v>
      </c>
      <c r="C707">
        <v>18.506</v>
      </c>
      <c r="D707">
        <v>100222</v>
      </c>
      <c r="E707">
        <v>100098.870641769</v>
      </c>
      <c r="F707">
        <v>17.9603180257315</v>
      </c>
      <c r="G707">
        <v>18.042606261704801</v>
      </c>
      <c r="H707">
        <v>17.8480212170088</v>
      </c>
      <c r="I707">
        <v>100098.16419777001</v>
      </c>
      <c r="J707">
        <v>19.2860104832743</v>
      </c>
      <c r="K707">
        <v>19.3680830219282</v>
      </c>
      <c r="L707">
        <v>19.172612247481201</v>
      </c>
      <c r="Q707">
        <v>17.907000000000039</v>
      </c>
    </row>
    <row r="708" spans="1:17" x14ac:dyDescent="0.3">
      <c r="A708" s="1">
        <v>38141.451388888891</v>
      </c>
      <c r="B708">
        <v>18.896000000000001</v>
      </c>
      <c r="C708">
        <v>18.52</v>
      </c>
      <c r="D708">
        <v>100208</v>
      </c>
      <c r="E708">
        <v>100098.708813619</v>
      </c>
      <c r="F708">
        <v>18.205387408686398</v>
      </c>
      <c r="G708">
        <v>18.2876101659472</v>
      </c>
      <c r="H708">
        <v>18.0928614011065</v>
      </c>
      <c r="I708">
        <v>100098.075667061</v>
      </c>
      <c r="J708">
        <v>19.3758314828947</v>
      </c>
      <c r="K708">
        <v>19.4578552148669</v>
      </c>
      <c r="L708">
        <v>19.262324451512999</v>
      </c>
      <c r="Q708">
        <v>18.145000000000039</v>
      </c>
    </row>
    <row r="709" spans="1:17" x14ac:dyDescent="0.3">
      <c r="A709" s="1">
        <v>38141.454861111109</v>
      </c>
      <c r="B709">
        <v>19.167999999999999</v>
      </c>
      <c r="C709">
        <v>18.574000000000002</v>
      </c>
      <c r="D709">
        <v>100202</v>
      </c>
      <c r="E709">
        <v>100098.709729776</v>
      </c>
      <c r="F709">
        <v>18.107498108001</v>
      </c>
      <c r="G709">
        <v>18.189694002758198</v>
      </c>
      <c r="H709">
        <v>17.995010668909099</v>
      </c>
      <c r="I709">
        <v>100097.98458852099</v>
      </c>
      <c r="J709">
        <v>19.470102078448601</v>
      </c>
      <c r="K709">
        <v>19.552076074000102</v>
      </c>
      <c r="L709">
        <v>19.356482348985399</v>
      </c>
      <c r="Q709">
        <v>18.043000000000006</v>
      </c>
    </row>
    <row r="710" spans="1:17" x14ac:dyDescent="0.3">
      <c r="A710" s="1">
        <v>38141.458333333336</v>
      </c>
      <c r="B710">
        <v>19.327999999999999</v>
      </c>
      <c r="C710">
        <v>18.834</v>
      </c>
      <c r="D710">
        <v>100198</v>
      </c>
      <c r="E710">
        <v>100098.551542855</v>
      </c>
      <c r="F710">
        <v>18.3448973950903</v>
      </c>
      <c r="G710">
        <v>18.427028502640599</v>
      </c>
      <c r="H710">
        <v>18.2621241598365</v>
      </c>
      <c r="I710">
        <v>100097.896236115</v>
      </c>
      <c r="J710">
        <v>19.559317510485599</v>
      </c>
      <c r="K710">
        <v>19.641242586247699</v>
      </c>
      <c r="L710">
        <v>19.475651532365799</v>
      </c>
      <c r="Q710">
        <v>18.278999999999996</v>
      </c>
    </row>
    <row r="711" spans="1:17" x14ac:dyDescent="0.3">
      <c r="A711" s="1">
        <v>38141.461805555555</v>
      </c>
      <c r="B711">
        <v>19.068000000000001</v>
      </c>
      <c r="C711">
        <v>18.98</v>
      </c>
      <c r="D711">
        <v>100196</v>
      </c>
      <c r="E711">
        <v>100098.583201752</v>
      </c>
      <c r="F711">
        <v>18.2316012434027</v>
      </c>
      <c r="G711">
        <v>18.313726793255501</v>
      </c>
      <c r="H711">
        <v>18.148886529381201</v>
      </c>
      <c r="I711">
        <v>100097.843808932</v>
      </c>
      <c r="J711">
        <v>19.622405454037899</v>
      </c>
      <c r="K711">
        <v>19.7043043190424</v>
      </c>
      <c r="L711">
        <v>19.538677599958699</v>
      </c>
      <c r="Q711">
        <v>18.156000000000006</v>
      </c>
    </row>
    <row r="712" spans="1:17" x14ac:dyDescent="0.3">
      <c r="A712" s="1">
        <v>38141.465277777781</v>
      </c>
      <c r="B712">
        <v>19.103999999999999</v>
      </c>
      <c r="C712">
        <v>19.492000000000001</v>
      </c>
      <c r="D712">
        <v>100186</v>
      </c>
      <c r="E712">
        <v>100098.48248419299</v>
      </c>
      <c r="F712">
        <v>18.4065400391809</v>
      </c>
      <c r="G712">
        <v>18.488630970846899</v>
      </c>
      <c r="H712">
        <v>18.3236917881427</v>
      </c>
      <c r="I712">
        <v>100097.81171190301</v>
      </c>
      <c r="J712">
        <v>19.652448051506202</v>
      </c>
      <c r="K712">
        <v>19.734328460719599</v>
      </c>
      <c r="L712">
        <v>19.5686847611783</v>
      </c>
      <c r="Q712">
        <v>18.335000000000036</v>
      </c>
    </row>
    <row r="713" spans="1:17" x14ac:dyDescent="0.3">
      <c r="A713" s="1">
        <v>38141.46875</v>
      </c>
      <c r="B713">
        <v>19.172000000000001</v>
      </c>
      <c r="C713">
        <v>19.544</v>
      </c>
      <c r="D713">
        <v>100194</v>
      </c>
      <c r="E713">
        <v>100098.51567844801</v>
      </c>
      <c r="F713">
        <v>18.300192178746801</v>
      </c>
      <c r="G713">
        <v>18.3822808165575</v>
      </c>
      <c r="H713">
        <v>18.217401781260701</v>
      </c>
      <c r="I713">
        <v>100097.772903334</v>
      </c>
      <c r="J713">
        <v>19.7007722763088</v>
      </c>
      <c r="K713">
        <v>19.782633717530999</v>
      </c>
      <c r="L713">
        <v>19.616962698462299</v>
      </c>
      <c r="Q713">
        <v>18.217000000000041</v>
      </c>
    </row>
    <row r="714" spans="1:17" x14ac:dyDescent="0.3">
      <c r="A714" s="1">
        <v>38141.472222222219</v>
      </c>
      <c r="B714">
        <v>18.899999999999999</v>
      </c>
      <c r="C714">
        <v>18.57</v>
      </c>
      <c r="D714">
        <v>100192</v>
      </c>
      <c r="E714">
        <v>100098.415570907</v>
      </c>
      <c r="F714">
        <v>18.476315445435901</v>
      </c>
      <c r="G714">
        <v>18.558370253216498</v>
      </c>
      <c r="H714">
        <v>18.3933916287546</v>
      </c>
      <c r="I714">
        <v>100097.726904286</v>
      </c>
      <c r="J714">
        <v>19.763958374569501</v>
      </c>
      <c r="K714">
        <v>19.845798970297199</v>
      </c>
      <c r="L714">
        <v>19.680092227479701</v>
      </c>
      <c r="Q714">
        <v>18.398000000000025</v>
      </c>
    </row>
    <row r="715" spans="1:17" x14ac:dyDescent="0.3">
      <c r="A715" s="1">
        <v>38141.475694444445</v>
      </c>
      <c r="B715">
        <v>18.77</v>
      </c>
      <c r="C715">
        <v>19.052</v>
      </c>
      <c r="D715">
        <v>100192</v>
      </c>
      <c r="E715">
        <v>100098.42973552601</v>
      </c>
      <c r="F715">
        <v>18.406255034802101</v>
      </c>
      <c r="G715">
        <v>18.488301932592801</v>
      </c>
      <c r="H715">
        <v>18.3233629359795</v>
      </c>
      <c r="I715">
        <v>100097.67722152499</v>
      </c>
      <c r="J715">
        <v>19.83216662569</v>
      </c>
      <c r="K715">
        <v>19.913984677296</v>
      </c>
      <c r="L715">
        <v>19.748239371361102</v>
      </c>
      <c r="Q715">
        <v>18.312000000000012</v>
      </c>
    </row>
    <row r="716" spans="1:17" x14ac:dyDescent="0.3">
      <c r="A716" s="1">
        <v>38141.479166666664</v>
      </c>
      <c r="B716">
        <v>19.231999999999999</v>
      </c>
      <c r="C716">
        <v>18.585999999999999</v>
      </c>
      <c r="D716">
        <v>100198</v>
      </c>
      <c r="E716">
        <v>100098.339132814</v>
      </c>
      <c r="F716">
        <v>18.561625963335999</v>
      </c>
      <c r="G716">
        <v>18.643641047729599</v>
      </c>
      <c r="H716">
        <v>18.478614197505799</v>
      </c>
      <c r="I716">
        <v>100097.632499535</v>
      </c>
      <c r="J716">
        <v>19.890522484261499</v>
      </c>
      <c r="K716">
        <v>19.9723193770905</v>
      </c>
      <c r="L716">
        <v>19.806541079375101</v>
      </c>
      <c r="Q716">
        <v>18.473000000000013</v>
      </c>
    </row>
    <row r="717" spans="1:17" x14ac:dyDescent="0.3">
      <c r="A717" s="1">
        <v>38141.482638888891</v>
      </c>
      <c r="B717">
        <v>19.216000000000001</v>
      </c>
      <c r="C717">
        <v>18.734000000000002</v>
      </c>
      <c r="D717">
        <v>100194</v>
      </c>
      <c r="E717">
        <v>100098.343397811</v>
      </c>
      <c r="F717">
        <v>18.512750598720299</v>
      </c>
      <c r="G717">
        <v>18.594755496919301</v>
      </c>
      <c r="H717">
        <v>18.429756294414101</v>
      </c>
      <c r="I717">
        <v>100097.591347277</v>
      </c>
      <c r="J717">
        <v>19.9428251056957</v>
      </c>
      <c r="K717">
        <v>20.024602126170901</v>
      </c>
      <c r="L717">
        <v>19.858794259416999</v>
      </c>
      <c r="Q717">
        <v>18.408000000000015</v>
      </c>
    </row>
    <row r="718" spans="1:17" x14ac:dyDescent="0.3">
      <c r="A718" s="1">
        <v>38141.486111111109</v>
      </c>
      <c r="B718">
        <v>19.408000000000001</v>
      </c>
      <c r="C718">
        <v>18.954000000000001</v>
      </c>
      <c r="D718">
        <v>100186</v>
      </c>
      <c r="E718">
        <v>100098.26735026699</v>
      </c>
      <c r="F718">
        <v>18.639659051312702</v>
      </c>
      <c r="G718">
        <v>18.7216362129573</v>
      </c>
      <c r="H718">
        <v>18.556565251777702</v>
      </c>
      <c r="I718">
        <v>100097.55301953301</v>
      </c>
      <c r="J718">
        <v>19.991206056939301</v>
      </c>
      <c r="K718">
        <v>20.072964465385901</v>
      </c>
      <c r="L718">
        <v>19.907129246821</v>
      </c>
      <c r="Q718">
        <v>18.540999999999997</v>
      </c>
    </row>
    <row r="719" spans="1:17" x14ac:dyDescent="0.3">
      <c r="A719" s="1">
        <v>38141.489583333336</v>
      </c>
      <c r="B719">
        <v>19.361999999999998</v>
      </c>
      <c r="C719">
        <v>19.042000000000002</v>
      </c>
      <c r="D719">
        <v>100188</v>
      </c>
      <c r="E719">
        <v>100098.26080979699</v>
      </c>
      <c r="F719">
        <v>18.614724395835101</v>
      </c>
      <c r="G719">
        <v>18.6966890983356</v>
      </c>
      <c r="H719">
        <v>18.531632246249298</v>
      </c>
      <c r="I719">
        <v>100097.512833783</v>
      </c>
      <c r="J719">
        <v>20.0435813369781</v>
      </c>
      <c r="K719">
        <v>20.125320679470398</v>
      </c>
      <c r="L719">
        <v>19.959455850318101</v>
      </c>
      <c r="Q719">
        <v>18.499000000000024</v>
      </c>
    </row>
    <row r="720" spans="1:17" x14ac:dyDescent="0.3">
      <c r="A720" s="1">
        <v>38141.493055555555</v>
      </c>
      <c r="B720">
        <v>19.065999999999999</v>
      </c>
      <c r="C720">
        <v>19.239999999999998</v>
      </c>
      <c r="D720">
        <v>100186</v>
      </c>
      <c r="E720">
        <v>100098.194634717</v>
      </c>
      <c r="F720">
        <v>18.721314770898299</v>
      </c>
      <c r="G720">
        <v>18.8032542164867</v>
      </c>
      <c r="H720">
        <v>18.638137095417999</v>
      </c>
      <c r="I720">
        <v>100097.47644751699</v>
      </c>
      <c r="J720">
        <v>20.088824437199001</v>
      </c>
      <c r="K720">
        <v>20.170545898409301</v>
      </c>
      <c r="L720">
        <v>20.004655491676299</v>
      </c>
      <c r="Q720">
        <v>18.611000000000047</v>
      </c>
    </row>
    <row r="721" spans="1:17" x14ac:dyDescent="0.3">
      <c r="A721" s="1">
        <v>38141.496527777781</v>
      </c>
      <c r="B721">
        <v>19.295999999999999</v>
      </c>
      <c r="C721">
        <v>19.748000000000001</v>
      </c>
      <c r="D721">
        <v>100178</v>
      </c>
      <c r="E721">
        <v>100098.179431275</v>
      </c>
      <c r="F721">
        <v>18.715471145513501</v>
      </c>
      <c r="G721">
        <v>18.797396268613198</v>
      </c>
      <c r="H721">
        <v>18.632282460566302</v>
      </c>
      <c r="I721">
        <v>100097.438815562</v>
      </c>
      <c r="J721">
        <v>20.1372065774212</v>
      </c>
      <c r="K721">
        <v>20.218909978250601</v>
      </c>
      <c r="L721">
        <v>20.0529922187221</v>
      </c>
      <c r="Q721">
        <v>18.590000000000032</v>
      </c>
    </row>
    <row r="722" spans="1:17" x14ac:dyDescent="0.3">
      <c r="A722" s="1">
        <v>38141.5</v>
      </c>
      <c r="B722">
        <v>19.507999999999999</v>
      </c>
      <c r="C722">
        <v>20.084</v>
      </c>
      <c r="D722">
        <v>100174</v>
      </c>
      <c r="E722">
        <v>100098.123294958</v>
      </c>
      <c r="F722">
        <v>18.801613666328201</v>
      </c>
      <c r="G722">
        <v>18.883516129215401</v>
      </c>
      <c r="H722">
        <v>18.7383509503541</v>
      </c>
      <c r="I722">
        <v>100097.404577893</v>
      </c>
      <c r="J722">
        <v>20.179296560415999</v>
      </c>
      <c r="K722">
        <v>20.260982983830299</v>
      </c>
      <c r="L722">
        <v>20.115133088279698</v>
      </c>
      <c r="Q722">
        <v>18.682000000000016</v>
      </c>
    </row>
    <row r="723" spans="1:17" x14ac:dyDescent="0.3">
      <c r="A723" s="1">
        <v>38141.503472222219</v>
      </c>
      <c r="B723">
        <v>19.565999999999999</v>
      </c>
      <c r="C723">
        <v>19.756</v>
      </c>
      <c r="D723">
        <v>100172</v>
      </c>
      <c r="E723">
        <v>100098.071134635</v>
      </c>
      <c r="F723">
        <v>18.828396026175099</v>
      </c>
      <c r="G723">
        <v>18.910262476010502</v>
      </c>
      <c r="H723">
        <v>18.765084001969001</v>
      </c>
      <c r="I723">
        <v>100097.32685355999</v>
      </c>
      <c r="J723">
        <v>20.265995316133999</v>
      </c>
      <c r="K723">
        <v>20.347640704838199</v>
      </c>
      <c r="L723">
        <v>20.201747733123899</v>
      </c>
      <c r="Q723">
        <v>18.69500000000005</v>
      </c>
    </row>
    <row r="724" spans="1:17" x14ac:dyDescent="0.3">
      <c r="A724" s="1">
        <v>38141.506944444445</v>
      </c>
      <c r="B724">
        <v>19.628</v>
      </c>
      <c r="C724">
        <v>19.442</v>
      </c>
      <c r="D724">
        <v>100164</v>
      </c>
      <c r="E724">
        <v>100097.967946363</v>
      </c>
      <c r="F724">
        <v>18.959600402903799</v>
      </c>
      <c r="G724">
        <v>19.0414174938653</v>
      </c>
      <c r="H724">
        <v>18.8961738247672</v>
      </c>
      <c r="I724">
        <v>100097.222595206</v>
      </c>
      <c r="J724">
        <v>20.3997391617247</v>
      </c>
      <c r="K724">
        <v>20.481334296149001</v>
      </c>
      <c r="L724">
        <v>20.335374867493801</v>
      </c>
      <c r="Q724">
        <v>18.826999999999998</v>
      </c>
    </row>
    <row r="725" spans="1:17" x14ac:dyDescent="0.3">
      <c r="A725" s="1">
        <v>38141.510416666664</v>
      </c>
      <c r="B725">
        <v>19.504000000000001</v>
      </c>
      <c r="C725">
        <v>19.03</v>
      </c>
      <c r="D725">
        <v>100154</v>
      </c>
      <c r="E725">
        <v>100097.903910195</v>
      </c>
      <c r="F725">
        <v>18.998918538699201</v>
      </c>
      <c r="G725">
        <v>19.080693174516998</v>
      </c>
      <c r="H725">
        <v>18.935429982107699</v>
      </c>
      <c r="I725">
        <v>100097.116675354</v>
      </c>
      <c r="J725">
        <v>20.5262321694644</v>
      </c>
      <c r="K725">
        <v>20.607773562007399</v>
      </c>
      <c r="L725">
        <v>20.461751282420298</v>
      </c>
      <c r="Q725">
        <v>18.855000000000018</v>
      </c>
    </row>
    <row r="726" spans="1:17" x14ac:dyDescent="0.3">
      <c r="A726" s="1">
        <v>38141.513888888891</v>
      </c>
      <c r="B726">
        <v>19.494</v>
      </c>
      <c r="C726">
        <v>19.896000000000001</v>
      </c>
      <c r="D726">
        <v>100150</v>
      </c>
      <c r="E726">
        <v>100097.81879277701</v>
      </c>
      <c r="F726">
        <v>19.087610650061499</v>
      </c>
      <c r="G726">
        <v>19.1693390200209</v>
      </c>
      <c r="H726">
        <v>19.024031763183</v>
      </c>
      <c r="I726">
        <v>100097.024225938</v>
      </c>
      <c r="J726">
        <v>20.622329364934899</v>
      </c>
      <c r="K726">
        <v>20.7038198184006</v>
      </c>
      <c r="L726">
        <v>20.557749795759399</v>
      </c>
      <c r="Q726">
        <v>18.949000000000012</v>
      </c>
    </row>
    <row r="727" spans="1:17" x14ac:dyDescent="0.3">
      <c r="A727" s="1">
        <v>38141.517361111109</v>
      </c>
      <c r="B727">
        <v>19.832000000000001</v>
      </c>
      <c r="C727">
        <v>19.353999999999999</v>
      </c>
      <c r="D727">
        <v>100152</v>
      </c>
      <c r="E727">
        <v>100097.769494283</v>
      </c>
      <c r="F727">
        <v>19.1003093537106</v>
      </c>
      <c r="G727">
        <v>19.1820000983382</v>
      </c>
      <c r="H727">
        <v>19.036686547881299</v>
      </c>
      <c r="I727">
        <v>100096.93728918</v>
      </c>
      <c r="J727">
        <v>20.710386056457299</v>
      </c>
      <c r="K727">
        <v>20.791827921614001</v>
      </c>
      <c r="L727">
        <v>20.645714151555602</v>
      </c>
      <c r="Q727">
        <v>18.953000000000031</v>
      </c>
    </row>
    <row r="728" spans="1:17" x14ac:dyDescent="0.3">
      <c r="A728" s="1">
        <v>38141.520833333336</v>
      </c>
      <c r="B728">
        <v>19.675999999999998</v>
      </c>
      <c r="C728">
        <v>19.302</v>
      </c>
      <c r="D728">
        <v>100152</v>
      </c>
      <c r="E728">
        <v>100097.69614430401</v>
      </c>
      <c r="F728">
        <v>19.169396954413202</v>
      </c>
      <c r="G728">
        <v>19.251045730347801</v>
      </c>
      <c r="H728">
        <v>19.105697858414199</v>
      </c>
      <c r="I728">
        <v>100096.85051776499</v>
      </c>
      <c r="J728">
        <v>20.801099795649598</v>
      </c>
      <c r="K728">
        <v>20.882493903328101</v>
      </c>
      <c r="L728">
        <v>20.736335064663798</v>
      </c>
      <c r="Q728">
        <v>19.028999999999996</v>
      </c>
    </row>
    <row r="729" spans="1:17" x14ac:dyDescent="0.3">
      <c r="A729" s="1">
        <v>38141.524305555555</v>
      </c>
      <c r="B729">
        <v>19.884</v>
      </c>
      <c r="C729">
        <v>19.882000000000001</v>
      </c>
      <c r="D729">
        <v>100140</v>
      </c>
      <c r="E729">
        <v>100097.648391009</v>
      </c>
      <c r="F729">
        <v>19.181662258106499</v>
      </c>
      <c r="G729">
        <v>19.263274562698001</v>
      </c>
      <c r="H729">
        <v>19.117920612007801</v>
      </c>
      <c r="I729">
        <v>100096.76372957601</v>
      </c>
      <c r="J729">
        <v>20.891368845361299</v>
      </c>
      <c r="K729">
        <v>20.972715013403899</v>
      </c>
      <c r="L729">
        <v>20.8265113272722</v>
      </c>
      <c r="Q729">
        <v>19.034000000000049</v>
      </c>
    </row>
    <row r="730" spans="1:17" x14ac:dyDescent="0.3">
      <c r="A730" s="1">
        <v>38141.527777777781</v>
      </c>
      <c r="B730">
        <v>20.417999999999999</v>
      </c>
      <c r="C730">
        <v>19.96</v>
      </c>
      <c r="D730">
        <v>100154</v>
      </c>
      <c r="E730">
        <v>100097.574161125</v>
      </c>
      <c r="F730">
        <v>19.252273231946301</v>
      </c>
      <c r="G730">
        <v>19.333843216469798</v>
      </c>
      <c r="H730">
        <v>19.188454187233202</v>
      </c>
      <c r="I730">
        <v>100096.67755462301</v>
      </c>
      <c r="J730">
        <v>20.980608108278599</v>
      </c>
      <c r="K730">
        <v>21.0619065227318</v>
      </c>
      <c r="L730">
        <v>20.9156585009308</v>
      </c>
      <c r="Q730">
        <v>19.112000000000023</v>
      </c>
    </row>
    <row r="731" spans="1:17" x14ac:dyDescent="0.3">
      <c r="A731" s="1">
        <v>38141.53125</v>
      </c>
      <c r="B731">
        <v>19.989999999999998</v>
      </c>
      <c r="C731">
        <v>19.904</v>
      </c>
      <c r="D731">
        <v>100150</v>
      </c>
      <c r="E731">
        <v>100097.526098719</v>
      </c>
      <c r="F731">
        <v>19.2651870242717</v>
      </c>
      <c r="G731">
        <v>19.346720444315601</v>
      </c>
      <c r="H731">
        <v>19.201325014015602</v>
      </c>
      <c r="I731">
        <v>100096.59068350799</v>
      </c>
      <c r="J731">
        <v>21.070995747852301</v>
      </c>
      <c r="K731">
        <v>21.1522460964486</v>
      </c>
      <c r="L731">
        <v>21.0059531682938</v>
      </c>
      <c r="Q731">
        <v>19.117000000000019</v>
      </c>
    </row>
    <row r="732" spans="1:17" x14ac:dyDescent="0.3">
      <c r="A732" s="1">
        <v>38141.534722222219</v>
      </c>
      <c r="B732">
        <v>19.978000000000002</v>
      </c>
      <c r="C732">
        <v>19.367999999999999</v>
      </c>
      <c r="D732">
        <v>100150</v>
      </c>
      <c r="E732">
        <v>100097.452492503</v>
      </c>
      <c r="F732">
        <v>19.334886958787902</v>
      </c>
      <c r="G732">
        <v>19.416378283820201</v>
      </c>
      <c r="H732">
        <v>19.270948227725</v>
      </c>
      <c r="I732">
        <v>100096.50509340801</v>
      </c>
      <c r="J732">
        <v>21.159306030896602</v>
      </c>
      <c r="K732">
        <v>21.240508773072001</v>
      </c>
      <c r="L732">
        <v>21.094171970955699</v>
      </c>
      <c r="Q732">
        <v>19.194000000000017</v>
      </c>
    </row>
    <row r="733" spans="1:17" x14ac:dyDescent="0.3">
      <c r="A733" s="1">
        <v>38141.538194444445</v>
      </c>
      <c r="B733">
        <v>19.760000000000002</v>
      </c>
      <c r="C733">
        <v>19.338000000000001</v>
      </c>
      <c r="D733">
        <v>100148</v>
      </c>
      <c r="E733">
        <v>100097.40558138301</v>
      </c>
      <c r="F733">
        <v>19.346219286539299</v>
      </c>
      <c r="G733">
        <v>19.427674553239498</v>
      </c>
      <c r="H733">
        <v>19.282238881949802</v>
      </c>
      <c r="I733">
        <v>100096.41923991901</v>
      </c>
      <c r="J733">
        <v>21.248202823307899</v>
      </c>
      <c r="K733">
        <v>21.3293578558782</v>
      </c>
      <c r="L733">
        <v>21.182976888307302</v>
      </c>
      <c r="Q733">
        <v>19.198000000000036</v>
      </c>
    </row>
    <row r="734" spans="1:17" x14ac:dyDescent="0.3">
      <c r="A734" s="1">
        <v>38141.541666666664</v>
      </c>
      <c r="B734">
        <v>19.922000000000001</v>
      </c>
      <c r="C734">
        <v>19.896000000000001</v>
      </c>
      <c r="D734">
        <v>100142</v>
      </c>
      <c r="E734">
        <v>100097.33445237701</v>
      </c>
      <c r="F734">
        <v>19.411480750632698</v>
      </c>
      <c r="G734">
        <v>19.492894717415801</v>
      </c>
      <c r="H734">
        <v>19.3741549832076</v>
      </c>
      <c r="I734">
        <v>100096.334004865</v>
      </c>
      <c r="J734">
        <v>21.336378370282699</v>
      </c>
      <c r="K734">
        <v>21.4174859714409</v>
      </c>
      <c r="L734">
        <v>21.297965335122701</v>
      </c>
      <c r="Q734">
        <v>19.275000000000034</v>
      </c>
    </row>
    <row r="735" spans="1:17" x14ac:dyDescent="0.3">
      <c r="A735" s="1">
        <v>38141.545138888891</v>
      </c>
      <c r="B735">
        <v>20.28</v>
      </c>
      <c r="C735">
        <v>20.334</v>
      </c>
      <c r="D735">
        <v>100124</v>
      </c>
      <c r="E735">
        <v>100097.33396135901</v>
      </c>
      <c r="F735">
        <v>19.392740328012799</v>
      </c>
      <c r="G735">
        <v>19.4741486691779</v>
      </c>
      <c r="H735">
        <v>19.355416541171099</v>
      </c>
      <c r="I735">
        <v>100096.30766112301</v>
      </c>
      <c r="J735">
        <v>21.368180678331701</v>
      </c>
      <c r="K735">
        <v>21.449274863833999</v>
      </c>
      <c r="L735">
        <v>21.329741329185801</v>
      </c>
      <c r="Q735">
        <v>19.248000000000047</v>
      </c>
    </row>
    <row r="736" spans="1:17" x14ac:dyDescent="0.3">
      <c r="A736" s="1">
        <v>38141.548611111109</v>
      </c>
      <c r="B736">
        <v>20.373999999999999</v>
      </c>
      <c r="C736">
        <v>19.562000000000001</v>
      </c>
      <c r="D736">
        <v>100120</v>
      </c>
      <c r="E736">
        <v>100097.330882738</v>
      </c>
      <c r="F736">
        <v>19.3925181561976</v>
      </c>
      <c r="G736">
        <v>19.473923861530899</v>
      </c>
      <c r="H736">
        <v>19.355191824739698</v>
      </c>
      <c r="I736">
        <v>100096.31585048699</v>
      </c>
      <c r="J736">
        <v>21.341448608310198</v>
      </c>
      <c r="K736">
        <v>21.422542325979499</v>
      </c>
      <c r="L736">
        <v>21.303019638047601</v>
      </c>
      <c r="Q736">
        <v>19.260000000000048</v>
      </c>
    </row>
    <row r="737" spans="1:17" x14ac:dyDescent="0.3">
      <c r="A737" s="1">
        <v>38141.552083333336</v>
      </c>
      <c r="B737">
        <v>20.018000000000001</v>
      </c>
      <c r="C737">
        <v>20.074000000000002</v>
      </c>
      <c r="D737">
        <v>100114</v>
      </c>
      <c r="E737">
        <v>100097.34258236201</v>
      </c>
      <c r="F737">
        <v>19.3635044652587</v>
      </c>
      <c r="G737">
        <v>19.4449118779382</v>
      </c>
      <c r="H737">
        <v>19.3261916127475</v>
      </c>
      <c r="I737">
        <v>100096.31914651</v>
      </c>
      <c r="J737">
        <v>21.3346983355584</v>
      </c>
      <c r="K737">
        <v>21.415792968503801</v>
      </c>
      <c r="L737">
        <v>21.2962730191209</v>
      </c>
      <c r="Q737">
        <v>19.223000000000013</v>
      </c>
    </row>
    <row r="738" spans="1:17" x14ac:dyDescent="0.3">
      <c r="A738" s="1">
        <v>38141.555555555555</v>
      </c>
      <c r="B738">
        <v>19.943999999999999</v>
      </c>
      <c r="C738">
        <v>20.428000000000001</v>
      </c>
      <c r="D738">
        <v>100112</v>
      </c>
      <c r="E738">
        <v>100097.327368934</v>
      </c>
      <c r="F738">
        <v>19.391817899326401</v>
      </c>
      <c r="G738">
        <v>19.473220471948</v>
      </c>
      <c r="H738">
        <v>19.354488720556901</v>
      </c>
      <c r="I738">
        <v>100096.309593599</v>
      </c>
      <c r="J738">
        <v>21.355401850388599</v>
      </c>
      <c r="K738">
        <v>21.4364941438795</v>
      </c>
      <c r="L738">
        <v>21.316965795003199</v>
      </c>
      <c r="Q738">
        <v>19.259000000000015</v>
      </c>
    </row>
    <row r="739" spans="1:17" x14ac:dyDescent="0.3">
      <c r="A739" s="1">
        <v>38141.559027777781</v>
      </c>
      <c r="B739">
        <v>20.14</v>
      </c>
      <c r="C739">
        <v>20.181999999999999</v>
      </c>
      <c r="D739">
        <v>100102</v>
      </c>
      <c r="E739">
        <v>100097.32762999499</v>
      </c>
      <c r="F739">
        <v>19.383453350725599</v>
      </c>
      <c r="G739">
        <v>19.464853814094599</v>
      </c>
      <c r="H739">
        <v>19.346125457471501</v>
      </c>
      <c r="I739">
        <v>100096.294828777</v>
      </c>
      <c r="J739">
        <v>21.383399447066001</v>
      </c>
      <c r="K739">
        <v>21.4644870208847</v>
      </c>
      <c r="L739">
        <v>21.344947313910001</v>
      </c>
      <c r="Q739">
        <v>19.242999999999995</v>
      </c>
    </row>
    <row r="740" spans="1:17" x14ac:dyDescent="0.3">
      <c r="A740" s="1">
        <v>38141.5625</v>
      </c>
      <c r="B740">
        <v>20.308</v>
      </c>
      <c r="C740">
        <v>20.263999999999999</v>
      </c>
      <c r="D740">
        <v>100100</v>
      </c>
      <c r="E740">
        <v>100097.30713812201</v>
      </c>
      <c r="F740">
        <v>19.420007317131301</v>
      </c>
      <c r="G740">
        <v>19.501400817345299</v>
      </c>
      <c r="H740">
        <v>19.3826576317907</v>
      </c>
      <c r="I740">
        <v>100096.286695931</v>
      </c>
      <c r="J740">
        <v>21.396418266144799</v>
      </c>
      <c r="K740">
        <v>21.477502577731101</v>
      </c>
      <c r="L740">
        <v>21.357957589699701</v>
      </c>
      <c r="Q740">
        <v>19.286000000000001</v>
      </c>
    </row>
    <row r="741" spans="1:17" x14ac:dyDescent="0.3">
      <c r="A741" s="1">
        <v>38141.565972222219</v>
      </c>
      <c r="B741">
        <v>20.096</v>
      </c>
      <c r="C741">
        <v>19.754000000000001</v>
      </c>
      <c r="D741">
        <v>100102</v>
      </c>
      <c r="E741">
        <v>100097.30851667799</v>
      </c>
      <c r="F741">
        <v>19.409160031313299</v>
      </c>
      <c r="G741">
        <v>19.490551666457002</v>
      </c>
      <c r="H741">
        <v>19.371812882940802</v>
      </c>
      <c r="I741">
        <v>100096.28463896899</v>
      </c>
      <c r="J741">
        <v>21.398620395516399</v>
      </c>
      <c r="K741">
        <v>21.4797035817035</v>
      </c>
      <c r="L741">
        <v>21.360157700615598</v>
      </c>
      <c r="Q741">
        <v>19.266999999999996</v>
      </c>
    </row>
    <row r="742" spans="1:17" x14ac:dyDescent="0.3">
      <c r="A742" s="1">
        <v>38141.569444444445</v>
      </c>
      <c r="B742">
        <v>20.065999999999999</v>
      </c>
      <c r="C742">
        <v>20.225999999999999</v>
      </c>
      <c r="D742">
        <v>100100</v>
      </c>
      <c r="E742">
        <v>100097.291610803</v>
      </c>
      <c r="F742">
        <v>19.440134477471101</v>
      </c>
      <c r="G742">
        <v>19.521520592734898</v>
      </c>
      <c r="H742">
        <v>19.402769243589599</v>
      </c>
      <c r="I742">
        <v>100096.284680019</v>
      </c>
      <c r="J742">
        <v>21.398172190484601</v>
      </c>
      <c r="K742">
        <v>21.479255287847099</v>
      </c>
      <c r="L742">
        <v>21.359709588654098</v>
      </c>
      <c r="Q742">
        <v>19.302999999999997</v>
      </c>
    </row>
    <row r="743" spans="1:17" x14ac:dyDescent="0.3">
      <c r="A743" s="1">
        <v>38141.572916666664</v>
      </c>
      <c r="B743">
        <v>20.184000000000001</v>
      </c>
      <c r="C743">
        <v>19.904</v>
      </c>
      <c r="D743">
        <v>100102</v>
      </c>
      <c r="E743">
        <v>100097.294091869</v>
      </c>
      <c r="F743">
        <v>19.4284510819394</v>
      </c>
      <c r="G743">
        <v>19.509836022031401</v>
      </c>
      <c r="H743">
        <v>19.391089413895902</v>
      </c>
      <c r="I743">
        <v>100096.284610321</v>
      </c>
      <c r="J743">
        <v>21.398348194353801</v>
      </c>
      <c r="K743">
        <v>21.479431281492499</v>
      </c>
      <c r="L743">
        <v>21.359885510890201</v>
      </c>
      <c r="Q743">
        <v>19.285000000000025</v>
      </c>
    </row>
    <row r="744" spans="1:17" x14ac:dyDescent="0.3">
      <c r="A744" s="1">
        <v>38141.576388888891</v>
      </c>
      <c r="B744">
        <v>20.106000000000002</v>
      </c>
      <c r="C744">
        <v>19.335999999999999</v>
      </c>
      <c r="D744">
        <v>100090</v>
      </c>
      <c r="E744">
        <v>100097.278878692</v>
      </c>
      <c r="F744">
        <v>19.456900275423301</v>
      </c>
      <c r="G744">
        <v>19.5382804066729</v>
      </c>
      <c r="H744">
        <v>19.419522257240001</v>
      </c>
      <c r="I744">
        <v>100096.288818078</v>
      </c>
      <c r="J744">
        <v>21.3899785323534</v>
      </c>
      <c r="K744">
        <v>21.4710628576102</v>
      </c>
      <c r="L744">
        <v>21.3515204824925</v>
      </c>
      <c r="Q744">
        <v>19.31800000000004</v>
      </c>
    </row>
    <row r="745" spans="1:17" x14ac:dyDescent="0.3">
      <c r="A745" s="1">
        <v>38141.579861111109</v>
      </c>
      <c r="B745">
        <v>20.274000000000001</v>
      </c>
      <c r="C745">
        <v>20.024000000000001</v>
      </c>
      <c r="D745">
        <v>100080</v>
      </c>
      <c r="E745">
        <v>100097.281546991</v>
      </c>
      <c r="F745">
        <v>19.445699138166098</v>
      </c>
      <c r="G745">
        <v>19.5270783854907</v>
      </c>
      <c r="H745">
        <v>19.408324781273301</v>
      </c>
      <c r="I745">
        <v>100096.294131028</v>
      </c>
      <c r="J745">
        <v>21.3802881490667</v>
      </c>
      <c r="K745">
        <v>21.4613742789684</v>
      </c>
      <c r="L745">
        <v>21.341835834987499</v>
      </c>
      <c r="Q745">
        <v>19.301000000000045</v>
      </c>
    </row>
    <row r="746" spans="1:17" x14ac:dyDescent="0.3">
      <c r="A746" s="1">
        <v>38141.583333333336</v>
      </c>
      <c r="B746">
        <v>20.37</v>
      </c>
      <c r="C746">
        <v>20.024000000000001</v>
      </c>
      <c r="D746">
        <v>100086</v>
      </c>
      <c r="E746">
        <v>100097.269672571</v>
      </c>
      <c r="F746">
        <v>19.468260217960999</v>
      </c>
      <c r="G746">
        <v>19.549635809502199</v>
      </c>
      <c r="H746">
        <v>19.477683191367099</v>
      </c>
      <c r="I746">
        <v>100096.30072793701</v>
      </c>
      <c r="J746">
        <v>21.368468981012899</v>
      </c>
      <c r="K746">
        <v>21.449557409929898</v>
      </c>
      <c r="L746">
        <v>21.377137745318901</v>
      </c>
      <c r="Q746">
        <v>19.330000000000041</v>
      </c>
    </row>
    <row r="747" spans="1:17" x14ac:dyDescent="0.3">
      <c r="A747" s="1">
        <v>38141.586805555555</v>
      </c>
      <c r="B747">
        <v>20.556000000000001</v>
      </c>
      <c r="C747">
        <v>20.126000000000001</v>
      </c>
      <c r="D747">
        <v>100086</v>
      </c>
      <c r="E747">
        <v>100097.29545458101</v>
      </c>
      <c r="F747">
        <v>19.442559823233101</v>
      </c>
      <c r="G747">
        <v>19.5239498274222</v>
      </c>
      <c r="H747">
        <v>19.452003523519998</v>
      </c>
      <c r="I747">
        <v>100096.321760562</v>
      </c>
      <c r="J747">
        <v>21.359630091282799</v>
      </c>
      <c r="K747">
        <v>21.440733790184101</v>
      </c>
      <c r="L747">
        <v>21.368316294631299</v>
      </c>
      <c r="Q747">
        <v>19.299000000000035</v>
      </c>
    </row>
    <row r="748" spans="1:17" x14ac:dyDescent="0.3">
      <c r="A748" s="1">
        <v>38141.590277777781</v>
      </c>
      <c r="B748">
        <v>20.36</v>
      </c>
      <c r="C748">
        <v>20.538</v>
      </c>
      <c r="D748">
        <v>100078</v>
      </c>
      <c r="E748">
        <v>100097.311609221</v>
      </c>
      <c r="F748">
        <v>19.4445576625955</v>
      </c>
      <c r="G748">
        <v>19.525961731669099</v>
      </c>
      <c r="H748">
        <v>19.454014933192202</v>
      </c>
      <c r="I748">
        <v>100096.346326231</v>
      </c>
      <c r="J748">
        <v>21.347727488366498</v>
      </c>
      <c r="K748">
        <v>21.428848586009099</v>
      </c>
      <c r="L748">
        <v>21.3564340121257</v>
      </c>
      <c r="Q748">
        <v>19.30600000000004</v>
      </c>
    </row>
    <row r="749" spans="1:17" x14ac:dyDescent="0.3">
      <c r="A749" s="1">
        <v>38141.59375</v>
      </c>
      <c r="B749">
        <v>20.103999999999999</v>
      </c>
      <c r="C749">
        <v>20.504000000000001</v>
      </c>
      <c r="D749">
        <v>100082</v>
      </c>
      <c r="E749">
        <v>100097.341423302</v>
      </c>
      <c r="F749">
        <v>19.415261427326602</v>
      </c>
      <c r="G749">
        <v>19.496682274974301</v>
      </c>
      <c r="H749">
        <v>19.424742674093</v>
      </c>
      <c r="I749">
        <v>100096.36916546601</v>
      </c>
      <c r="J749">
        <v>21.339094653213401</v>
      </c>
      <c r="K749">
        <v>21.420232595758499</v>
      </c>
      <c r="L749">
        <v>21.3478201398929</v>
      </c>
      <c r="Q749">
        <v>19.272000000000048</v>
      </c>
    </row>
    <row r="750" spans="1:17" x14ac:dyDescent="0.3">
      <c r="A750" s="1">
        <v>38141.597222222219</v>
      </c>
      <c r="B750">
        <v>20.335999999999999</v>
      </c>
      <c r="C750">
        <v>20.56</v>
      </c>
      <c r="D750">
        <v>100076</v>
      </c>
      <c r="E750">
        <v>100097.357747303</v>
      </c>
      <c r="F750">
        <v>19.415885862164998</v>
      </c>
      <c r="G750">
        <v>19.497320533025</v>
      </c>
      <c r="H750">
        <v>19.425380775244498</v>
      </c>
      <c r="I750">
        <v>100096.391521899</v>
      </c>
      <c r="J750">
        <v>21.330356967975</v>
      </c>
      <c r="K750">
        <v>21.4115113190541</v>
      </c>
      <c r="L750">
        <v>21.339101007088399</v>
      </c>
      <c r="Q750">
        <v>19.277000000000044</v>
      </c>
    </row>
    <row r="751" spans="1:17" x14ac:dyDescent="0.3">
      <c r="A751" s="1">
        <v>38141.600694444445</v>
      </c>
      <c r="B751">
        <v>20.564</v>
      </c>
      <c r="C751">
        <v>20.347999999999999</v>
      </c>
      <c r="D751">
        <v>100082</v>
      </c>
      <c r="E751">
        <v>100097.387481942</v>
      </c>
      <c r="F751">
        <v>19.385493525375399</v>
      </c>
      <c r="G751">
        <v>19.466944596886201</v>
      </c>
      <c r="H751">
        <v>19.395012306242201</v>
      </c>
      <c r="I751">
        <v>100096.41401204999</v>
      </c>
      <c r="J751">
        <v>21.3209184632587</v>
      </c>
      <c r="K751">
        <v>21.402089141110601</v>
      </c>
      <c r="L751">
        <v>21.329681145343098</v>
      </c>
      <c r="Q751">
        <v>19.242000000000019</v>
      </c>
    </row>
    <row r="752" spans="1:17" x14ac:dyDescent="0.3">
      <c r="A752" s="1">
        <v>38141.604166666664</v>
      </c>
      <c r="B752">
        <v>20.327999999999999</v>
      </c>
      <c r="C752">
        <v>19.507999999999999</v>
      </c>
      <c r="D752">
        <v>100086</v>
      </c>
      <c r="E752">
        <v>100097.40619671</v>
      </c>
      <c r="F752">
        <v>19.380932278867402</v>
      </c>
      <c r="G752">
        <v>19.4623977269998</v>
      </c>
      <c r="H752">
        <v>19.390466554085901</v>
      </c>
      <c r="I752">
        <v>100096.437099641</v>
      </c>
      <c r="J752">
        <v>21.310445509504</v>
      </c>
      <c r="K752">
        <v>21.3916327304924</v>
      </c>
      <c r="L752">
        <v>21.3192273051623</v>
      </c>
      <c r="Q752">
        <v>19.242000000000019</v>
      </c>
    </row>
    <row r="753" spans="1:17" x14ac:dyDescent="0.3">
      <c r="A753" s="1">
        <v>38141.607638888891</v>
      </c>
      <c r="B753">
        <v>20.556000000000001</v>
      </c>
      <c r="C753">
        <v>19.468</v>
      </c>
      <c r="D753">
        <v>100094</v>
      </c>
      <c r="E753">
        <v>100097.43750914</v>
      </c>
      <c r="F753">
        <v>19.347624892521502</v>
      </c>
      <c r="G753">
        <v>19.429107241044601</v>
      </c>
      <c r="H753">
        <v>19.357184251733699</v>
      </c>
      <c r="I753">
        <v>100096.463385382</v>
      </c>
      <c r="J753">
        <v>21.293221956443599</v>
      </c>
      <c r="K753">
        <v>21.3744265488289</v>
      </c>
      <c r="L753">
        <v>21.302025353192601</v>
      </c>
      <c r="Q753">
        <v>19.205000000000041</v>
      </c>
    </row>
    <row r="754" spans="1:17" x14ac:dyDescent="0.3">
      <c r="A754" s="1">
        <v>38141.611111111109</v>
      </c>
      <c r="B754">
        <v>20.558</v>
      </c>
      <c r="C754">
        <v>19.988</v>
      </c>
      <c r="D754">
        <v>100096</v>
      </c>
      <c r="E754">
        <v>100097.458702741</v>
      </c>
      <c r="F754">
        <v>19.338106847851801</v>
      </c>
      <c r="G754">
        <v>19.419604261352902</v>
      </c>
      <c r="H754">
        <v>19.3476836081032</v>
      </c>
      <c r="I754">
        <v>100096.491921084</v>
      </c>
      <c r="J754">
        <v>21.271790400131</v>
      </c>
      <c r="K754">
        <v>21.353013093744799</v>
      </c>
      <c r="L754">
        <v>21.280617162051399</v>
      </c>
      <c r="Q754">
        <v>19.201000000000022</v>
      </c>
    </row>
    <row r="755" spans="1:17" x14ac:dyDescent="0.3">
      <c r="A755" s="1">
        <v>38141.614583333336</v>
      </c>
      <c r="B755">
        <v>20.347999999999999</v>
      </c>
      <c r="C755">
        <v>20.452000000000002</v>
      </c>
      <c r="D755">
        <v>100082</v>
      </c>
      <c r="E755">
        <v>100097.491008514</v>
      </c>
      <c r="F755">
        <v>19.3028910737169</v>
      </c>
      <c r="G755">
        <v>19.384405677122999</v>
      </c>
      <c r="H755">
        <v>19.312493676532899</v>
      </c>
      <c r="I755">
        <v>100096.521032084</v>
      </c>
      <c r="J755">
        <v>21.249236076378999</v>
      </c>
      <c r="K755">
        <v>21.330477041946299</v>
      </c>
      <c r="L755">
        <v>21.258086650156901</v>
      </c>
      <c r="Q755">
        <v>19.162000000000035</v>
      </c>
    </row>
    <row r="756" spans="1:17" x14ac:dyDescent="0.3">
      <c r="A756" s="1">
        <v>38141.618055555555</v>
      </c>
      <c r="B756">
        <v>20.283999999999999</v>
      </c>
      <c r="C756">
        <v>19.989999999999998</v>
      </c>
      <c r="D756">
        <v>100084</v>
      </c>
      <c r="E756">
        <v>100097.51388927099</v>
      </c>
      <c r="F756">
        <v>19.289860947286599</v>
      </c>
      <c r="G756">
        <v>19.371391042491101</v>
      </c>
      <c r="H756">
        <v>19.299482241211599</v>
      </c>
      <c r="I756">
        <v>100096.551814637</v>
      </c>
      <c r="J756">
        <v>21.223074470578201</v>
      </c>
      <c r="K756">
        <v>21.3043341149152</v>
      </c>
      <c r="L756">
        <v>21.2319501496867</v>
      </c>
      <c r="Q756">
        <v>19.15500000000003</v>
      </c>
    </row>
    <row r="757" spans="1:17" x14ac:dyDescent="0.3">
      <c r="A757" s="1">
        <v>38141.621527777781</v>
      </c>
      <c r="B757">
        <v>20.542000000000002</v>
      </c>
      <c r="C757">
        <v>19.562000000000001</v>
      </c>
      <c r="D757">
        <v>100094</v>
      </c>
      <c r="E757">
        <v>100097.548012948</v>
      </c>
      <c r="F757">
        <v>19.2508482128247</v>
      </c>
      <c r="G757">
        <v>19.332395948194701</v>
      </c>
      <c r="H757">
        <v>19.2604967328482</v>
      </c>
      <c r="I757">
        <v>100096.58368948899</v>
      </c>
      <c r="J757">
        <v>21.194626531257899</v>
      </c>
      <c r="K757">
        <v>21.275905137320098</v>
      </c>
      <c r="L757">
        <v>21.203528160618902</v>
      </c>
      <c r="Q757">
        <v>19.113</v>
      </c>
    </row>
    <row r="758" spans="1:17" x14ac:dyDescent="0.3">
      <c r="A758" s="1">
        <v>38141.625</v>
      </c>
      <c r="B758">
        <v>20.501999999999999</v>
      </c>
      <c r="C758">
        <v>19.436</v>
      </c>
      <c r="D758">
        <v>100090</v>
      </c>
      <c r="E758">
        <v>100097.565312634</v>
      </c>
      <c r="F758">
        <v>19.249661448921199</v>
      </c>
      <c r="G758">
        <v>19.331223310333101</v>
      </c>
      <c r="H758">
        <v>19.255982180833399</v>
      </c>
      <c r="I758">
        <v>100096.617269603</v>
      </c>
      <c r="J758">
        <v>21.162556179758798</v>
      </c>
      <c r="K758">
        <v>21.2438541761429</v>
      </c>
      <c r="L758">
        <v>21.168121020163699</v>
      </c>
      <c r="Q758">
        <v>19.100999999999999</v>
      </c>
    </row>
    <row r="759" spans="1:17" x14ac:dyDescent="0.3">
      <c r="A759" s="1">
        <v>38141.628472222219</v>
      </c>
      <c r="B759">
        <v>20.417999999999999</v>
      </c>
      <c r="C759">
        <v>19.37</v>
      </c>
      <c r="D759">
        <v>100074</v>
      </c>
      <c r="E759">
        <v>100097.573212734</v>
      </c>
      <c r="F759">
        <v>19.224588036887901</v>
      </c>
      <c r="G759">
        <v>19.306149505728101</v>
      </c>
      <c r="H759">
        <v>19.230914826493301</v>
      </c>
      <c r="I759">
        <v>100096.621955344</v>
      </c>
      <c r="J759">
        <v>21.1513361100255</v>
      </c>
      <c r="K759">
        <v>21.232634948366599</v>
      </c>
      <c r="L759">
        <v>21.1569046785465</v>
      </c>
      <c r="Q759">
        <v>19.073000000000036</v>
      </c>
    </row>
    <row r="760" spans="1:17" x14ac:dyDescent="0.3">
      <c r="A760" s="1">
        <v>38141.631944444445</v>
      </c>
      <c r="B760">
        <v>20.283999999999999</v>
      </c>
      <c r="C760">
        <v>19.350000000000001</v>
      </c>
      <c r="D760">
        <v>100064</v>
      </c>
      <c r="E760">
        <v>100097.527590717</v>
      </c>
      <c r="F760">
        <v>19.307096273240699</v>
      </c>
      <c r="G760">
        <v>19.388642625819099</v>
      </c>
      <c r="H760">
        <v>19.313386725134801</v>
      </c>
      <c r="I760">
        <v>100096.59074781201</v>
      </c>
      <c r="J760">
        <v>21.207212473073</v>
      </c>
      <c r="K760">
        <v>21.288500492580599</v>
      </c>
      <c r="L760">
        <v>21.212755851285198</v>
      </c>
      <c r="Q760">
        <v>19.149000000000001</v>
      </c>
    </row>
    <row r="761" spans="1:17" x14ac:dyDescent="0.3">
      <c r="A761" s="1">
        <v>38141.635416666664</v>
      </c>
      <c r="B761">
        <v>20.393999999999998</v>
      </c>
      <c r="C761">
        <v>19.797999999999998</v>
      </c>
      <c r="D761">
        <v>100068</v>
      </c>
      <c r="E761">
        <v>100097.48132469501</v>
      </c>
      <c r="F761">
        <v>19.373460757076199</v>
      </c>
      <c r="G761">
        <v>19.454986934165099</v>
      </c>
      <c r="H761">
        <v>19.3797139663316</v>
      </c>
      <c r="I761">
        <v>100096.54207638001</v>
      </c>
      <c r="J761">
        <v>21.283599581774801</v>
      </c>
      <c r="K761">
        <v>21.3648677389046</v>
      </c>
      <c r="L761">
        <v>21.289103452047801</v>
      </c>
      <c r="Q761">
        <v>19.201999999999998</v>
      </c>
    </row>
    <row r="762" spans="1:17" x14ac:dyDescent="0.3">
      <c r="A762" s="1">
        <v>38141.638888888891</v>
      </c>
      <c r="B762">
        <v>20.558</v>
      </c>
      <c r="C762">
        <v>19.797999999999998</v>
      </c>
      <c r="D762">
        <v>100068</v>
      </c>
      <c r="E762">
        <v>100097.42453853499</v>
      </c>
      <c r="F762">
        <v>19.456500519735599</v>
      </c>
      <c r="G762">
        <v>19.538002351254899</v>
      </c>
      <c r="H762">
        <v>19.462708027610201</v>
      </c>
      <c r="I762">
        <v>100096.494442075</v>
      </c>
      <c r="J762">
        <v>21.344956297064002</v>
      </c>
      <c r="K762">
        <v>21.426201296948701</v>
      </c>
      <c r="L762">
        <v>21.3504212319638</v>
      </c>
      <c r="Q762">
        <v>19.28000000000003</v>
      </c>
    </row>
    <row r="763" spans="1:17" x14ac:dyDescent="0.3">
      <c r="A763" s="1">
        <v>38141.642361111109</v>
      </c>
      <c r="B763">
        <v>20.286000000000001</v>
      </c>
      <c r="C763">
        <v>19.751999999999999</v>
      </c>
      <c r="D763">
        <v>100054</v>
      </c>
      <c r="E763">
        <v>100097.380013339</v>
      </c>
      <c r="F763">
        <v>19.508278501873601</v>
      </c>
      <c r="G763">
        <v>19.589757513682098</v>
      </c>
      <c r="H763">
        <v>19.514449875962701</v>
      </c>
      <c r="I763">
        <v>100096.4498631</v>
      </c>
      <c r="J763">
        <v>21.395633806211698</v>
      </c>
      <c r="K763">
        <v>21.4768552594558</v>
      </c>
      <c r="L763">
        <v>21.4010621636811</v>
      </c>
      <c r="Q763">
        <v>19.319000000000017</v>
      </c>
    </row>
    <row r="764" spans="1:17" x14ac:dyDescent="0.3">
      <c r="A764" s="1">
        <v>38141.645833333336</v>
      </c>
      <c r="B764">
        <v>20.306000000000001</v>
      </c>
      <c r="C764">
        <v>19.673999999999999</v>
      </c>
      <c r="D764">
        <v>100050</v>
      </c>
      <c r="E764">
        <v>100097.330315407</v>
      </c>
      <c r="F764">
        <v>19.572229064308299</v>
      </c>
      <c r="G764">
        <v>19.653684303102501</v>
      </c>
      <c r="H764">
        <v>19.578360220143399</v>
      </c>
      <c r="I764">
        <v>100096.407073272</v>
      </c>
      <c r="J764">
        <v>21.4412540896545</v>
      </c>
      <c r="K764">
        <v>21.522452095812898</v>
      </c>
      <c r="L764">
        <v>21.446647270199801</v>
      </c>
      <c r="Q764">
        <v>19.379999999999995</v>
      </c>
    </row>
    <row r="765" spans="1:17" x14ac:dyDescent="0.3">
      <c r="A765" s="1">
        <v>38141.649305555555</v>
      </c>
      <c r="B765">
        <v>20.378</v>
      </c>
      <c r="C765">
        <v>19.873999999999999</v>
      </c>
      <c r="D765">
        <v>100044</v>
      </c>
      <c r="E765">
        <v>100097.289479585</v>
      </c>
      <c r="F765">
        <v>19.613402831216199</v>
      </c>
      <c r="G765">
        <v>19.6948353591204</v>
      </c>
      <c r="H765">
        <v>19.619500690004902</v>
      </c>
      <c r="I765">
        <v>100096.35109026</v>
      </c>
      <c r="J765">
        <v>21.5129088411658</v>
      </c>
      <c r="K765">
        <v>21.594079451024001</v>
      </c>
      <c r="L765">
        <v>21.518256199191701</v>
      </c>
      <c r="Q765">
        <v>19.411000000000001</v>
      </c>
    </row>
    <row r="766" spans="1:17" x14ac:dyDescent="0.3">
      <c r="A766" s="1">
        <v>38141.652777777781</v>
      </c>
      <c r="B766">
        <v>20.242000000000001</v>
      </c>
      <c r="C766">
        <v>19.667999999999999</v>
      </c>
      <c r="D766">
        <v>100046</v>
      </c>
      <c r="E766">
        <v>100097.239578935</v>
      </c>
      <c r="F766">
        <v>19.673131468179299</v>
      </c>
      <c r="G766">
        <v>19.7545388481761</v>
      </c>
      <c r="H766">
        <v>19.679188820269701</v>
      </c>
      <c r="I766">
        <v>100096.291820924</v>
      </c>
      <c r="J766">
        <v>21.586364290902502</v>
      </c>
      <c r="K766">
        <v>21.667505208969299</v>
      </c>
      <c r="L766">
        <v>21.591663068276802</v>
      </c>
      <c r="Q766">
        <v>19.469000000000051</v>
      </c>
    </row>
    <row r="767" spans="1:17" x14ac:dyDescent="0.3">
      <c r="A767" s="1">
        <v>38141.65625</v>
      </c>
      <c r="B767">
        <v>20.268000000000001</v>
      </c>
      <c r="C767">
        <v>19.923999999999999</v>
      </c>
      <c r="D767">
        <v>100050</v>
      </c>
      <c r="E767">
        <v>100097.196457128</v>
      </c>
      <c r="F767">
        <v>19.7138537690441</v>
      </c>
      <c r="G767">
        <v>19.7952363768241</v>
      </c>
      <c r="H767">
        <v>19.7198758794319</v>
      </c>
      <c r="I767">
        <v>100096.232632916</v>
      </c>
      <c r="J767">
        <v>21.6568819142256</v>
      </c>
      <c r="K767">
        <v>21.737992375833201</v>
      </c>
      <c r="L767">
        <v>21.662132102236399</v>
      </c>
      <c r="Q767">
        <v>19.498000000000047</v>
      </c>
    </row>
    <row r="768" spans="1:17" x14ac:dyDescent="0.3">
      <c r="A768" s="1">
        <v>38141.659722222219</v>
      </c>
      <c r="B768">
        <v>20.518000000000001</v>
      </c>
      <c r="C768">
        <v>20.218</v>
      </c>
      <c r="D768">
        <v>100034</v>
      </c>
      <c r="E768">
        <v>100097.144117394</v>
      </c>
      <c r="F768">
        <v>19.773470592622001</v>
      </c>
      <c r="G768">
        <v>19.854825949252401</v>
      </c>
      <c r="H768">
        <v>19.779450122374499</v>
      </c>
      <c r="I768">
        <v>100096.170555159</v>
      </c>
      <c r="J768">
        <v>21.7319816768699</v>
      </c>
      <c r="K768">
        <v>21.813060482618901</v>
      </c>
      <c r="L768">
        <v>21.737180897665699</v>
      </c>
      <c r="Q768">
        <v>19.557000000000016</v>
      </c>
    </row>
    <row r="769" spans="1:17" x14ac:dyDescent="0.3">
      <c r="A769" s="1">
        <v>38141.663194444445</v>
      </c>
      <c r="B769">
        <v>20.448</v>
      </c>
      <c r="C769">
        <v>20.021999999999998</v>
      </c>
      <c r="D769">
        <v>100038</v>
      </c>
      <c r="E769">
        <v>100097.098795222</v>
      </c>
      <c r="F769">
        <v>19.813970563991699</v>
      </c>
      <c r="G769">
        <v>19.895299220825201</v>
      </c>
      <c r="H769">
        <v>19.819912982151799</v>
      </c>
      <c r="I769">
        <v>100096.106340415</v>
      </c>
      <c r="J769">
        <v>21.808863033394399</v>
      </c>
      <c r="K769">
        <v>21.889908844663001</v>
      </c>
      <c r="L769">
        <v>21.814009490380698</v>
      </c>
      <c r="Q769">
        <v>19.587000000000046</v>
      </c>
    </row>
    <row r="770" spans="1:17" x14ac:dyDescent="0.3">
      <c r="A770" s="1">
        <v>38141.666666666664</v>
      </c>
      <c r="B770">
        <v>20.65</v>
      </c>
      <c r="C770">
        <v>19.835999999999999</v>
      </c>
      <c r="D770">
        <v>100034</v>
      </c>
      <c r="E770">
        <v>100097.018927685</v>
      </c>
      <c r="F770">
        <v>19.9260238323293</v>
      </c>
      <c r="G770">
        <v>20.007316697451099</v>
      </c>
      <c r="H770">
        <v>19.978816310477999</v>
      </c>
      <c r="I770">
        <v>100096.041608773</v>
      </c>
      <c r="J770">
        <v>21.884431292415702</v>
      </c>
      <c r="K770">
        <v>21.965443284542001</v>
      </c>
      <c r="L770">
        <v>21.9367525309558</v>
      </c>
      <c r="Q770">
        <v>19.647000000000048</v>
      </c>
    </row>
    <row r="771" spans="1:17" x14ac:dyDescent="0.3">
      <c r="A771" s="1">
        <v>38141.670138888891</v>
      </c>
      <c r="B771">
        <v>20.526</v>
      </c>
      <c r="C771">
        <v>19.867999999999999</v>
      </c>
      <c r="D771">
        <v>100022</v>
      </c>
      <c r="E771">
        <v>100096.939543792</v>
      </c>
      <c r="F771">
        <v>19.986035862194601</v>
      </c>
      <c r="G771">
        <v>20.067278866383301</v>
      </c>
      <c r="H771">
        <v>20.038772649963299</v>
      </c>
      <c r="I771">
        <v>100095.964300722</v>
      </c>
      <c r="J771">
        <v>21.9404503383474</v>
      </c>
      <c r="K771">
        <v>22.021412512340799</v>
      </c>
      <c r="L771">
        <v>21.992716317496502</v>
      </c>
      <c r="Q771">
        <v>19.696000000000026</v>
      </c>
    </row>
    <row r="772" spans="1:17" x14ac:dyDescent="0.3">
      <c r="A772" s="1">
        <v>38141.673611111109</v>
      </c>
      <c r="B772">
        <v>20.2</v>
      </c>
      <c r="C772">
        <v>19.244</v>
      </c>
      <c r="D772">
        <v>100016</v>
      </c>
      <c r="E772">
        <v>100096.854477931</v>
      </c>
      <c r="F772">
        <v>20.056838335898298</v>
      </c>
      <c r="G772">
        <v>20.1380296785768</v>
      </c>
      <c r="H772">
        <v>20.109516583851502</v>
      </c>
      <c r="I772">
        <v>100095.875393322</v>
      </c>
      <c r="J772">
        <v>22.0151837337859</v>
      </c>
      <c r="K772">
        <v>22.096091410111001</v>
      </c>
      <c r="L772">
        <v>22.067387955077798</v>
      </c>
      <c r="Q772">
        <v>19.760000000000048</v>
      </c>
    </row>
    <row r="773" spans="1:17" x14ac:dyDescent="0.3">
      <c r="A773" s="1">
        <v>38141.677083333336</v>
      </c>
      <c r="B773">
        <v>20.28</v>
      </c>
      <c r="C773">
        <v>19.186</v>
      </c>
      <c r="D773">
        <v>100014</v>
      </c>
      <c r="E773">
        <v>100096.779548741</v>
      </c>
      <c r="F773">
        <v>20.104251761233702</v>
      </c>
      <c r="G773">
        <v>20.185393432830399</v>
      </c>
      <c r="H773">
        <v>20.1568757334603</v>
      </c>
      <c r="I773">
        <v>100095.782166401</v>
      </c>
      <c r="J773">
        <v>22.0966003854967</v>
      </c>
      <c r="K773">
        <v>22.177451711440501</v>
      </c>
      <c r="L773">
        <v>22.148740346660698</v>
      </c>
      <c r="Q773">
        <v>19.802000000000021</v>
      </c>
    </row>
    <row r="774" spans="1:17" x14ac:dyDescent="0.3">
      <c r="A774" s="1">
        <v>38141.680555555555</v>
      </c>
      <c r="B774">
        <v>20.486000000000001</v>
      </c>
      <c r="C774">
        <v>19.582000000000001</v>
      </c>
      <c r="D774">
        <v>100016</v>
      </c>
      <c r="E774">
        <v>100096.69553393401</v>
      </c>
      <c r="F774">
        <v>20.171383429514801</v>
      </c>
      <c r="G774">
        <v>20.252473244727199</v>
      </c>
      <c r="H774">
        <v>20.223949023941799</v>
      </c>
      <c r="I774">
        <v>100095.690001196</v>
      </c>
      <c r="J774">
        <v>22.175069009501399</v>
      </c>
      <c r="K774">
        <v>22.2558640312565</v>
      </c>
      <c r="L774">
        <v>22.227145043329301</v>
      </c>
      <c r="Q774">
        <v>19.870000000000005</v>
      </c>
    </row>
    <row r="775" spans="1:17" x14ac:dyDescent="0.3">
      <c r="A775" s="1">
        <v>38141.684027777781</v>
      </c>
      <c r="B775">
        <v>20.12</v>
      </c>
      <c r="C775">
        <v>19.91</v>
      </c>
      <c r="D775">
        <v>100020</v>
      </c>
      <c r="E775">
        <v>100096.61801553</v>
      </c>
      <c r="F775">
        <v>20.220976964285001</v>
      </c>
      <c r="G775">
        <v>20.302015493550101</v>
      </c>
      <c r="H775">
        <v>20.273486456329302</v>
      </c>
      <c r="I775">
        <v>100095.597457394</v>
      </c>
      <c r="J775">
        <v>22.2530426035432</v>
      </c>
      <c r="K775">
        <v>22.3337808247793</v>
      </c>
      <c r="L775">
        <v>22.305054261879</v>
      </c>
      <c r="Q775">
        <v>19.913000000000011</v>
      </c>
    </row>
    <row r="776" spans="1:17" x14ac:dyDescent="0.3">
      <c r="A776" s="1">
        <v>38141.6875</v>
      </c>
      <c r="B776">
        <v>20.181999999999999</v>
      </c>
      <c r="C776">
        <v>19.899999999999999</v>
      </c>
      <c r="D776">
        <v>100014</v>
      </c>
      <c r="E776">
        <v>100096.53125417601</v>
      </c>
      <c r="F776">
        <v>20.289625536431998</v>
      </c>
      <c r="G776">
        <v>20.370610265447102</v>
      </c>
      <c r="H776">
        <v>20.342074559528601</v>
      </c>
      <c r="I776">
        <v>100095.506423325</v>
      </c>
      <c r="J776">
        <v>22.326124192202698</v>
      </c>
      <c r="K776">
        <v>22.406805510802901</v>
      </c>
      <c r="L776">
        <v>22.378071848534201</v>
      </c>
      <c r="Q776">
        <v>19.984000000000037</v>
      </c>
    </row>
    <row r="777" spans="1:17" x14ac:dyDescent="0.3">
      <c r="A777" s="1">
        <v>38141.690972222219</v>
      </c>
      <c r="B777">
        <v>20.43</v>
      </c>
      <c r="C777">
        <v>19.474</v>
      </c>
      <c r="D777">
        <v>100022</v>
      </c>
      <c r="E777">
        <v>100096.45140100201</v>
      </c>
      <c r="F777">
        <v>20.340449802860601</v>
      </c>
      <c r="G777">
        <v>20.421381577342899</v>
      </c>
      <c r="H777">
        <v>20.392840935500999</v>
      </c>
      <c r="I777">
        <v>100095.423104275</v>
      </c>
      <c r="J777">
        <v>22.381359421483701</v>
      </c>
      <c r="K777">
        <v>22.461985447416499</v>
      </c>
      <c r="L777">
        <v>22.433246420623501</v>
      </c>
      <c r="Q777">
        <v>20.028999999999996</v>
      </c>
    </row>
    <row r="778" spans="1:17" x14ac:dyDescent="0.3">
      <c r="A778" s="1">
        <v>38141.694444444445</v>
      </c>
      <c r="B778">
        <v>20.553999999999998</v>
      </c>
      <c r="C778">
        <v>19.481999999999999</v>
      </c>
      <c r="D778">
        <v>100012</v>
      </c>
      <c r="E778">
        <v>100096.36252232701</v>
      </c>
      <c r="F778">
        <v>20.410059255565798</v>
      </c>
      <c r="G778">
        <v>20.490935655685501</v>
      </c>
      <c r="H778">
        <v>20.462388251883301</v>
      </c>
      <c r="I778">
        <v>100095.34088437</v>
      </c>
      <c r="J778">
        <v>22.4340166964733</v>
      </c>
      <c r="K778">
        <v>22.514587629246002</v>
      </c>
      <c r="L778">
        <v>22.485843488534702</v>
      </c>
      <c r="Q778">
        <v>20.103000000000009</v>
      </c>
    </row>
    <row r="779" spans="1:17" x14ac:dyDescent="0.3">
      <c r="A779" s="1">
        <v>38141.697916666664</v>
      </c>
      <c r="B779">
        <v>20.547999999999998</v>
      </c>
      <c r="C779">
        <v>19.968</v>
      </c>
      <c r="D779">
        <v>100016</v>
      </c>
      <c r="E779">
        <v>100096.280240947</v>
      </c>
      <c r="F779">
        <v>20.462641094713</v>
      </c>
      <c r="G779">
        <v>20.543462934396299</v>
      </c>
      <c r="H779">
        <v>20.5149104239579</v>
      </c>
      <c r="I779">
        <v>100095.25690511501</v>
      </c>
      <c r="J779">
        <v>22.488415093796899</v>
      </c>
      <c r="K779">
        <v>22.5689298962461</v>
      </c>
      <c r="L779">
        <v>22.540180472447901</v>
      </c>
      <c r="Q779">
        <v>20.149000000000001</v>
      </c>
    </row>
    <row r="780" spans="1:17" x14ac:dyDescent="0.3">
      <c r="A780" s="1">
        <v>38141.701388888891</v>
      </c>
      <c r="B780">
        <v>20.488</v>
      </c>
      <c r="C780">
        <v>20.231999999999999</v>
      </c>
      <c r="D780">
        <v>100012</v>
      </c>
      <c r="E780">
        <v>100096.188829002</v>
      </c>
      <c r="F780">
        <v>20.534076942989198</v>
      </c>
      <c r="G780">
        <v>20.614841719084001</v>
      </c>
      <c r="H780">
        <v>20.586282269289502</v>
      </c>
      <c r="I780">
        <v>100095.176516388</v>
      </c>
      <c r="J780">
        <v>22.533409513685001</v>
      </c>
      <c r="K780">
        <v>22.613868635098299</v>
      </c>
      <c r="L780">
        <v>22.5851148424121</v>
      </c>
      <c r="Q780">
        <v>20.225000000000023</v>
      </c>
    </row>
    <row r="781" spans="1:17" x14ac:dyDescent="0.3">
      <c r="A781" s="1">
        <v>38141.704861111109</v>
      </c>
      <c r="B781">
        <v>20.666</v>
      </c>
      <c r="C781">
        <v>19.95</v>
      </c>
      <c r="D781">
        <v>100014</v>
      </c>
      <c r="E781">
        <v>100096.103918318</v>
      </c>
      <c r="F781">
        <v>20.588832592563602</v>
      </c>
      <c r="G781">
        <v>20.669541142822901</v>
      </c>
      <c r="H781">
        <v>20.6409763752191</v>
      </c>
      <c r="I781">
        <v>100095.096133317</v>
      </c>
      <c r="J781">
        <v>22.5774688431428</v>
      </c>
      <c r="K781">
        <v>22.6578720133503</v>
      </c>
      <c r="L781">
        <v>22.629113942710699</v>
      </c>
      <c r="Q781">
        <v>20.273000000000025</v>
      </c>
    </row>
    <row r="782" spans="1:17" x14ac:dyDescent="0.3">
      <c r="A782" s="1">
        <v>38141.708333333336</v>
      </c>
      <c r="B782">
        <v>20.648</v>
      </c>
      <c r="C782">
        <v>19.71</v>
      </c>
      <c r="D782">
        <v>100013.8</v>
      </c>
      <c r="E782">
        <v>100095.980513965</v>
      </c>
      <c r="F782">
        <v>20.7220892072868</v>
      </c>
      <c r="G782">
        <v>20.8027307244217</v>
      </c>
      <c r="H782">
        <v>20.791130027404801</v>
      </c>
      <c r="I782">
        <v>100095.012768737</v>
      </c>
      <c r="J782">
        <v>22.626307271843199</v>
      </c>
      <c r="K782">
        <v>22.7066532484092</v>
      </c>
      <c r="L782">
        <v>22.694977414045201</v>
      </c>
      <c r="Q782">
        <v>20.350999999999999</v>
      </c>
    </row>
    <row r="783" spans="1:17" x14ac:dyDescent="0.3">
      <c r="A783" s="1">
        <v>38141.711805555555</v>
      </c>
      <c r="B783">
        <v>20.62</v>
      </c>
      <c r="C783">
        <v>19.739999999999998</v>
      </c>
      <c r="D783">
        <v>100010</v>
      </c>
      <c r="E783">
        <v>100095.827348008</v>
      </c>
      <c r="F783">
        <v>20.818453726914999</v>
      </c>
      <c r="G783">
        <v>20.898993001324801</v>
      </c>
      <c r="H783">
        <v>20.887388505365401</v>
      </c>
      <c r="I783">
        <v>100094.904642453</v>
      </c>
      <c r="J783">
        <v>22.627530060793099</v>
      </c>
      <c r="K783">
        <v>22.7077849648973</v>
      </c>
      <c r="L783">
        <v>22.696109085870699</v>
      </c>
      <c r="Q783">
        <v>20.56800000000004</v>
      </c>
    </row>
    <row r="784" spans="1:17" x14ac:dyDescent="0.3">
      <c r="A784" s="1">
        <v>38141.715277777781</v>
      </c>
      <c r="B784">
        <v>20.731999999999999</v>
      </c>
      <c r="C784">
        <v>19.963999999999999</v>
      </c>
      <c r="D784">
        <v>100014</v>
      </c>
      <c r="E784">
        <v>100096.362979432</v>
      </c>
      <c r="F784">
        <v>19.7919749874197</v>
      </c>
      <c r="G784">
        <v>19.872681486757401</v>
      </c>
      <c r="H784">
        <v>19.861117493666999</v>
      </c>
      <c r="I784">
        <v>100094.95198478601</v>
      </c>
      <c r="J784">
        <v>22.5803169207684</v>
      </c>
      <c r="K784">
        <v>22.660599028770399</v>
      </c>
      <c r="L784">
        <v>22.6489250119132</v>
      </c>
      <c r="Q784">
        <v>19.682000000000016</v>
      </c>
    </row>
    <row r="785" spans="1:17" x14ac:dyDescent="0.3">
      <c r="A785" s="1">
        <v>38141.71875</v>
      </c>
      <c r="B785">
        <v>20.745999999999999</v>
      </c>
      <c r="C785">
        <v>20.32</v>
      </c>
      <c r="D785">
        <v>100016</v>
      </c>
      <c r="E785">
        <v>100096.41027822001</v>
      </c>
      <c r="F785">
        <v>19.852003886649801</v>
      </c>
      <c r="G785">
        <v>19.932766532605999</v>
      </c>
      <c r="H785">
        <v>19.921200168289399</v>
      </c>
      <c r="I785">
        <v>100095.03069301401</v>
      </c>
      <c r="J785">
        <v>22.504556786828701</v>
      </c>
      <c r="K785">
        <v>22.584884836550302</v>
      </c>
      <c r="L785">
        <v>22.5732138077157</v>
      </c>
      <c r="Q785">
        <v>19.665999999999997</v>
      </c>
    </row>
    <row r="786" spans="1:17" x14ac:dyDescent="0.3">
      <c r="A786" s="1">
        <v>38141.722222222219</v>
      </c>
      <c r="B786">
        <v>20.643999999999998</v>
      </c>
      <c r="C786">
        <v>19.562000000000001</v>
      </c>
      <c r="D786">
        <v>100014</v>
      </c>
      <c r="E786">
        <v>100096.607951288</v>
      </c>
      <c r="F786">
        <v>19.525937938547099</v>
      </c>
      <c r="G786">
        <v>19.606776057108501</v>
      </c>
      <c r="H786">
        <v>19.595222557842401</v>
      </c>
      <c r="I786">
        <v>100095.11295267699</v>
      </c>
      <c r="J786">
        <v>22.420618172014802</v>
      </c>
      <c r="K786">
        <v>22.5009929055411</v>
      </c>
      <c r="L786">
        <v>22.4893251874594</v>
      </c>
      <c r="Q786">
        <v>19.384000000000015</v>
      </c>
    </row>
    <row r="787" spans="1:17" x14ac:dyDescent="0.3">
      <c r="A787" s="1">
        <v>38141.725694444445</v>
      </c>
      <c r="B787">
        <v>20.872</v>
      </c>
      <c r="C787">
        <v>19.096</v>
      </c>
      <c r="D787">
        <v>100020</v>
      </c>
      <c r="E787">
        <v>100096.641112493</v>
      </c>
      <c r="F787">
        <v>19.556449908364399</v>
      </c>
      <c r="G787">
        <v>19.6373241958884</v>
      </c>
      <c r="H787">
        <v>19.625769491055301</v>
      </c>
      <c r="I787">
        <v>100095.191604216</v>
      </c>
      <c r="J787">
        <v>22.339032754614902</v>
      </c>
      <c r="K787">
        <v>22.419451725745901</v>
      </c>
      <c r="L787">
        <v>22.407787225646</v>
      </c>
      <c r="Q787">
        <v>19.397000000000048</v>
      </c>
    </row>
    <row r="788" spans="1:17" x14ac:dyDescent="0.3">
      <c r="A788" s="1">
        <v>38141.729166666664</v>
      </c>
      <c r="B788">
        <v>20.878</v>
      </c>
      <c r="C788">
        <v>19.242000000000001</v>
      </c>
      <c r="D788">
        <v>100028</v>
      </c>
      <c r="E788">
        <v>100096.76262694701</v>
      </c>
      <c r="F788">
        <v>19.3871527565916</v>
      </c>
      <c r="G788">
        <v>19.468081863295399</v>
      </c>
      <c r="H788">
        <v>19.456533837525999</v>
      </c>
      <c r="I788">
        <v>100095.275568083</v>
      </c>
      <c r="J788">
        <v>22.2468091920936</v>
      </c>
      <c r="K788">
        <v>22.327273951482098</v>
      </c>
      <c r="L788">
        <v>22.315613089131698</v>
      </c>
      <c r="Q788">
        <v>19.249000000000024</v>
      </c>
    </row>
    <row r="789" spans="1:17" x14ac:dyDescent="0.3">
      <c r="A789" s="1">
        <v>38141.732638888891</v>
      </c>
      <c r="B789">
        <v>20.782</v>
      </c>
      <c r="C789">
        <v>19.66</v>
      </c>
      <c r="D789">
        <v>100030</v>
      </c>
      <c r="E789">
        <v>100096.831307311</v>
      </c>
      <c r="F789">
        <v>19.340319442048401</v>
      </c>
      <c r="G789">
        <v>19.421293005506001</v>
      </c>
      <c r="H789">
        <v>19.409746826235398</v>
      </c>
      <c r="I789">
        <v>100095.369523389</v>
      </c>
      <c r="J789">
        <v>22.135809289792299</v>
      </c>
      <c r="K789">
        <v>22.216323106239901</v>
      </c>
      <c r="L789">
        <v>22.204666622509102</v>
      </c>
      <c r="Q789">
        <v>19.19500000000005</v>
      </c>
    </row>
    <row r="790" spans="1:17" x14ac:dyDescent="0.3">
      <c r="A790" s="1">
        <v>38141.736111111109</v>
      </c>
      <c r="B790">
        <v>20.96</v>
      </c>
      <c r="C790">
        <v>19.93</v>
      </c>
      <c r="D790">
        <v>100028</v>
      </c>
      <c r="E790">
        <v>100096.929047454</v>
      </c>
      <c r="F790">
        <v>19.2280074202245</v>
      </c>
      <c r="G790">
        <v>19.3090315649407</v>
      </c>
      <c r="H790">
        <v>19.297489816011499</v>
      </c>
      <c r="I790">
        <v>100095.46524503799</v>
      </c>
      <c r="J790">
        <v>22.023698090727098</v>
      </c>
      <c r="K790">
        <v>22.104262091383902</v>
      </c>
      <c r="L790">
        <v>22.092610030084799</v>
      </c>
      <c r="Q790">
        <v>19.098000000000013</v>
      </c>
    </row>
    <row r="791" spans="1:17" x14ac:dyDescent="0.3">
      <c r="A791" s="1">
        <v>38141.739583333336</v>
      </c>
      <c r="B791">
        <v>20.745999999999999</v>
      </c>
      <c r="C791">
        <v>19.600000000000001</v>
      </c>
      <c r="D791">
        <v>100028</v>
      </c>
      <c r="E791">
        <v>100097.006340497</v>
      </c>
      <c r="F791">
        <v>19.160406146276099</v>
      </c>
      <c r="G791">
        <v>19.241476130129001</v>
      </c>
      <c r="H791">
        <v>19.229937047241201</v>
      </c>
      <c r="I791">
        <v>100095.55970799099</v>
      </c>
      <c r="J791">
        <v>21.914034396041401</v>
      </c>
      <c r="K791">
        <v>21.9946481267278</v>
      </c>
      <c r="L791">
        <v>21.983000391288702</v>
      </c>
      <c r="Q791">
        <v>19.028999999999996</v>
      </c>
    </row>
    <row r="792" spans="1:17" x14ac:dyDescent="0.3">
      <c r="A792" s="1">
        <v>38141.743055555555</v>
      </c>
      <c r="B792">
        <v>20.59</v>
      </c>
      <c r="C792">
        <v>19.5</v>
      </c>
      <c r="D792">
        <v>100042</v>
      </c>
      <c r="E792">
        <v>100097.090026893</v>
      </c>
      <c r="F792">
        <v>19.077748107019499</v>
      </c>
      <c r="G792">
        <v>19.158865060586098</v>
      </c>
      <c r="H792">
        <v>19.147329237902699</v>
      </c>
      <c r="I792">
        <v>100095.659965256</v>
      </c>
      <c r="J792">
        <v>21.7931771003908</v>
      </c>
      <c r="K792">
        <v>21.8738423250241</v>
      </c>
      <c r="L792">
        <v>21.862199357125199</v>
      </c>
      <c r="Q792">
        <v>18.960000000000036</v>
      </c>
    </row>
    <row r="793" spans="1:17" x14ac:dyDescent="0.3">
      <c r="A793" s="1">
        <v>38141.746527777781</v>
      </c>
      <c r="B793">
        <v>20.565999999999999</v>
      </c>
      <c r="C793">
        <v>19.574000000000002</v>
      </c>
      <c r="D793">
        <v>100042</v>
      </c>
      <c r="E793">
        <v>100097.173598615</v>
      </c>
      <c r="F793">
        <v>18.996519759616401</v>
      </c>
      <c r="G793">
        <v>19.077683944763901</v>
      </c>
      <c r="H793">
        <v>19.066151325852601</v>
      </c>
      <c r="I793">
        <v>100095.76112101899</v>
      </c>
      <c r="J793">
        <v>21.6718637279583</v>
      </c>
      <c r="K793">
        <v>21.752581009439002</v>
      </c>
      <c r="L793">
        <v>21.7409428270573</v>
      </c>
      <c r="Q793">
        <v>18.878000000000043</v>
      </c>
    </row>
    <row r="794" spans="1:17" x14ac:dyDescent="0.3">
      <c r="A794" s="1">
        <v>38141.75</v>
      </c>
      <c r="B794">
        <v>20.440000000000001</v>
      </c>
      <c r="C794">
        <v>19.366</v>
      </c>
      <c r="D794">
        <v>100044</v>
      </c>
      <c r="E794">
        <v>100097.232590489</v>
      </c>
      <c r="F794">
        <v>18.964264632774999</v>
      </c>
      <c r="G794">
        <v>19.045469107195199</v>
      </c>
      <c r="H794">
        <v>19.0087096288099</v>
      </c>
      <c r="I794">
        <v>100095.86367584299</v>
      </c>
      <c r="J794">
        <v>21.548692760671599</v>
      </c>
      <c r="K794">
        <v>21.629462698053398</v>
      </c>
      <c r="L794">
        <v>21.5923781418809</v>
      </c>
      <c r="Q794">
        <v>18.819000000000017</v>
      </c>
    </row>
    <row r="795" spans="1:17" x14ac:dyDescent="0.3">
      <c r="A795" s="1">
        <v>38141.753472222219</v>
      </c>
      <c r="B795">
        <v>20.204000000000001</v>
      </c>
      <c r="C795">
        <v>19.283999999999999</v>
      </c>
      <c r="D795">
        <v>100040</v>
      </c>
      <c r="E795">
        <v>100097.316203493</v>
      </c>
      <c r="F795">
        <v>18.874717743661801</v>
      </c>
      <c r="G795">
        <v>18.955967109397001</v>
      </c>
      <c r="H795">
        <v>18.919218890757801</v>
      </c>
      <c r="I795">
        <v>100095.960932951</v>
      </c>
      <c r="J795">
        <v>21.430746649543</v>
      </c>
      <c r="K795">
        <v>21.511566143824901</v>
      </c>
      <c r="L795">
        <v>21.474496419558701</v>
      </c>
      <c r="Q795">
        <v>18.730999999999995</v>
      </c>
    </row>
    <row r="796" spans="1:17" x14ac:dyDescent="0.3">
      <c r="A796" s="1">
        <v>38141.756944444445</v>
      </c>
      <c r="B796">
        <v>20.096</v>
      </c>
      <c r="C796">
        <v>19.265999999999998</v>
      </c>
      <c r="D796">
        <v>100042</v>
      </c>
      <c r="E796">
        <v>100097.395416774</v>
      </c>
      <c r="F796">
        <v>18.796731380704799</v>
      </c>
      <c r="G796">
        <v>18.878025143063098</v>
      </c>
      <c r="H796">
        <v>18.841286729866798</v>
      </c>
      <c r="I796">
        <v>100096.084877259</v>
      </c>
      <c r="J796">
        <v>21.257385669032399</v>
      </c>
      <c r="K796">
        <v>21.338261891234101</v>
      </c>
      <c r="L796">
        <v>21.3012139694072</v>
      </c>
      <c r="Q796">
        <v>18.657000000000039</v>
      </c>
    </row>
    <row r="797" spans="1:17" x14ac:dyDescent="0.3">
      <c r="A797" s="1">
        <v>38141.760416666664</v>
      </c>
      <c r="B797">
        <v>20.12</v>
      </c>
      <c r="C797">
        <v>19.079999999999998</v>
      </c>
      <c r="D797">
        <v>100048</v>
      </c>
      <c r="E797">
        <v>100097.486988488</v>
      </c>
      <c r="F797">
        <v>18.692582321587299</v>
      </c>
      <c r="G797">
        <v>18.773923462225099</v>
      </c>
      <c r="H797">
        <v>18.737198145479301</v>
      </c>
      <c r="I797">
        <v>100096.198742131</v>
      </c>
      <c r="J797">
        <v>21.113284996659299</v>
      </c>
      <c r="K797">
        <v>21.194217395328099</v>
      </c>
      <c r="L797">
        <v>21.157187594933699</v>
      </c>
      <c r="Q797">
        <v>18.55800000000005</v>
      </c>
    </row>
    <row r="798" spans="1:17" x14ac:dyDescent="0.3">
      <c r="A798" s="1">
        <v>38141.763888888891</v>
      </c>
      <c r="B798">
        <v>20.22</v>
      </c>
      <c r="C798">
        <v>18.853999999999999</v>
      </c>
      <c r="D798">
        <v>100052</v>
      </c>
      <c r="E798">
        <v>100097.55775889401</v>
      </c>
      <c r="F798">
        <v>18.629098771618999</v>
      </c>
      <c r="G798">
        <v>18.7104812343707</v>
      </c>
      <c r="H798">
        <v>18.673763898936901</v>
      </c>
      <c r="I798">
        <v>100096.295015727</v>
      </c>
      <c r="J798">
        <v>21.003059393844801</v>
      </c>
      <c r="K798">
        <v>21.084042413949899</v>
      </c>
      <c r="L798">
        <v>21.047026474054</v>
      </c>
      <c r="Q798">
        <v>18.50200000000001</v>
      </c>
    </row>
    <row r="799" spans="1:17" x14ac:dyDescent="0.3">
      <c r="A799" s="1">
        <v>38141.767361111109</v>
      </c>
      <c r="B799">
        <v>20.068000000000001</v>
      </c>
      <c r="C799">
        <v>18.628</v>
      </c>
      <c r="D799">
        <v>100052</v>
      </c>
      <c r="E799">
        <v>100097.642350225</v>
      </c>
      <c r="F799">
        <v>18.532650716362799</v>
      </c>
      <c r="G799">
        <v>18.614076796009901</v>
      </c>
      <c r="H799">
        <v>18.577371588679501</v>
      </c>
      <c r="I799">
        <v>100096.384112695</v>
      </c>
      <c r="J799">
        <v>20.900243441442498</v>
      </c>
      <c r="K799">
        <v>20.981273032977001</v>
      </c>
      <c r="L799">
        <v>20.9442700219223</v>
      </c>
      <c r="Q799">
        <v>18.409000000000049</v>
      </c>
    </row>
    <row r="800" spans="1:17" x14ac:dyDescent="0.3">
      <c r="A800" s="1">
        <v>38141.770833333336</v>
      </c>
      <c r="B800">
        <v>19.936</v>
      </c>
      <c r="C800">
        <v>18.558</v>
      </c>
      <c r="D800">
        <v>100058</v>
      </c>
      <c r="E800">
        <v>100097.70865396901</v>
      </c>
      <c r="F800">
        <v>18.472081133338399</v>
      </c>
      <c r="G800">
        <v>18.553545565775199</v>
      </c>
      <c r="H800">
        <v>18.5168479735405</v>
      </c>
      <c r="I800">
        <v>100096.47532292901</v>
      </c>
      <c r="J800">
        <v>20.788754817819001</v>
      </c>
      <c r="K800">
        <v>20.869830311616699</v>
      </c>
      <c r="L800">
        <v>20.8328413205478</v>
      </c>
      <c r="Q800">
        <v>18.359000000000037</v>
      </c>
    </row>
    <row r="801" spans="1:17" x14ac:dyDescent="0.3">
      <c r="A801" s="1">
        <v>38141.774305555555</v>
      </c>
      <c r="B801">
        <v>19.925999999999998</v>
      </c>
      <c r="C801">
        <v>18.661999999999999</v>
      </c>
      <c r="D801">
        <v>100062</v>
      </c>
      <c r="E801">
        <v>100097.792310326</v>
      </c>
      <c r="F801">
        <v>18.372293222760401</v>
      </c>
      <c r="G801">
        <v>18.453799479674299</v>
      </c>
      <c r="H801">
        <v>18.417114435936998</v>
      </c>
      <c r="I801">
        <v>100096.57260930999</v>
      </c>
      <c r="J801">
        <v>20.6631639958552</v>
      </c>
      <c r="K801">
        <v>20.744286542635098</v>
      </c>
      <c r="L801">
        <v>20.707313345526</v>
      </c>
      <c r="Q801">
        <v>18.263000000000034</v>
      </c>
    </row>
    <row r="802" spans="1:17" x14ac:dyDescent="0.3">
      <c r="A802" s="1">
        <v>38141.777777777781</v>
      </c>
      <c r="B802">
        <v>19.885999999999999</v>
      </c>
      <c r="C802">
        <v>18.571999999999999</v>
      </c>
      <c r="D802">
        <v>100062</v>
      </c>
      <c r="E802">
        <v>100097.85673907</v>
      </c>
      <c r="F802">
        <v>18.310260750452599</v>
      </c>
      <c r="G802">
        <v>18.3918033326024</v>
      </c>
      <c r="H802">
        <v>18.355126088253702</v>
      </c>
      <c r="I802">
        <v>100096.667676517</v>
      </c>
      <c r="J802">
        <v>20.540518659591999</v>
      </c>
      <c r="K802">
        <v>20.6216871408119</v>
      </c>
      <c r="L802">
        <v>20.584729367248102</v>
      </c>
      <c r="Q802">
        <v>18.212000000000046</v>
      </c>
    </row>
    <row r="803" spans="1:17" x14ac:dyDescent="0.3">
      <c r="A803" s="1">
        <v>38141.78125</v>
      </c>
      <c r="B803">
        <v>19.878</v>
      </c>
      <c r="C803">
        <v>18.475999999999999</v>
      </c>
      <c r="D803">
        <v>100058</v>
      </c>
      <c r="E803">
        <v>100097.936241426</v>
      </c>
      <c r="F803">
        <v>18.212450125936002</v>
      </c>
      <c r="G803">
        <v>18.294031546132398</v>
      </c>
      <c r="H803">
        <v>18.257366601905598</v>
      </c>
      <c r="I803">
        <v>100096.759589194</v>
      </c>
      <c r="J803">
        <v>20.4202958928126</v>
      </c>
      <c r="K803">
        <v>20.501508265215801</v>
      </c>
      <c r="L803">
        <v>20.464565610684399</v>
      </c>
      <c r="Q803">
        <v>18.120000000000005</v>
      </c>
    </row>
    <row r="804" spans="1:17" x14ac:dyDescent="0.3">
      <c r="A804" s="1">
        <v>38141.784722222219</v>
      </c>
      <c r="B804">
        <v>19.864000000000001</v>
      </c>
      <c r="C804">
        <v>18.257999999999999</v>
      </c>
      <c r="D804">
        <v>100062</v>
      </c>
      <c r="E804">
        <v>100097.99754896401</v>
      </c>
      <c r="F804">
        <v>18.149173491829401</v>
      </c>
      <c r="G804">
        <v>18.2307882351544</v>
      </c>
      <c r="H804">
        <v>18.194131247215001</v>
      </c>
      <c r="I804">
        <v>100096.849692284</v>
      </c>
      <c r="J804">
        <v>20.299532981297101</v>
      </c>
      <c r="K804">
        <v>20.380787514429699</v>
      </c>
      <c r="L804">
        <v>20.343860047101</v>
      </c>
      <c r="Q804">
        <v>18.069000000000017</v>
      </c>
    </row>
    <row r="805" spans="1:17" x14ac:dyDescent="0.3">
      <c r="A805" s="1">
        <v>38141.788194444445</v>
      </c>
      <c r="B805">
        <v>19.736000000000001</v>
      </c>
      <c r="C805">
        <v>18.2</v>
      </c>
      <c r="D805">
        <v>100062</v>
      </c>
      <c r="E805">
        <v>100098.07528535</v>
      </c>
      <c r="F805">
        <v>18.0496625054767</v>
      </c>
      <c r="G805">
        <v>18.1313140643068</v>
      </c>
      <c r="H805">
        <v>18.0946695906567</v>
      </c>
      <c r="I805">
        <v>100096.93942875499</v>
      </c>
      <c r="J805">
        <v>20.177750845220299</v>
      </c>
      <c r="K805">
        <v>20.2590468870068</v>
      </c>
      <c r="L805">
        <v>20.2221347351859</v>
      </c>
      <c r="Q805">
        <v>17.975999999999999</v>
      </c>
    </row>
    <row r="806" spans="1:17" x14ac:dyDescent="0.3">
      <c r="A806" s="1">
        <v>38141.791666666664</v>
      </c>
      <c r="B806">
        <v>19.707999999999998</v>
      </c>
      <c r="C806">
        <v>18.047999999999998</v>
      </c>
      <c r="D806">
        <v>100068</v>
      </c>
      <c r="E806">
        <v>100098.19199656601</v>
      </c>
      <c r="F806">
        <v>17.8885161482103</v>
      </c>
      <c r="G806">
        <v>17.970219600980801</v>
      </c>
      <c r="H806">
        <v>17.9136272830963</v>
      </c>
      <c r="I806">
        <v>100097.219278123</v>
      </c>
      <c r="J806">
        <v>19.682015394020102</v>
      </c>
      <c r="K806">
        <v>19.763408253697602</v>
      </c>
      <c r="L806">
        <v>19.706467348887699</v>
      </c>
      <c r="Q806">
        <v>17.841000000000008</v>
      </c>
    </row>
    <row r="807" spans="1:17" x14ac:dyDescent="0.3">
      <c r="A807" s="1">
        <v>38141.795138888891</v>
      </c>
      <c r="B807">
        <v>19.667999999999999</v>
      </c>
      <c r="C807">
        <v>17.994</v>
      </c>
      <c r="D807">
        <v>100070</v>
      </c>
      <c r="E807">
        <v>100098.354312836</v>
      </c>
      <c r="F807">
        <v>17.740233161779901</v>
      </c>
      <c r="G807">
        <v>17.822029930671</v>
      </c>
      <c r="H807">
        <v>17.765466420118798</v>
      </c>
      <c r="I807">
        <v>100097.460167485</v>
      </c>
      <c r="J807">
        <v>19.429351265517798</v>
      </c>
      <c r="K807">
        <v>19.510875327715201</v>
      </c>
      <c r="L807">
        <v>19.453983514045799</v>
      </c>
      <c r="Q807">
        <v>17.701999999999998</v>
      </c>
    </row>
    <row r="808" spans="1:17" x14ac:dyDescent="0.3">
      <c r="A808" s="1">
        <v>38141.798611111109</v>
      </c>
      <c r="B808">
        <v>19.526</v>
      </c>
      <c r="C808">
        <v>17.966000000000001</v>
      </c>
      <c r="D808">
        <v>100080</v>
      </c>
      <c r="E808">
        <v>100098.472845503</v>
      </c>
      <c r="F808">
        <v>17.671630263522101</v>
      </c>
      <c r="G808">
        <v>17.7535062619583</v>
      </c>
      <c r="H808">
        <v>17.696956072065401</v>
      </c>
      <c r="I808">
        <v>100097.63909978099</v>
      </c>
      <c r="J808">
        <v>19.2788441191109</v>
      </c>
      <c r="K808">
        <v>19.360475789379102</v>
      </c>
      <c r="L808">
        <v>19.303613212629401</v>
      </c>
      <c r="Q808">
        <v>17.631000000000029</v>
      </c>
    </row>
    <row r="809" spans="1:17" x14ac:dyDescent="0.3">
      <c r="A809" s="1">
        <v>38141.802083333336</v>
      </c>
      <c r="B809">
        <v>19.486000000000001</v>
      </c>
      <c r="C809">
        <v>17.866</v>
      </c>
      <c r="D809">
        <v>100076</v>
      </c>
      <c r="E809">
        <v>100098.589859457</v>
      </c>
      <c r="F809">
        <v>17.600085607755901</v>
      </c>
      <c r="G809">
        <v>17.682038697984702</v>
      </c>
      <c r="H809">
        <v>17.6255024010295</v>
      </c>
      <c r="I809">
        <v>100097.83176526301</v>
      </c>
      <c r="J809">
        <v>19.065661607063898</v>
      </c>
      <c r="K809">
        <v>19.147394672681099</v>
      </c>
      <c r="L809">
        <v>19.0905735178372</v>
      </c>
      <c r="Q809">
        <v>17.552000000000021</v>
      </c>
    </row>
    <row r="810" spans="1:17" x14ac:dyDescent="0.3">
      <c r="A810" s="1">
        <v>38141.805555555555</v>
      </c>
      <c r="B810">
        <v>19.391999999999999</v>
      </c>
      <c r="C810">
        <v>17.718</v>
      </c>
      <c r="D810">
        <v>100080</v>
      </c>
      <c r="E810">
        <v>100098.71024568399</v>
      </c>
      <c r="F810">
        <v>17.515418349502699</v>
      </c>
      <c r="G810">
        <v>17.597447581768499</v>
      </c>
      <c r="H810">
        <v>17.540927728904101</v>
      </c>
      <c r="I810">
        <v>100098.027398619</v>
      </c>
      <c r="J810">
        <v>18.8363706180942</v>
      </c>
      <c r="K810">
        <v>18.918202806318501</v>
      </c>
      <c r="L810">
        <v>18.861426205229598</v>
      </c>
      <c r="Q810">
        <v>17.466000000000008</v>
      </c>
    </row>
    <row r="811" spans="1:17" x14ac:dyDescent="0.3">
      <c r="A811" s="1">
        <v>38141.809027777781</v>
      </c>
      <c r="B811">
        <v>19.297999999999998</v>
      </c>
      <c r="C811">
        <v>17.667999999999999</v>
      </c>
      <c r="D811">
        <v>100080</v>
      </c>
      <c r="E811">
        <v>100098.845768288</v>
      </c>
      <c r="F811">
        <v>17.3991202051252</v>
      </c>
      <c r="G811">
        <v>17.4812291526002</v>
      </c>
      <c r="H811">
        <v>17.424731892018499</v>
      </c>
      <c r="I811">
        <v>100098.22017929101</v>
      </c>
      <c r="J811">
        <v>18.616197341081001</v>
      </c>
      <c r="K811">
        <v>18.698128576954701</v>
      </c>
      <c r="L811">
        <v>18.641394757197801</v>
      </c>
      <c r="Q811">
        <v>17.352000000000032</v>
      </c>
    </row>
    <row r="812" spans="1:17" x14ac:dyDescent="0.3">
      <c r="A812" s="1">
        <v>38141.8125</v>
      </c>
      <c r="B812">
        <v>19.178000000000001</v>
      </c>
      <c r="C812">
        <v>17.601999999999901</v>
      </c>
      <c r="D812">
        <v>100084</v>
      </c>
      <c r="E812">
        <v>100098.975642126</v>
      </c>
      <c r="F812">
        <v>17.2921068873267</v>
      </c>
      <c r="G812">
        <v>17.3742933983775</v>
      </c>
      <c r="H812">
        <v>17.317816925572799</v>
      </c>
      <c r="I812">
        <v>100098.40409939599</v>
      </c>
      <c r="J812">
        <v>18.406935288638799</v>
      </c>
      <c r="K812">
        <v>18.488961016109101</v>
      </c>
      <c r="L812">
        <v>18.432267857482199</v>
      </c>
      <c r="Q812">
        <v>17.249000000000024</v>
      </c>
    </row>
    <row r="813" spans="1:17" x14ac:dyDescent="0.3">
      <c r="A813" s="1">
        <v>38141.815972222219</v>
      </c>
      <c r="B813">
        <v>19.122</v>
      </c>
      <c r="C813">
        <v>17.434000000000001</v>
      </c>
      <c r="D813">
        <v>100088</v>
      </c>
      <c r="E813">
        <v>100099.106194936</v>
      </c>
      <c r="F813">
        <v>17.180179463391301</v>
      </c>
      <c r="G813">
        <v>17.262442629487701</v>
      </c>
      <c r="H813">
        <v>17.205987899914401</v>
      </c>
      <c r="I813">
        <v>100098.582348952</v>
      </c>
      <c r="J813">
        <v>18.205210077841102</v>
      </c>
      <c r="K813">
        <v>18.287327479258</v>
      </c>
      <c r="L813">
        <v>18.2306735171844</v>
      </c>
      <c r="Q813">
        <v>17.140000000000043</v>
      </c>
    </row>
    <row r="814" spans="1:17" x14ac:dyDescent="0.3">
      <c r="A814" s="1">
        <v>38141.819444444445</v>
      </c>
      <c r="B814">
        <v>19.024000000000001</v>
      </c>
      <c r="C814">
        <v>17.43</v>
      </c>
      <c r="D814">
        <v>100094</v>
      </c>
      <c r="E814">
        <v>100099.225112493</v>
      </c>
      <c r="F814">
        <v>17.0863232029741</v>
      </c>
      <c r="G814">
        <v>17.168658416274599</v>
      </c>
      <c r="H814">
        <v>17.112221917884298</v>
      </c>
      <c r="I814">
        <v>100098.75547207201</v>
      </c>
      <c r="J814">
        <v>18.005765983615799</v>
      </c>
      <c r="K814">
        <v>18.087971231541701</v>
      </c>
      <c r="L814">
        <v>18.031356023327699</v>
      </c>
      <c r="Q814">
        <v>17.050000000000011</v>
      </c>
    </row>
    <row r="815" spans="1:17" x14ac:dyDescent="0.3">
      <c r="A815" s="1">
        <v>38141.822916666664</v>
      </c>
      <c r="B815">
        <v>18.931999999999999</v>
      </c>
      <c r="C815">
        <v>17.277999999999999</v>
      </c>
      <c r="D815">
        <v>100096</v>
      </c>
      <c r="E815">
        <v>100099.34411586801</v>
      </c>
      <c r="F815">
        <v>16.986068065860099</v>
      </c>
      <c r="G815">
        <v>17.068473516214901</v>
      </c>
      <c r="H815">
        <v>17.012056493269199</v>
      </c>
      <c r="I815">
        <v>100098.922912475</v>
      </c>
      <c r="J815">
        <v>17.813685700200001</v>
      </c>
      <c r="K815">
        <v>17.8959759542727</v>
      </c>
      <c r="L815">
        <v>17.839398068982501</v>
      </c>
      <c r="Q815">
        <v>16.951000000000022</v>
      </c>
    </row>
    <row r="816" spans="1:17" x14ac:dyDescent="0.3">
      <c r="A816" s="1">
        <v>38141.826388888891</v>
      </c>
      <c r="B816">
        <v>18.867999999999999</v>
      </c>
      <c r="C816">
        <v>16.974</v>
      </c>
      <c r="D816">
        <v>100102</v>
      </c>
      <c r="E816">
        <v>100099.369544562</v>
      </c>
      <c r="F816">
        <v>17.068275726997001</v>
      </c>
      <c r="G816">
        <v>17.1507256177286</v>
      </c>
      <c r="H816">
        <v>17.094292605384702</v>
      </c>
      <c r="I816">
        <v>100099.085974038</v>
      </c>
      <c r="J816">
        <v>17.621282753703198</v>
      </c>
      <c r="K816">
        <v>17.703654099614901</v>
      </c>
      <c r="L816">
        <v>17.647113600733601</v>
      </c>
      <c r="Q816">
        <v>17.010000000000048</v>
      </c>
    </row>
    <row r="817" spans="1:17" x14ac:dyDescent="0.3">
      <c r="A817" s="1">
        <v>38141.829861111109</v>
      </c>
      <c r="B817">
        <v>18.777999999999999</v>
      </c>
      <c r="C817">
        <v>16.872</v>
      </c>
      <c r="D817">
        <v>100110</v>
      </c>
      <c r="E817">
        <v>100099.40713844899</v>
      </c>
      <c r="F817">
        <v>17.120058790593301</v>
      </c>
      <c r="G817">
        <v>17.2025545799717</v>
      </c>
      <c r="H817">
        <v>17.146111492336299</v>
      </c>
      <c r="I817">
        <v>100099.23884681299</v>
      </c>
      <c r="J817">
        <v>17.442745785594401</v>
      </c>
      <c r="K817">
        <v>17.5251935164953</v>
      </c>
      <c r="L817">
        <v>17.468687709460699</v>
      </c>
      <c r="Q817">
        <v>17.015000000000043</v>
      </c>
    </row>
    <row r="818" spans="1:17" x14ac:dyDescent="0.3">
      <c r="A818" s="1">
        <v>38141.833333333336</v>
      </c>
      <c r="B818">
        <v>18.716000000000001</v>
      </c>
      <c r="C818">
        <v>16.608000000000001</v>
      </c>
      <c r="D818">
        <v>100114</v>
      </c>
      <c r="E818">
        <v>100099.46184521601</v>
      </c>
      <c r="F818">
        <v>17.0886718857098</v>
      </c>
      <c r="G818">
        <v>17.171204133740002</v>
      </c>
      <c r="H818">
        <v>17.0766171331069</v>
      </c>
      <c r="I818">
        <v>100099.385537116</v>
      </c>
      <c r="J818">
        <v>17.264990495084898</v>
      </c>
      <c r="K818">
        <v>17.347509545510601</v>
      </c>
      <c r="L818">
        <v>17.252865104360399</v>
      </c>
      <c r="Q818">
        <v>16.971000000000004</v>
      </c>
    </row>
    <row r="819" spans="1:17" x14ac:dyDescent="0.3">
      <c r="A819" s="1">
        <v>38141.836805555555</v>
      </c>
      <c r="B819">
        <v>18.655999999999999</v>
      </c>
      <c r="C819">
        <v>16.262</v>
      </c>
      <c r="D819">
        <v>100112</v>
      </c>
      <c r="E819">
        <v>100099.529815392</v>
      </c>
      <c r="F819">
        <v>17.0035237999654</v>
      </c>
      <c r="G819">
        <v>17.0860881995646</v>
      </c>
      <c r="H819">
        <v>16.991528929806101</v>
      </c>
      <c r="I819">
        <v>100099.490474427</v>
      </c>
      <c r="J819">
        <v>17.139467753950001</v>
      </c>
      <c r="K819">
        <v>17.222038198191399</v>
      </c>
      <c r="L819">
        <v>17.127434635758501</v>
      </c>
      <c r="Q819">
        <v>16.887</v>
      </c>
    </row>
    <row r="820" spans="1:17" x14ac:dyDescent="0.3">
      <c r="A820" s="1">
        <v>38141.840277777781</v>
      </c>
      <c r="B820">
        <v>18.579999999999998</v>
      </c>
      <c r="C820">
        <v>16.137999999999899</v>
      </c>
      <c r="D820">
        <v>100126</v>
      </c>
      <c r="E820">
        <v>100099.607676941</v>
      </c>
      <c r="F820">
        <v>16.914305066827701</v>
      </c>
      <c r="G820">
        <v>16.996908625670699</v>
      </c>
      <c r="H820">
        <v>16.902378410725699</v>
      </c>
      <c r="I820">
        <v>100099.56527399299</v>
      </c>
      <c r="J820">
        <v>17.063421762295501</v>
      </c>
      <c r="K820">
        <v>17.146032616217202</v>
      </c>
      <c r="L820">
        <v>17.051453816495101</v>
      </c>
      <c r="Q820">
        <v>16.810000000000002</v>
      </c>
    </row>
    <row r="821" spans="1:17" x14ac:dyDescent="0.3">
      <c r="A821" s="1">
        <v>38141.84375</v>
      </c>
      <c r="B821">
        <v>18.506</v>
      </c>
      <c r="C821">
        <v>15.98</v>
      </c>
      <c r="D821">
        <v>100130</v>
      </c>
      <c r="E821">
        <v>100099.680885989</v>
      </c>
      <c r="F821">
        <v>16.842300918264002</v>
      </c>
      <c r="G821">
        <v>16.924944646813099</v>
      </c>
      <c r="H821">
        <v>16.830437877819801</v>
      </c>
      <c r="I821">
        <v>100099.62122189401</v>
      </c>
      <c r="J821">
        <v>17.0204646045716</v>
      </c>
      <c r="K821">
        <v>17.103109627978</v>
      </c>
      <c r="L821">
        <v>17.008544812617501</v>
      </c>
      <c r="Q821">
        <v>16.742999999999995</v>
      </c>
    </row>
    <row r="822" spans="1:17" x14ac:dyDescent="0.3">
      <c r="A822" s="1">
        <v>38141.847222222219</v>
      </c>
      <c r="B822">
        <v>18.41</v>
      </c>
      <c r="C822">
        <v>15.994</v>
      </c>
      <c r="D822">
        <v>100134</v>
      </c>
      <c r="E822">
        <v>100099.742824824</v>
      </c>
      <c r="F822">
        <v>16.784874197496201</v>
      </c>
      <c r="G822">
        <v>16.867552884235302</v>
      </c>
      <c r="H822">
        <v>16.773064813547901</v>
      </c>
      <c r="I822">
        <v>100099.67309454401</v>
      </c>
      <c r="J822">
        <v>16.975756905467499</v>
      </c>
      <c r="K822">
        <v>17.0584322066669</v>
      </c>
      <c r="L822">
        <v>16.9638819472645</v>
      </c>
      <c r="Q822">
        <v>16.696000000000026</v>
      </c>
    </row>
    <row r="823" spans="1:17" x14ac:dyDescent="0.3">
      <c r="A823" s="1">
        <v>38141.850694444445</v>
      </c>
      <c r="B823">
        <v>18.286000000000001</v>
      </c>
      <c r="C823">
        <v>15.948</v>
      </c>
      <c r="D823">
        <v>100136</v>
      </c>
      <c r="E823">
        <v>100099.793641237</v>
      </c>
      <c r="F823">
        <v>16.739808168798401</v>
      </c>
      <c r="G823">
        <v>16.8225161055074</v>
      </c>
      <c r="H823">
        <v>16.728042707857099</v>
      </c>
      <c r="I823">
        <v>100099.721326973</v>
      </c>
      <c r="J823">
        <v>16.9319604349275</v>
      </c>
      <c r="K823">
        <v>17.014663242546401</v>
      </c>
      <c r="L823">
        <v>16.920127243125702</v>
      </c>
      <c r="Q823">
        <v>16.652000000000044</v>
      </c>
    </row>
    <row r="824" spans="1:17" x14ac:dyDescent="0.3">
      <c r="A824" s="1">
        <v>38141.854166666664</v>
      </c>
      <c r="B824">
        <v>18.173999999999999</v>
      </c>
      <c r="C824">
        <v>15.797999999999901</v>
      </c>
      <c r="D824">
        <v>100144</v>
      </c>
      <c r="E824">
        <v>100099.834764981</v>
      </c>
      <c r="F824">
        <v>16.703920327628801</v>
      </c>
      <c r="G824">
        <v>16.7866520918205</v>
      </c>
      <c r="H824">
        <v>16.692190378709402</v>
      </c>
      <c r="I824">
        <v>100099.76503936099</v>
      </c>
      <c r="J824">
        <v>16.8874189637624</v>
      </c>
      <c r="K824">
        <v>16.970145306471899</v>
      </c>
      <c r="L824">
        <v>16.875623811048701</v>
      </c>
      <c r="Q824">
        <v>16.623000000000047</v>
      </c>
    </row>
    <row r="825" spans="1:17" x14ac:dyDescent="0.3">
      <c r="A825" s="1">
        <v>38141.857638888891</v>
      </c>
      <c r="B825">
        <v>18.076000000000001</v>
      </c>
      <c r="C825">
        <v>15.782</v>
      </c>
      <c r="D825">
        <v>100152</v>
      </c>
      <c r="E825">
        <v>100099.866848709</v>
      </c>
      <c r="F825">
        <v>16.676135648033501</v>
      </c>
      <c r="G825">
        <v>16.758886057109201</v>
      </c>
      <c r="H825">
        <v>16.664433390206</v>
      </c>
      <c r="I825">
        <v>100099.798026437</v>
      </c>
      <c r="J825">
        <v>16.855493323814301</v>
      </c>
      <c r="K825">
        <v>16.938237901009799</v>
      </c>
      <c r="L825">
        <v>16.843726801058001</v>
      </c>
      <c r="Q825">
        <v>16.594000000000051</v>
      </c>
    </row>
    <row r="826" spans="1:17" x14ac:dyDescent="0.3">
      <c r="A826" s="1">
        <v>38141.861111111109</v>
      </c>
      <c r="B826">
        <v>18.084</v>
      </c>
      <c r="C826">
        <v>15.6639999999999</v>
      </c>
      <c r="D826">
        <v>100152</v>
      </c>
      <c r="E826">
        <v>100099.889467816</v>
      </c>
      <c r="F826">
        <v>16.654849155177502</v>
      </c>
      <c r="G826">
        <v>16.737612220893698</v>
      </c>
      <c r="H826">
        <v>16.643166485032001</v>
      </c>
      <c r="I826">
        <v>100099.823000947</v>
      </c>
      <c r="J826">
        <v>16.825742297333999</v>
      </c>
      <c r="K826">
        <v>16.9084990833239</v>
      </c>
      <c r="L826">
        <v>16.8139976723151</v>
      </c>
      <c r="Q826">
        <v>16.579000000000008</v>
      </c>
    </row>
    <row r="827" spans="1:17" x14ac:dyDescent="0.3">
      <c r="A827" s="1">
        <v>38141.864583333336</v>
      </c>
      <c r="B827">
        <v>17.968</v>
      </c>
      <c r="C827">
        <v>15.454000000000001</v>
      </c>
      <c r="D827">
        <v>100158</v>
      </c>
      <c r="E827">
        <v>100099.90025387199</v>
      </c>
      <c r="F827">
        <v>16.643216540006701</v>
      </c>
      <c r="G827">
        <v>16.725985216862199</v>
      </c>
      <c r="H827">
        <v>16.6315432690925</v>
      </c>
      <c r="I827">
        <v>100099.833037467</v>
      </c>
      <c r="J827">
        <v>16.811995982335802</v>
      </c>
      <c r="K827">
        <v>16.8947571625073</v>
      </c>
      <c r="L827">
        <v>16.800260228632901</v>
      </c>
      <c r="Q827">
        <v>16.564999999999998</v>
      </c>
    </row>
    <row r="828" spans="1:17" x14ac:dyDescent="0.3">
      <c r="A828" s="1">
        <v>38141.868055555555</v>
      </c>
      <c r="B828">
        <v>17.850000000000001</v>
      </c>
      <c r="C828">
        <v>15.28</v>
      </c>
      <c r="D828">
        <v>100158</v>
      </c>
      <c r="E828">
        <v>100099.89766092</v>
      </c>
      <c r="F828">
        <v>16.640087502388798</v>
      </c>
      <c r="G828">
        <v>16.722853138044499</v>
      </c>
      <c r="H828">
        <v>16.62841221071</v>
      </c>
      <c r="I828">
        <v>100099.827002456</v>
      </c>
      <c r="J828">
        <v>16.810717060069098</v>
      </c>
      <c r="K828">
        <v>16.893472874013298</v>
      </c>
      <c r="L828">
        <v>16.7989763585616</v>
      </c>
      <c r="Q828">
        <v>16.567000000000007</v>
      </c>
    </row>
    <row r="829" spans="1:17" x14ac:dyDescent="0.3">
      <c r="A829" s="1">
        <v>38141.871527777781</v>
      </c>
      <c r="B829">
        <v>17.728000000000002</v>
      </c>
      <c r="C829">
        <v>15.23</v>
      </c>
      <c r="D829">
        <v>100158</v>
      </c>
      <c r="E829">
        <v>100099.877370772</v>
      </c>
      <c r="F829">
        <v>16.651045564597201</v>
      </c>
      <c r="G829">
        <v>16.733797524815799</v>
      </c>
      <c r="H829">
        <v>16.639353031786801</v>
      </c>
      <c r="I829">
        <v>100099.801625227</v>
      </c>
      <c r="J829">
        <v>16.8255529000851</v>
      </c>
      <c r="K829">
        <v>16.908291917117399</v>
      </c>
      <c r="L829">
        <v>16.813790573603601</v>
      </c>
      <c r="Q829">
        <v>16.574000000000012</v>
      </c>
    </row>
    <row r="830" spans="1:17" x14ac:dyDescent="0.3">
      <c r="A830" s="1">
        <v>38141.875</v>
      </c>
      <c r="B830">
        <v>17.654</v>
      </c>
      <c r="C830">
        <v>15.284000000000001</v>
      </c>
      <c r="D830">
        <v>100162</v>
      </c>
      <c r="E830">
        <v>100099.86922985601</v>
      </c>
      <c r="F830">
        <v>16.600691026772399</v>
      </c>
      <c r="G830">
        <v>16.6834218669145</v>
      </c>
      <c r="H830">
        <v>16.549275953411101</v>
      </c>
      <c r="I830">
        <v>100099.75303048499</v>
      </c>
      <c r="J830">
        <v>16.856761368608101</v>
      </c>
      <c r="K830">
        <v>16.9394690136549</v>
      </c>
      <c r="L830">
        <v>16.805204591809101</v>
      </c>
      <c r="Q830">
        <v>16.602000000000032</v>
      </c>
    </row>
    <row r="831" spans="1:17" x14ac:dyDescent="0.3">
      <c r="A831" s="1">
        <v>38141.878472222219</v>
      </c>
      <c r="B831">
        <v>17.527999999999999</v>
      </c>
      <c r="C831">
        <v>15.327999999999999</v>
      </c>
      <c r="D831">
        <v>100166</v>
      </c>
      <c r="E831">
        <v>100099.906863115</v>
      </c>
      <c r="F831">
        <v>16.576954307456099</v>
      </c>
      <c r="G831">
        <v>16.659709531606101</v>
      </c>
      <c r="H831">
        <v>16.525574593072001</v>
      </c>
      <c r="I831">
        <v>100099.88944903899</v>
      </c>
      <c r="J831">
        <v>16.637372161982299</v>
      </c>
      <c r="K831">
        <v>16.720130221031699</v>
      </c>
      <c r="L831">
        <v>16.585967317508199</v>
      </c>
      <c r="Q831">
        <v>16.43100000000004</v>
      </c>
    </row>
    <row r="832" spans="1:17" x14ac:dyDescent="0.3">
      <c r="A832" s="1">
        <v>38141.881944444445</v>
      </c>
      <c r="B832">
        <v>17.431999999999999</v>
      </c>
      <c r="C832">
        <v>15.1639999999999</v>
      </c>
      <c r="D832">
        <v>100162</v>
      </c>
      <c r="E832">
        <v>100099.959113422</v>
      </c>
      <c r="F832">
        <v>16.5412814614631</v>
      </c>
      <c r="G832">
        <v>16.624069755723198</v>
      </c>
      <c r="H832">
        <v>16.489951312630598</v>
      </c>
      <c r="I832">
        <v>100099.971607044</v>
      </c>
      <c r="J832">
        <v>16.556572106586099</v>
      </c>
      <c r="K832">
        <v>16.639375114966999</v>
      </c>
      <c r="L832">
        <v>16.505249587973001</v>
      </c>
      <c r="Q832">
        <v>16.349000000000046</v>
      </c>
    </row>
    <row r="833" spans="1:17" x14ac:dyDescent="0.3">
      <c r="A833" s="1">
        <v>38141.885416666664</v>
      </c>
      <c r="B833">
        <v>17.361999999999998</v>
      </c>
      <c r="C833">
        <v>15.093999999999999</v>
      </c>
      <c r="D833">
        <v>100170</v>
      </c>
      <c r="E833">
        <v>100100.01613696299</v>
      </c>
      <c r="F833">
        <v>16.5003255382268</v>
      </c>
      <c r="G833">
        <v>16.583149332660199</v>
      </c>
      <c r="H833">
        <v>16.449049829093401</v>
      </c>
      <c r="I833">
        <v>100100.029965225</v>
      </c>
      <c r="J833">
        <v>16.5167194677358</v>
      </c>
      <c r="K833">
        <v>16.599559397722</v>
      </c>
      <c r="L833">
        <v>16.465452298953899</v>
      </c>
      <c r="Q833">
        <v>16.277000000000044</v>
      </c>
    </row>
    <row r="834" spans="1:17" x14ac:dyDescent="0.3">
      <c r="A834" s="1">
        <v>38141.888888888891</v>
      </c>
      <c r="B834">
        <v>17.263999999999999</v>
      </c>
      <c r="C834">
        <v>15.084</v>
      </c>
      <c r="D834">
        <v>100170</v>
      </c>
      <c r="E834">
        <v>100100.078828072</v>
      </c>
      <c r="F834">
        <v>16.446467538743399</v>
      </c>
      <c r="G834">
        <v>16.529327819396102</v>
      </c>
      <c r="H834">
        <v>16.395253226469301</v>
      </c>
      <c r="I834">
        <v>100100.086232527</v>
      </c>
      <c r="J834">
        <v>16.476249935156101</v>
      </c>
      <c r="K834">
        <v>16.559124866205099</v>
      </c>
      <c r="L834">
        <v>16.425036482073601</v>
      </c>
      <c r="Q834">
        <v>16.222000000000037</v>
      </c>
    </row>
    <row r="835" spans="1:17" x14ac:dyDescent="0.3">
      <c r="A835" s="1">
        <v>38141.892361111109</v>
      </c>
      <c r="B835">
        <v>17.193999999999999</v>
      </c>
      <c r="C835">
        <v>15.055999999999999</v>
      </c>
      <c r="D835">
        <v>100168</v>
      </c>
      <c r="E835">
        <v>100100.14207850301</v>
      </c>
      <c r="F835">
        <v>16.392470803933499</v>
      </c>
      <c r="G835">
        <v>16.4753679746009</v>
      </c>
      <c r="H835">
        <v>16.3413183563394</v>
      </c>
      <c r="I835">
        <v>100100.145115258</v>
      </c>
      <c r="J835">
        <v>16.429892794020201</v>
      </c>
      <c r="K835">
        <v>16.512803191991999</v>
      </c>
      <c r="L835">
        <v>16.378736247290401</v>
      </c>
      <c r="Q835">
        <v>16.158000000000015</v>
      </c>
    </row>
    <row r="836" spans="1:17" x14ac:dyDescent="0.3">
      <c r="A836" s="1">
        <v>38141.895833333336</v>
      </c>
      <c r="B836">
        <v>17.128</v>
      </c>
      <c r="C836">
        <v>15</v>
      </c>
      <c r="D836">
        <v>100164</v>
      </c>
      <c r="E836">
        <v>100100.207606916</v>
      </c>
      <c r="F836">
        <v>16.332545894747501</v>
      </c>
      <c r="G836">
        <v>16.415480122190999</v>
      </c>
      <c r="H836">
        <v>16.281458222301701</v>
      </c>
      <c r="I836">
        <v>100100.20617893701</v>
      </c>
      <c r="J836">
        <v>16.3786509103982</v>
      </c>
      <c r="K836">
        <v>16.4615971649316</v>
      </c>
      <c r="L836">
        <v>16.327553920323702</v>
      </c>
      <c r="Q836">
        <v>16.104000000000042</v>
      </c>
    </row>
    <row r="837" spans="1:17" x14ac:dyDescent="0.3">
      <c r="A837" s="1">
        <v>38141.899305555555</v>
      </c>
      <c r="B837">
        <v>17.056000000000001</v>
      </c>
      <c r="C837">
        <v>14.93</v>
      </c>
      <c r="D837">
        <v>100156</v>
      </c>
      <c r="E837">
        <v>100100.271767903</v>
      </c>
      <c r="F837">
        <v>16.275913787754</v>
      </c>
      <c r="G837">
        <v>16.3588848623912</v>
      </c>
      <c r="H837">
        <v>16.224889156937301</v>
      </c>
      <c r="I837">
        <v>100100.267090319</v>
      </c>
      <c r="J837">
        <v>16.3277676949034</v>
      </c>
      <c r="K837">
        <v>16.4107497649096</v>
      </c>
      <c r="L837">
        <v>16.276730054409299</v>
      </c>
      <c r="Q837">
        <v>16.040999999999997</v>
      </c>
    </row>
    <row r="838" spans="1:17" x14ac:dyDescent="0.3">
      <c r="A838" s="1">
        <v>38141.902777777781</v>
      </c>
      <c r="B838">
        <v>16.974</v>
      </c>
      <c r="C838">
        <v>14.816000000000001</v>
      </c>
      <c r="D838">
        <v>100152</v>
      </c>
      <c r="E838">
        <v>100100.33730790101</v>
      </c>
      <c r="F838">
        <v>16.2148074207532</v>
      </c>
      <c r="G838">
        <v>16.2978151787431</v>
      </c>
      <c r="H838">
        <v>16.163847738657701</v>
      </c>
      <c r="I838">
        <v>100100.327771065</v>
      </c>
      <c r="J838">
        <v>16.2764214409675</v>
      </c>
      <c r="K838">
        <v>16.359438985118999</v>
      </c>
      <c r="L838">
        <v>16.225443023196</v>
      </c>
      <c r="Q838">
        <v>15.990000000000009</v>
      </c>
    </row>
    <row r="839" spans="1:17" x14ac:dyDescent="0.3">
      <c r="A839" s="1">
        <v>38141.90625</v>
      </c>
      <c r="B839">
        <v>16.919999999999899</v>
      </c>
      <c r="C839">
        <v>14.632</v>
      </c>
      <c r="D839">
        <v>100152</v>
      </c>
      <c r="E839">
        <v>100100.40124535801</v>
      </c>
      <c r="F839">
        <v>16.157315002408598</v>
      </c>
      <c r="G839">
        <v>16.240359133192101</v>
      </c>
      <c r="H839">
        <v>16.1064182859464</v>
      </c>
      <c r="I839">
        <v>100100.387266413</v>
      </c>
      <c r="J839">
        <v>16.2270913819792</v>
      </c>
      <c r="K839">
        <v>16.3101439807551</v>
      </c>
      <c r="L839">
        <v>16.176170834432</v>
      </c>
      <c r="Q839">
        <v>15.92900000000003</v>
      </c>
    </row>
    <row r="840" spans="1:17" x14ac:dyDescent="0.3">
      <c r="A840" s="1">
        <v>38141.909722222219</v>
      </c>
      <c r="B840">
        <v>16.827999999999999</v>
      </c>
      <c r="C840">
        <v>14.41</v>
      </c>
      <c r="D840">
        <v>100148</v>
      </c>
      <c r="E840">
        <v>100100.46624656599</v>
      </c>
      <c r="F840">
        <v>16.096118393701801</v>
      </c>
      <c r="G840">
        <v>16.179198691649599</v>
      </c>
      <c r="H840">
        <v>16.045286151778601</v>
      </c>
      <c r="I840">
        <v>100100.446031261</v>
      </c>
      <c r="J840">
        <v>16.178235828238801</v>
      </c>
      <c r="K840">
        <v>16.261322997067801</v>
      </c>
      <c r="L840">
        <v>16.127372446949799</v>
      </c>
      <c r="Q840">
        <v>15.878000000000043</v>
      </c>
    </row>
    <row r="841" spans="1:17" x14ac:dyDescent="0.3">
      <c r="A841" s="1">
        <v>38141.913194444445</v>
      </c>
      <c r="B841">
        <v>16.675999999999998</v>
      </c>
      <c r="C841">
        <v>14.305999999999999</v>
      </c>
      <c r="D841">
        <v>100148</v>
      </c>
      <c r="E841">
        <v>100100.52951389999</v>
      </c>
      <c r="F841">
        <v>16.0386968856869</v>
      </c>
      <c r="G841">
        <v>16.121812980038499</v>
      </c>
      <c r="H841">
        <v>15.9879270004541</v>
      </c>
      <c r="I841">
        <v>100100.503731884</v>
      </c>
      <c r="J841">
        <v>16.131032119092499</v>
      </c>
      <c r="K841">
        <v>16.2141534363376</v>
      </c>
      <c r="L841">
        <v>16.0802247180835</v>
      </c>
      <c r="Q841">
        <v>15.819000000000017</v>
      </c>
    </row>
    <row r="842" spans="1:17" x14ac:dyDescent="0.3">
      <c r="A842" s="1">
        <v>38141.916666666664</v>
      </c>
      <c r="B842">
        <v>16.606000000000002</v>
      </c>
      <c r="C842">
        <v>14.385999999999999</v>
      </c>
      <c r="D842">
        <v>100148</v>
      </c>
      <c r="E842">
        <v>100100.624524499</v>
      </c>
      <c r="F842">
        <v>15.905479283883</v>
      </c>
      <c r="G842">
        <v>15.988635578772501</v>
      </c>
      <c r="H842">
        <v>15.866365313901801</v>
      </c>
      <c r="I842">
        <v>100100.56120211699</v>
      </c>
      <c r="J842">
        <v>16.083296076653099</v>
      </c>
      <c r="K842">
        <v>16.166451183235701</v>
      </c>
      <c r="L842">
        <v>16.044105724121302</v>
      </c>
      <c r="Q842">
        <v>15.771000000000015</v>
      </c>
    </row>
    <row r="843" spans="1:17" x14ac:dyDescent="0.3">
      <c r="A843" s="1">
        <v>38141.920138888891</v>
      </c>
      <c r="B843">
        <v>16.527999999999999</v>
      </c>
      <c r="C843">
        <v>14.34</v>
      </c>
      <c r="D843">
        <v>100150</v>
      </c>
      <c r="E843">
        <v>100100.713160573</v>
      </c>
      <c r="F843">
        <v>15.8142851379699</v>
      </c>
      <c r="G843">
        <v>15.8974883974705</v>
      </c>
      <c r="H843">
        <v>15.7752566767051</v>
      </c>
      <c r="I843">
        <v>100100.628155863</v>
      </c>
      <c r="J843">
        <v>16.0289872446487</v>
      </c>
      <c r="K843">
        <v>16.112182071826702</v>
      </c>
      <c r="L843">
        <v>15.9898595619063</v>
      </c>
      <c r="Q843">
        <v>15.711000000000013</v>
      </c>
    </row>
    <row r="844" spans="1:17" x14ac:dyDescent="0.3">
      <c r="A844" s="1">
        <v>38141.923611111109</v>
      </c>
      <c r="B844">
        <v>16.413999999999898</v>
      </c>
      <c r="C844">
        <v>14.26</v>
      </c>
      <c r="D844">
        <v>100146</v>
      </c>
      <c r="E844">
        <v>100100.78501194601</v>
      </c>
      <c r="F844">
        <v>15.7534502737422</v>
      </c>
      <c r="G844">
        <v>15.8366953422113</v>
      </c>
      <c r="H844">
        <v>15.714489329469901</v>
      </c>
      <c r="I844">
        <v>100100.692991064</v>
      </c>
      <c r="J844">
        <v>15.974072303888599</v>
      </c>
      <c r="K844">
        <v>16.057304905807001</v>
      </c>
      <c r="L844">
        <v>15.935005602213201</v>
      </c>
      <c r="Q844">
        <v>15.664000000000044</v>
      </c>
    </row>
    <row r="845" spans="1:17" x14ac:dyDescent="0.3">
      <c r="A845" s="1">
        <v>38141.927083333336</v>
      </c>
      <c r="B845">
        <v>16.302</v>
      </c>
      <c r="C845">
        <v>14.082000000000001</v>
      </c>
      <c r="D845">
        <v>100148</v>
      </c>
      <c r="E845">
        <v>100100.851574025</v>
      </c>
      <c r="F845">
        <v>15.695618845484001</v>
      </c>
      <c r="G845">
        <v>15.778902197603699</v>
      </c>
      <c r="H845">
        <v>15.656720624291101</v>
      </c>
      <c r="I845">
        <v>100100.75596418099</v>
      </c>
      <c r="J845">
        <v>15.9214789412559</v>
      </c>
      <c r="K845">
        <v>16.004748427940498</v>
      </c>
      <c r="L845">
        <v>15.882471349306201</v>
      </c>
      <c r="Q845">
        <v>15.611000000000047</v>
      </c>
    </row>
    <row r="846" spans="1:17" x14ac:dyDescent="0.3">
      <c r="A846" s="1">
        <v>38141.930555555555</v>
      </c>
      <c r="B846">
        <v>16.207999999999998</v>
      </c>
      <c r="C846">
        <v>13.986000000000001</v>
      </c>
      <c r="D846">
        <v>100150</v>
      </c>
      <c r="E846">
        <v>100100.90915148699</v>
      </c>
      <c r="F846">
        <v>15.6535533820753</v>
      </c>
      <c r="G846">
        <v>15.736872128888001</v>
      </c>
      <c r="H846">
        <v>15.614708329151799</v>
      </c>
      <c r="I846">
        <v>100100.816077952</v>
      </c>
      <c r="J846">
        <v>15.8708322211646</v>
      </c>
      <c r="K846">
        <v>15.954136772923899</v>
      </c>
      <c r="L846">
        <v>15.831881096826899</v>
      </c>
      <c r="Q846">
        <v>15.573000000000036</v>
      </c>
    </row>
    <row r="847" spans="1:17" x14ac:dyDescent="0.3">
      <c r="A847" s="1">
        <v>38141.934027777781</v>
      </c>
      <c r="B847">
        <v>16.123999999999999</v>
      </c>
      <c r="C847">
        <v>13.972</v>
      </c>
      <c r="D847">
        <v>100150</v>
      </c>
      <c r="E847">
        <v>100100.96684595699</v>
      </c>
      <c r="F847">
        <v>15.6056393280343</v>
      </c>
      <c r="G847">
        <v>15.688991863978901</v>
      </c>
      <c r="H847">
        <v>15.5668483117362</v>
      </c>
      <c r="I847">
        <v>100100.87414566601</v>
      </c>
      <c r="J847">
        <v>15.822739780789</v>
      </c>
      <c r="K847">
        <v>15.906078427087399</v>
      </c>
      <c r="L847">
        <v>15.7838430737905</v>
      </c>
      <c r="Q847">
        <v>15.527000000000044</v>
      </c>
    </row>
    <row r="848" spans="1:17" x14ac:dyDescent="0.3">
      <c r="A848" s="1">
        <v>38141.9375</v>
      </c>
      <c r="B848">
        <v>16.044</v>
      </c>
      <c r="C848">
        <v>13.936</v>
      </c>
      <c r="D848">
        <v>100158</v>
      </c>
      <c r="E848">
        <v>100101.017526001</v>
      </c>
      <c r="F848">
        <v>15.5718010510409</v>
      </c>
      <c r="G848">
        <v>15.6551856377988</v>
      </c>
      <c r="H848">
        <v>15.533056381453401</v>
      </c>
      <c r="I848">
        <v>100100.929929786</v>
      </c>
      <c r="J848">
        <v>15.7758636418884</v>
      </c>
      <c r="K848">
        <v>15.8592348320832</v>
      </c>
      <c r="L848">
        <v>15.7370192878954</v>
      </c>
      <c r="Q848">
        <v>15.495000000000005</v>
      </c>
    </row>
    <row r="849" spans="1:17" x14ac:dyDescent="0.3">
      <c r="A849" s="1">
        <v>38141.940972222219</v>
      </c>
      <c r="B849">
        <v>15.932</v>
      </c>
      <c r="C849">
        <v>13.794</v>
      </c>
      <c r="D849">
        <v>100152</v>
      </c>
      <c r="E849">
        <v>100101.068808148</v>
      </c>
      <c r="F849">
        <v>15.531247335662799</v>
      </c>
      <c r="G849">
        <v>15.614662519740101</v>
      </c>
      <c r="H849">
        <v>15.492550399715499</v>
      </c>
      <c r="I849">
        <v>100100.98378707199</v>
      </c>
      <c r="J849">
        <v>15.7310168294768</v>
      </c>
      <c r="K849">
        <v>15.8144195436976</v>
      </c>
      <c r="L849">
        <v>15.692222950893299</v>
      </c>
      <c r="Q849">
        <v>15.456000000000017</v>
      </c>
    </row>
    <row r="850" spans="1:17" x14ac:dyDescent="0.3">
      <c r="A850" s="1">
        <v>38141.944444444445</v>
      </c>
      <c r="B850">
        <v>15.84</v>
      </c>
      <c r="C850">
        <v>13.715999999999999</v>
      </c>
      <c r="D850">
        <v>100160</v>
      </c>
      <c r="E850">
        <v>100101.113575849</v>
      </c>
      <c r="F850">
        <v>15.503730267457501</v>
      </c>
      <c r="G850">
        <v>15.587174431715701</v>
      </c>
      <c r="H850">
        <v>15.465073935789</v>
      </c>
      <c r="I850">
        <v>100101.03535309499</v>
      </c>
      <c r="J850">
        <v>15.6874569318284</v>
      </c>
      <c r="K850">
        <v>15.7708896366041</v>
      </c>
      <c r="L850">
        <v>15.648711451624299</v>
      </c>
      <c r="Q850">
        <v>15.42900000000003</v>
      </c>
    </row>
    <row r="851" spans="1:17" x14ac:dyDescent="0.3">
      <c r="A851" s="1">
        <v>38141.947916666664</v>
      </c>
      <c r="B851">
        <v>15.74</v>
      </c>
      <c r="C851">
        <v>13.66</v>
      </c>
      <c r="D851">
        <v>100160</v>
      </c>
      <c r="E851">
        <v>100101.159210146</v>
      </c>
      <c r="F851">
        <v>15.4687124922282</v>
      </c>
      <c r="G851">
        <v>15.5521841751615</v>
      </c>
      <c r="H851">
        <v>15.430098475832001</v>
      </c>
      <c r="I851">
        <v>100101.084788102</v>
      </c>
      <c r="J851">
        <v>15.645989589363101</v>
      </c>
      <c r="K851">
        <v>15.729451117738099</v>
      </c>
      <c r="L851">
        <v>15.607290456181699</v>
      </c>
      <c r="Q851">
        <v>15.395000000000039</v>
      </c>
    </row>
    <row r="852" spans="1:17" x14ac:dyDescent="0.3">
      <c r="A852" s="1">
        <v>38141.951388888891</v>
      </c>
      <c r="B852">
        <v>15.704000000000001</v>
      </c>
      <c r="C852">
        <v>13.587999999999999</v>
      </c>
      <c r="D852">
        <v>100158</v>
      </c>
      <c r="E852">
        <v>100101.198628315</v>
      </c>
      <c r="F852">
        <v>15.4461108113466</v>
      </c>
      <c r="G852">
        <v>15.529608469304</v>
      </c>
      <c r="H852">
        <v>15.4075323167358</v>
      </c>
      <c r="I852">
        <v>100101.131721189</v>
      </c>
      <c r="J852">
        <v>15.6060764850541</v>
      </c>
      <c r="K852">
        <v>15.689565209988899</v>
      </c>
      <c r="L852">
        <v>15.567421415291101</v>
      </c>
      <c r="Q852">
        <v>15.372000000000014</v>
      </c>
    </row>
    <row r="853" spans="1:17" x14ac:dyDescent="0.3">
      <c r="A853" s="1">
        <v>38141.954861111109</v>
      </c>
      <c r="B853">
        <v>15.683999999999999</v>
      </c>
      <c r="C853">
        <v>13.57</v>
      </c>
      <c r="D853">
        <v>100160</v>
      </c>
      <c r="E853">
        <v>100101.238867747</v>
      </c>
      <c r="F853">
        <v>15.4158457898178</v>
      </c>
      <c r="G853">
        <v>15.4993678769466</v>
      </c>
      <c r="H853">
        <v>15.3773045124488</v>
      </c>
      <c r="I853">
        <v>100101.17623130701</v>
      </c>
      <c r="J853">
        <v>15.5684367509367</v>
      </c>
      <c r="K853">
        <v>15.651951320034501</v>
      </c>
      <c r="L853">
        <v>15.5298234314099</v>
      </c>
      <c r="Q853">
        <v>15.342000000000041</v>
      </c>
    </row>
    <row r="854" spans="1:17" x14ac:dyDescent="0.3">
      <c r="A854" s="1">
        <v>38141.958333333336</v>
      </c>
      <c r="B854">
        <v>15.6</v>
      </c>
      <c r="C854">
        <v>13.378</v>
      </c>
      <c r="D854">
        <v>100156</v>
      </c>
      <c r="E854">
        <v>100101.277346847</v>
      </c>
      <c r="F854">
        <v>15.387193138080301</v>
      </c>
      <c r="G854">
        <v>15.4707386626723</v>
      </c>
      <c r="H854">
        <v>15.3420966482064</v>
      </c>
      <c r="I854">
        <v>100101.21795499499</v>
      </c>
      <c r="J854">
        <v>15.532640111437001</v>
      </c>
      <c r="K854">
        <v>15.6161787495724</v>
      </c>
      <c r="L854">
        <v>15.4874719105695</v>
      </c>
      <c r="Q854">
        <v>15.323000000000036</v>
      </c>
    </row>
    <row r="855" spans="1:17" x14ac:dyDescent="0.3">
      <c r="A855" s="1">
        <v>38141.961805555555</v>
      </c>
      <c r="B855">
        <v>15.547999999999901</v>
      </c>
      <c r="C855">
        <v>13.45</v>
      </c>
      <c r="D855">
        <v>100146</v>
      </c>
      <c r="E855">
        <v>100101.429040959</v>
      </c>
      <c r="F855">
        <v>15.3139685874542</v>
      </c>
      <c r="G855">
        <v>15.397617968194</v>
      </c>
      <c r="H855">
        <v>15.269008544572101</v>
      </c>
      <c r="I855">
        <v>100101.426794598</v>
      </c>
      <c r="J855">
        <v>15.3939107653426</v>
      </c>
      <c r="K855">
        <v>15.4775814754462</v>
      </c>
      <c r="L855">
        <v>15.348936411049801</v>
      </c>
      <c r="Q855">
        <v>15.254999999999995</v>
      </c>
    </row>
    <row r="856" spans="1:17" x14ac:dyDescent="0.3">
      <c r="A856" s="1">
        <v>38141.965277777781</v>
      </c>
      <c r="B856">
        <v>15.488</v>
      </c>
      <c r="C856">
        <v>13.346</v>
      </c>
      <c r="D856">
        <v>100142</v>
      </c>
      <c r="E856">
        <v>100101.62228224501</v>
      </c>
      <c r="F856">
        <v>15.206966017408099</v>
      </c>
      <c r="G856">
        <v>15.2907436201649</v>
      </c>
      <c r="H856">
        <v>15.162181831828899</v>
      </c>
      <c r="I856">
        <v>100101.668886153</v>
      </c>
      <c r="J856">
        <v>15.207040447597899</v>
      </c>
      <c r="K856">
        <v>15.290856478404899</v>
      </c>
      <c r="L856">
        <v>15.1622946397665</v>
      </c>
      <c r="Q856">
        <v>15.150000000000034</v>
      </c>
    </row>
    <row r="857" spans="1:17" x14ac:dyDescent="0.3">
      <c r="A857" s="1">
        <v>38141.96875</v>
      </c>
      <c r="B857">
        <v>15.412000000000001</v>
      </c>
      <c r="C857">
        <v>13.284000000000001</v>
      </c>
      <c r="D857">
        <v>100140</v>
      </c>
      <c r="E857">
        <v>100101.84034258001</v>
      </c>
      <c r="F857">
        <v>15.058002361641099</v>
      </c>
      <c r="G857">
        <v>15.1419162965535</v>
      </c>
      <c r="H857">
        <v>15.01342084249</v>
      </c>
      <c r="I857">
        <v>100101.90885029201</v>
      </c>
      <c r="J857">
        <v>15.015586130246501</v>
      </c>
      <c r="K857">
        <v>15.099544135195901</v>
      </c>
      <c r="L857">
        <v>14.9710675669554</v>
      </c>
      <c r="Q857">
        <v>15.00200000000001</v>
      </c>
    </row>
    <row r="858" spans="1:17" x14ac:dyDescent="0.3">
      <c r="A858" s="1">
        <v>38141.972222222219</v>
      </c>
      <c r="B858">
        <v>15.382</v>
      </c>
      <c r="C858">
        <v>13.22</v>
      </c>
      <c r="D858">
        <v>100140</v>
      </c>
      <c r="E858">
        <v>100102.06025223099</v>
      </c>
      <c r="F858">
        <v>14.9025134613339</v>
      </c>
      <c r="G858">
        <v>14.9865631609264</v>
      </c>
      <c r="H858">
        <v>14.8581369497746</v>
      </c>
      <c r="I858">
        <v>100102.13714835601</v>
      </c>
      <c r="J858">
        <v>14.837708298999701</v>
      </c>
      <c r="K858">
        <v>14.921802378318599</v>
      </c>
      <c r="L858">
        <v>14.7934050318893</v>
      </c>
      <c r="Q858">
        <v>14.846000000000004</v>
      </c>
    </row>
    <row r="859" spans="1:17" x14ac:dyDescent="0.3">
      <c r="A859" s="1">
        <v>38141.975694444445</v>
      </c>
      <c r="B859">
        <v>15.366</v>
      </c>
      <c r="C859">
        <v>13.276</v>
      </c>
      <c r="D859">
        <v>100132</v>
      </c>
      <c r="E859">
        <v>100102.27865039901</v>
      </c>
      <c r="F859">
        <v>14.738353538136</v>
      </c>
      <c r="G859">
        <v>14.822535027561001</v>
      </c>
      <c r="H859">
        <v>14.6941819258801</v>
      </c>
      <c r="I859">
        <v>100102.355579651</v>
      </c>
      <c r="J859">
        <v>14.6714627338679</v>
      </c>
      <c r="K859">
        <v>14.755687943322901</v>
      </c>
      <c r="L859">
        <v>14.6273646362562</v>
      </c>
      <c r="Q859">
        <v>14.682000000000016</v>
      </c>
    </row>
    <row r="860" spans="1:17" x14ac:dyDescent="0.3">
      <c r="A860" s="1">
        <v>38141.979166666664</v>
      </c>
      <c r="B860">
        <v>15.31</v>
      </c>
      <c r="C860">
        <v>13.38</v>
      </c>
      <c r="D860">
        <v>100120</v>
      </c>
      <c r="E860">
        <v>100102.48649058001</v>
      </c>
      <c r="F860">
        <v>14.590468560976801</v>
      </c>
      <c r="G860">
        <v>14.6747777219329</v>
      </c>
      <c r="H860">
        <v>14.5464904776035</v>
      </c>
      <c r="I860">
        <v>100102.566998065</v>
      </c>
      <c r="J860">
        <v>14.511884131041301</v>
      </c>
      <c r="K860">
        <v>14.5962364525402</v>
      </c>
      <c r="L860">
        <v>14.467984215075401</v>
      </c>
      <c r="Q860">
        <v>14.532000000000039</v>
      </c>
    </row>
    <row r="861" spans="1:17" x14ac:dyDescent="0.3">
      <c r="A861" s="1">
        <v>38141.982638888891</v>
      </c>
      <c r="B861">
        <v>15.186</v>
      </c>
      <c r="C861">
        <v>13.416</v>
      </c>
      <c r="D861">
        <v>100118</v>
      </c>
      <c r="E861">
        <v>100102.691156049</v>
      </c>
      <c r="F861">
        <v>14.438211198530899</v>
      </c>
      <c r="G861">
        <v>14.522643962062</v>
      </c>
      <c r="H861">
        <v>14.3944245257267</v>
      </c>
      <c r="I861">
        <v>100102.773185197</v>
      </c>
      <c r="J861">
        <v>14.356448340648299</v>
      </c>
      <c r="K861">
        <v>14.4409245000446</v>
      </c>
      <c r="L861">
        <v>14.3127414871356</v>
      </c>
      <c r="Q861">
        <v>14.379000000000019</v>
      </c>
    </row>
    <row r="862" spans="1:17" x14ac:dyDescent="0.3">
      <c r="A862" s="1">
        <v>38141.986111111109</v>
      </c>
      <c r="B862">
        <v>15.112</v>
      </c>
      <c r="C862">
        <v>13.302</v>
      </c>
      <c r="D862">
        <v>100112</v>
      </c>
      <c r="E862">
        <v>100102.8871999</v>
      </c>
      <c r="F862">
        <v>14.3001293809569</v>
      </c>
      <c r="G862">
        <v>14.384682656086699</v>
      </c>
      <c r="H862">
        <v>14.256524710898701</v>
      </c>
      <c r="I862">
        <v>100102.974881635</v>
      </c>
      <c r="J862">
        <v>14.2041189968705</v>
      </c>
      <c r="K862">
        <v>14.288716037417799</v>
      </c>
      <c r="L862">
        <v>14.160600865798999</v>
      </c>
      <c r="Q862">
        <v>14.239000000000033</v>
      </c>
    </row>
    <row r="863" spans="1:17" x14ac:dyDescent="0.3">
      <c r="A863" s="1">
        <v>38141.989583333336</v>
      </c>
      <c r="B863">
        <v>15.122</v>
      </c>
      <c r="C863">
        <v>12.766</v>
      </c>
      <c r="D863">
        <v>100108</v>
      </c>
      <c r="E863">
        <v>100103.082742249</v>
      </c>
      <c r="F863">
        <v>14.153985582964999</v>
      </c>
      <c r="G863">
        <v>14.2386564270208</v>
      </c>
      <c r="H863">
        <v>14.1105635676209</v>
      </c>
      <c r="I863">
        <v>100103.1724157</v>
      </c>
      <c r="J863">
        <v>14.0549399185944</v>
      </c>
      <c r="K863">
        <v>14.139655177212701</v>
      </c>
      <c r="L863">
        <v>14.0116064439566</v>
      </c>
      <c r="Q863">
        <v>14.092000000000041</v>
      </c>
    </row>
    <row r="864" spans="1:17" x14ac:dyDescent="0.3">
      <c r="A864" s="1">
        <v>38141.993055555555</v>
      </c>
      <c r="B864">
        <v>15.023999999999999</v>
      </c>
      <c r="C864">
        <v>12.574</v>
      </c>
      <c r="D864">
        <v>100100</v>
      </c>
      <c r="E864">
        <v>100103.270534984</v>
      </c>
      <c r="F864">
        <v>14.0220719247017</v>
      </c>
      <c r="G864">
        <v>14.106858015646599</v>
      </c>
      <c r="H864">
        <v>13.978823900511699</v>
      </c>
      <c r="I864">
        <v>100103.365883851</v>
      </c>
      <c r="J864">
        <v>13.908986977735101</v>
      </c>
      <c r="K864">
        <v>13.993817903572699</v>
      </c>
      <c r="L864">
        <v>13.865834171885</v>
      </c>
      <c r="Q864">
        <v>13.959000000000003</v>
      </c>
    </row>
    <row r="865" spans="1:17" x14ac:dyDescent="0.3">
      <c r="A865" s="1">
        <v>38141.996527777781</v>
      </c>
      <c r="B865">
        <v>14.976000000000001</v>
      </c>
      <c r="C865">
        <v>12.678000000000001</v>
      </c>
      <c r="D865">
        <v>100090</v>
      </c>
      <c r="E865">
        <v>100103.458683173</v>
      </c>
      <c r="F865">
        <v>13.8811629995351</v>
      </c>
      <c r="G865">
        <v>13.966061826514901</v>
      </c>
      <c r="H865">
        <v>13.838090466071399</v>
      </c>
      <c r="I865">
        <v>100103.555657062</v>
      </c>
      <c r="J865">
        <v>13.7660155475286</v>
      </c>
      <c r="K865">
        <v>13.8509598319524</v>
      </c>
      <c r="L865">
        <v>13.723039773963899</v>
      </c>
      <c r="Q865">
        <v>13.817000000000007</v>
      </c>
    </row>
    <row r="866" spans="1:17" x14ac:dyDescent="0.3">
      <c r="A866" s="1">
        <v>38142</v>
      </c>
      <c r="B866">
        <v>14.925999999999901</v>
      </c>
      <c r="C866">
        <v>12.772</v>
      </c>
      <c r="D866">
        <v>100084</v>
      </c>
      <c r="E866">
        <v>100103.642569352</v>
      </c>
      <c r="F866">
        <v>13.747024675215</v>
      </c>
      <c r="G866">
        <v>13.832034598251401</v>
      </c>
      <c r="H866">
        <v>13.763127248778201</v>
      </c>
      <c r="I866">
        <v>100103.742027738</v>
      </c>
      <c r="J866">
        <v>13.625673453502399</v>
      </c>
      <c r="K866">
        <v>13.7107289324666</v>
      </c>
      <c r="L866">
        <v>13.6418507097363</v>
      </c>
      <c r="Q866">
        <v>13.689999999999998</v>
      </c>
    </row>
    <row r="867" spans="1:17" x14ac:dyDescent="0.3">
      <c r="A867" s="1">
        <v>38142.003472222219</v>
      </c>
      <c r="B867">
        <v>14.872</v>
      </c>
      <c r="C867">
        <v>12.561999999999999</v>
      </c>
      <c r="D867">
        <v>100092</v>
      </c>
      <c r="E867">
        <v>100103.75232512499</v>
      </c>
      <c r="F867">
        <v>13.6395073554141</v>
      </c>
      <c r="G867">
        <v>13.7245753772588</v>
      </c>
      <c r="H867">
        <v>13.655693829854201</v>
      </c>
      <c r="I867">
        <v>100103.82416945801</v>
      </c>
      <c r="J867">
        <v>13.5522894495485</v>
      </c>
      <c r="K867">
        <v>13.6373904671376</v>
      </c>
      <c r="L867">
        <v>13.56852985373</v>
      </c>
      <c r="Q867">
        <v>13.585000000000036</v>
      </c>
    </row>
    <row r="868" spans="1:17" x14ac:dyDescent="0.3">
      <c r="A868" s="1">
        <v>38142.006944444445</v>
      </c>
      <c r="B868">
        <v>14.77</v>
      </c>
      <c r="C868">
        <v>12.212</v>
      </c>
      <c r="D868">
        <v>100088</v>
      </c>
      <c r="E868">
        <v>100103.828162474</v>
      </c>
      <c r="F868">
        <v>13.5765067686122</v>
      </c>
      <c r="G868">
        <v>13.661618246557699</v>
      </c>
      <c r="H868">
        <v>13.5927518158102</v>
      </c>
      <c r="I868">
        <v>100103.886041177</v>
      </c>
      <c r="J868">
        <v>13.5061153827703</v>
      </c>
      <c r="K868">
        <v>13.591253381756299</v>
      </c>
      <c r="L868">
        <v>13.5224038463392</v>
      </c>
      <c r="Q868">
        <v>13.522000000000048</v>
      </c>
    </row>
    <row r="869" spans="1:17" x14ac:dyDescent="0.3">
      <c r="A869" s="1">
        <v>38142.010416666664</v>
      </c>
      <c r="B869">
        <v>14.714</v>
      </c>
      <c r="C869">
        <v>12.068</v>
      </c>
      <c r="D869">
        <v>100090</v>
      </c>
      <c r="E869">
        <v>100103.896243847</v>
      </c>
      <c r="F869">
        <v>13.5169235093088</v>
      </c>
      <c r="G869">
        <v>13.602073076988001</v>
      </c>
      <c r="H869">
        <v>13.533220943650401</v>
      </c>
      <c r="I869">
        <v>100103.945670952</v>
      </c>
      <c r="J869">
        <v>13.463864608188199</v>
      </c>
      <c r="K869">
        <v>13.549038901753301</v>
      </c>
      <c r="L869">
        <v>13.4801995024687</v>
      </c>
      <c r="Q869">
        <v>13.463000000000022</v>
      </c>
    </row>
    <row r="870" spans="1:17" x14ac:dyDescent="0.3">
      <c r="A870" s="1">
        <v>38142.013888888891</v>
      </c>
      <c r="B870">
        <v>14.651999999999999</v>
      </c>
      <c r="C870">
        <v>12.374000000000001</v>
      </c>
      <c r="D870">
        <v>100078</v>
      </c>
      <c r="E870">
        <v>100103.954933014</v>
      </c>
      <c r="F870">
        <v>13.4785111756978</v>
      </c>
      <c r="G870">
        <v>13.563697408862099</v>
      </c>
      <c r="H870">
        <v>13.4948544899187</v>
      </c>
      <c r="I870">
        <v>100104.00756363</v>
      </c>
      <c r="J870">
        <v>13.417241687358301</v>
      </c>
      <c r="K870">
        <v>13.502452814305199</v>
      </c>
      <c r="L870">
        <v>13.4336246008213</v>
      </c>
      <c r="Q870">
        <v>13.424000000000035</v>
      </c>
    </row>
    <row r="871" spans="1:17" x14ac:dyDescent="0.3">
      <c r="A871" s="1">
        <v>38142.017361111109</v>
      </c>
      <c r="B871">
        <v>14.6</v>
      </c>
      <c r="C871">
        <v>12.484</v>
      </c>
      <c r="D871">
        <v>100070</v>
      </c>
      <c r="E871">
        <v>100104.018319724</v>
      </c>
      <c r="F871">
        <v>13.4261664821995</v>
      </c>
      <c r="G871">
        <v>13.511389072182499</v>
      </c>
      <c r="H871">
        <v>13.442558713010801</v>
      </c>
      <c r="I871">
        <v>100104.071178894</v>
      </c>
      <c r="J871">
        <v>13.3673527714987</v>
      </c>
      <c r="K871">
        <v>13.452601154092999</v>
      </c>
      <c r="L871">
        <v>13.3837849105074</v>
      </c>
      <c r="Q871">
        <v>13.372000000000014</v>
      </c>
    </row>
    <row r="872" spans="1:17" x14ac:dyDescent="0.3">
      <c r="A872" s="1">
        <v>38142.020833333336</v>
      </c>
      <c r="B872">
        <v>14.528</v>
      </c>
      <c r="C872">
        <v>12.254</v>
      </c>
      <c r="D872">
        <v>100066</v>
      </c>
      <c r="E872">
        <v>100104.07640587501</v>
      </c>
      <c r="F872">
        <v>13.3891635634139</v>
      </c>
      <c r="G872">
        <v>13.4744227157816</v>
      </c>
      <c r="H872">
        <v>13.4056012326137</v>
      </c>
      <c r="I872">
        <v>100104.13498533799</v>
      </c>
      <c r="J872">
        <v>13.317100345634699</v>
      </c>
      <c r="K872">
        <v>13.402386014007901</v>
      </c>
      <c r="L872">
        <v>13.3335818275959</v>
      </c>
      <c r="Q872">
        <v>13.335000000000036</v>
      </c>
    </row>
    <row r="873" spans="1:17" x14ac:dyDescent="0.3">
      <c r="A873" s="1">
        <v>38142.024305555555</v>
      </c>
      <c r="B873">
        <v>14.484</v>
      </c>
      <c r="C873">
        <v>11.507999999999999</v>
      </c>
      <c r="D873">
        <v>100060</v>
      </c>
      <c r="E873">
        <v>100104.13981835599</v>
      </c>
      <c r="F873">
        <v>13.3371528330368</v>
      </c>
      <c r="G873">
        <v>13.4224484283514</v>
      </c>
      <c r="H873">
        <v>13.3536394247465</v>
      </c>
      <c r="I873">
        <v>100104.198543144</v>
      </c>
      <c r="J873">
        <v>13.2672039340772</v>
      </c>
      <c r="K873">
        <v>13.3525267724124</v>
      </c>
      <c r="L873">
        <v>13.283734557719001</v>
      </c>
      <c r="Q873">
        <v>13.283000000000015</v>
      </c>
    </row>
    <row r="874" spans="1:17" x14ac:dyDescent="0.3">
      <c r="A874" s="1">
        <v>38142.027777777781</v>
      </c>
      <c r="B874">
        <v>14.464</v>
      </c>
      <c r="C874">
        <v>11.364000000000001</v>
      </c>
      <c r="D874">
        <v>100052</v>
      </c>
      <c r="E874">
        <v>100104.197124667</v>
      </c>
      <c r="F874">
        <v>13.3017766536337</v>
      </c>
      <c r="G874">
        <v>13.3871086298536</v>
      </c>
      <c r="H874">
        <v>13.3183081116991</v>
      </c>
      <c r="I874">
        <v>100104.26165841099</v>
      </c>
      <c r="J874">
        <v>13.217947564345099</v>
      </c>
      <c r="K874">
        <v>13.303307383100099</v>
      </c>
      <c r="L874">
        <v>13.2345269864903</v>
      </c>
      <c r="Q874">
        <v>13.247000000000014</v>
      </c>
    </row>
    <row r="875" spans="1:17" x14ac:dyDescent="0.3">
      <c r="A875" s="1">
        <v>38142.03125</v>
      </c>
      <c r="B875">
        <v>14.4</v>
      </c>
      <c r="C875">
        <v>11.2919999999999</v>
      </c>
      <c r="D875">
        <v>100046</v>
      </c>
      <c r="E875">
        <v>100104.259697776</v>
      </c>
      <c r="F875">
        <v>13.250927388184801</v>
      </c>
      <c r="G875">
        <v>13.3362954327061</v>
      </c>
      <c r="H875">
        <v>13.267507115324999</v>
      </c>
      <c r="I875">
        <v>100104.324543097</v>
      </c>
      <c r="J875">
        <v>13.1689193695578</v>
      </c>
      <c r="K875">
        <v>13.2543160303194</v>
      </c>
      <c r="L875">
        <v>13.185547397039199</v>
      </c>
      <c r="Q875">
        <v>13.196000000000026</v>
      </c>
    </row>
    <row r="876" spans="1:17" x14ac:dyDescent="0.3">
      <c r="A876" s="1">
        <v>38142.034722222219</v>
      </c>
      <c r="B876">
        <v>14.378</v>
      </c>
      <c r="C876">
        <v>11.334</v>
      </c>
      <c r="D876">
        <v>100038</v>
      </c>
      <c r="E876">
        <v>100104.316016136</v>
      </c>
      <c r="F876">
        <v>13.2170340184345</v>
      </c>
      <c r="G876">
        <v>13.302438051267</v>
      </c>
      <c r="H876">
        <v>13.2336578633928</v>
      </c>
      <c r="I876">
        <v>100104.38700069</v>
      </c>
      <c r="J876">
        <v>13.1205257877241</v>
      </c>
      <c r="K876">
        <v>13.2059591128232</v>
      </c>
      <c r="L876">
        <v>13.137202090538199</v>
      </c>
      <c r="Q876">
        <v>13.161000000000001</v>
      </c>
    </row>
    <row r="877" spans="1:17" x14ac:dyDescent="0.3">
      <c r="A877" s="1">
        <v>38142.038194444445</v>
      </c>
      <c r="B877">
        <v>14.224</v>
      </c>
      <c r="C877">
        <v>11.5</v>
      </c>
      <c r="D877">
        <v>100036</v>
      </c>
      <c r="E877">
        <v>100104.377983314</v>
      </c>
      <c r="F877">
        <v>13.166814369888099</v>
      </c>
      <c r="G877">
        <v>13.252254130624401</v>
      </c>
      <c r="H877">
        <v>13.183485992427499</v>
      </c>
      <c r="I877">
        <v>100104.449279516</v>
      </c>
      <c r="J877">
        <v>13.072266584324399</v>
      </c>
      <c r="K877">
        <v>13.157736450361</v>
      </c>
      <c r="L877">
        <v>13.0889910068351</v>
      </c>
      <c r="Q877">
        <v>13.111000000000047</v>
      </c>
    </row>
    <row r="878" spans="1:17" x14ac:dyDescent="0.3">
      <c r="A878" s="1">
        <v>38142.041666666664</v>
      </c>
      <c r="B878">
        <v>14.167999999999999</v>
      </c>
      <c r="C878">
        <v>11.507999999999999</v>
      </c>
      <c r="D878">
        <v>100038</v>
      </c>
      <c r="E878">
        <v>100104.43428639301</v>
      </c>
      <c r="F878">
        <v>13.1323733670962</v>
      </c>
      <c r="G878">
        <v>13.2178489150995</v>
      </c>
      <c r="H878">
        <v>13.1867340595395</v>
      </c>
      <c r="I878">
        <v>100104.511327721</v>
      </c>
      <c r="J878">
        <v>13.024255757744299</v>
      </c>
      <c r="K878">
        <v>13.109762033117001</v>
      </c>
      <c r="L878">
        <v>13.07865892157</v>
      </c>
      <c r="Q878">
        <v>13.078000000000031</v>
      </c>
    </row>
    <row r="879" spans="1:17" x14ac:dyDescent="0.3">
      <c r="A879" s="1">
        <v>38142.045138888891</v>
      </c>
      <c r="B879">
        <v>14.148</v>
      </c>
      <c r="C879">
        <v>11.603999999999999</v>
      </c>
      <c r="D879">
        <v>100040</v>
      </c>
      <c r="E879">
        <v>100104.51175158699</v>
      </c>
      <c r="F879">
        <v>13.075454752175901</v>
      </c>
      <c r="G879">
        <v>13.1609766720649</v>
      </c>
      <c r="H879">
        <v>13.1298679958704</v>
      </c>
      <c r="I879">
        <v>100104.59488539799</v>
      </c>
      <c r="J879">
        <v>12.962671849246099</v>
      </c>
      <c r="K879">
        <v>13.048228046672101</v>
      </c>
      <c r="L879">
        <v>13.017131621005101</v>
      </c>
      <c r="Q879">
        <v>13.021000000000015</v>
      </c>
    </row>
    <row r="880" spans="1:17" x14ac:dyDescent="0.3">
      <c r="A880" s="1">
        <v>38142.048611111109</v>
      </c>
      <c r="B880">
        <v>14.034000000000001</v>
      </c>
      <c r="C880">
        <v>11.952</v>
      </c>
      <c r="D880">
        <v>100030</v>
      </c>
      <c r="E880">
        <v>100104.589240669</v>
      </c>
      <c r="F880">
        <v>13.030124783593299</v>
      </c>
      <c r="G880">
        <v>13.1156965348294</v>
      </c>
      <c r="H880">
        <v>13.0845927784782</v>
      </c>
      <c r="I880">
        <v>100104.68344993</v>
      </c>
      <c r="J880">
        <v>12.895084895559799</v>
      </c>
      <c r="K880">
        <v>12.9806932820574</v>
      </c>
      <c r="L880">
        <v>12.9496041942758</v>
      </c>
      <c r="Q880">
        <v>12.975000000000023</v>
      </c>
    </row>
    <row r="881" spans="1:17" x14ac:dyDescent="0.3">
      <c r="A881" s="1">
        <v>38142.052083333336</v>
      </c>
      <c r="B881">
        <v>13.978</v>
      </c>
      <c r="C881">
        <v>12.128</v>
      </c>
      <c r="D881">
        <v>100022</v>
      </c>
      <c r="E881">
        <v>100104.676076412</v>
      </c>
      <c r="F881">
        <v>12.962870789046301</v>
      </c>
      <c r="G881">
        <v>13.0484934335815</v>
      </c>
      <c r="H881">
        <v>13.017396979079299</v>
      </c>
      <c r="I881">
        <v>100104.772703435</v>
      </c>
      <c r="J881">
        <v>12.826269296445099</v>
      </c>
      <c r="K881">
        <v>12.9119300328168</v>
      </c>
      <c r="L881">
        <v>12.8808484163996</v>
      </c>
      <c r="Q881">
        <v>12.908000000000015</v>
      </c>
    </row>
    <row r="882" spans="1:17" x14ac:dyDescent="0.3">
      <c r="A882" s="1">
        <v>38142.055555555555</v>
      </c>
      <c r="B882">
        <v>13.917999999999999</v>
      </c>
      <c r="C882">
        <v>11.996</v>
      </c>
      <c r="D882">
        <v>100014</v>
      </c>
      <c r="E882">
        <v>100104.757736527</v>
      </c>
      <c r="F882">
        <v>12.911827091811</v>
      </c>
      <c r="G882">
        <v>12.997501220159901</v>
      </c>
      <c r="H882">
        <v>12.9664103061377</v>
      </c>
      <c r="I882">
        <v>100104.861569193</v>
      </c>
      <c r="J882">
        <v>12.758478824868799</v>
      </c>
      <c r="K882">
        <v>12.8441918664653</v>
      </c>
      <c r="L882">
        <v>12.8131176100338</v>
      </c>
      <c r="Q882">
        <v>12.855999999999995</v>
      </c>
    </row>
    <row r="883" spans="1:17" x14ac:dyDescent="0.3">
      <c r="A883" s="1">
        <v>38142.059027777781</v>
      </c>
      <c r="B883">
        <v>13.858000000000001</v>
      </c>
      <c r="C883">
        <v>11.88</v>
      </c>
      <c r="D883">
        <v>100010</v>
      </c>
      <c r="E883">
        <v>100104.84626518301</v>
      </c>
      <c r="F883">
        <v>12.8418629260185</v>
      </c>
      <c r="G883">
        <v>12.927588457143001</v>
      </c>
      <c r="H883">
        <v>12.896505139383899</v>
      </c>
      <c r="I883">
        <v>100104.950129876</v>
      </c>
      <c r="J883">
        <v>12.6912343245241</v>
      </c>
      <c r="K883">
        <v>12.776999551468201</v>
      </c>
      <c r="L883">
        <v>12.7459325957137</v>
      </c>
      <c r="Q883">
        <v>12.786000000000001</v>
      </c>
    </row>
    <row r="884" spans="1:17" x14ac:dyDescent="0.3">
      <c r="A884" s="1">
        <v>38142.0625</v>
      </c>
      <c r="B884">
        <v>13.766</v>
      </c>
      <c r="C884">
        <v>11.906000000000001</v>
      </c>
      <c r="D884">
        <v>100001.60000000001</v>
      </c>
      <c r="E884">
        <v>100104.928247923</v>
      </c>
      <c r="F884">
        <v>12.790454380921799</v>
      </c>
      <c r="G884">
        <v>12.876231496906099</v>
      </c>
      <c r="H884">
        <v>12.845153759258199</v>
      </c>
      <c r="I884">
        <v>100105.038462101</v>
      </c>
      <c r="J884">
        <v>12.624660080645199</v>
      </c>
      <c r="K884">
        <v>12.710477473548099</v>
      </c>
      <c r="L884">
        <v>12.679417745646999</v>
      </c>
      <c r="Q884">
        <v>12.733000000000004</v>
      </c>
    </row>
    <row r="885" spans="1:17" x14ac:dyDescent="0.3">
      <c r="A885" s="1">
        <v>38142.065972222219</v>
      </c>
      <c r="B885">
        <v>13.62</v>
      </c>
      <c r="C885">
        <v>11.875999999999999</v>
      </c>
      <c r="D885">
        <v>99991.6</v>
      </c>
      <c r="E885">
        <v>100105.017220654</v>
      </c>
      <c r="F885">
        <v>12.7196104476076</v>
      </c>
      <c r="G885">
        <v>12.805439000139099</v>
      </c>
      <c r="H885">
        <v>12.7743689543404</v>
      </c>
      <c r="I885">
        <v>100105.12691596001</v>
      </c>
      <c r="J885">
        <v>12.557825717743</v>
      </c>
      <c r="K885">
        <v>12.6436952640831</v>
      </c>
      <c r="L885">
        <v>12.612642792299701</v>
      </c>
      <c r="Q885">
        <v>12.663000000000011</v>
      </c>
    </row>
    <row r="886" spans="1:17" x14ac:dyDescent="0.3">
      <c r="A886" s="1">
        <v>38142.069444444445</v>
      </c>
      <c r="B886">
        <v>13.538</v>
      </c>
      <c r="C886">
        <v>11.506</v>
      </c>
      <c r="D886">
        <v>99984</v>
      </c>
      <c r="E886">
        <v>100105.09942686401</v>
      </c>
      <c r="F886">
        <v>12.6679985199216</v>
      </c>
      <c r="G886">
        <v>12.7538787248979</v>
      </c>
      <c r="H886">
        <v>12.722814281301</v>
      </c>
      <c r="I886">
        <v>100105.21540589401</v>
      </c>
      <c r="J886">
        <v>12.491125605935499</v>
      </c>
      <c r="K886">
        <v>12.5770473417102</v>
      </c>
      <c r="L886">
        <v>12.5460021114536</v>
      </c>
      <c r="Q886">
        <v>12.610000000000014</v>
      </c>
    </row>
    <row r="887" spans="1:17" x14ac:dyDescent="0.3">
      <c r="A887" s="1">
        <v>38142.072916666664</v>
      </c>
      <c r="B887">
        <v>13.506</v>
      </c>
      <c r="C887">
        <v>11.061999999999999</v>
      </c>
      <c r="D887">
        <v>99980</v>
      </c>
      <c r="E887">
        <v>100105.188903854</v>
      </c>
      <c r="F887">
        <v>12.596287171912699</v>
      </c>
      <c r="G887">
        <v>12.6822188984875</v>
      </c>
      <c r="H887">
        <v>12.6511622409782</v>
      </c>
      <c r="I887">
        <v>100105.304044334</v>
      </c>
      <c r="J887">
        <v>12.4241531026248</v>
      </c>
      <c r="K887">
        <v>12.510127033246899</v>
      </c>
      <c r="L887">
        <v>12.479089074113</v>
      </c>
      <c r="Q887">
        <v>12.538000000000011</v>
      </c>
    </row>
    <row r="888" spans="1:17" x14ac:dyDescent="0.3">
      <c r="A888" s="1">
        <v>38142.076388888891</v>
      </c>
      <c r="B888">
        <v>13.448</v>
      </c>
      <c r="C888">
        <v>10.73</v>
      </c>
      <c r="D888">
        <v>99980</v>
      </c>
      <c r="E888">
        <v>100105.271257318</v>
      </c>
      <c r="F888">
        <v>12.544710119319401</v>
      </c>
      <c r="G888">
        <v>12.630693574685001</v>
      </c>
      <c r="H888">
        <v>12.599642515580101</v>
      </c>
      <c r="I888">
        <v>100105.392568262</v>
      </c>
      <c r="J888">
        <v>12.3575944207308</v>
      </c>
      <c r="K888">
        <v>12.443620543478</v>
      </c>
      <c r="L888">
        <v>12.412589810503899</v>
      </c>
      <c r="Q888">
        <v>12.486000000000047</v>
      </c>
    </row>
    <row r="889" spans="1:17" x14ac:dyDescent="0.3">
      <c r="A889" s="1">
        <v>38142.079861111109</v>
      </c>
      <c r="B889">
        <v>13.44</v>
      </c>
      <c r="C889">
        <v>10.834</v>
      </c>
      <c r="D889">
        <v>99984</v>
      </c>
      <c r="E889">
        <v>100105.361156799</v>
      </c>
      <c r="F889">
        <v>12.472247632543899</v>
      </c>
      <c r="G889">
        <v>12.558282661286199</v>
      </c>
      <c r="H889">
        <v>12.527239469877101</v>
      </c>
      <c r="I889">
        <v>100105.481235208</v>
      </c>
      <c r="J889">
        <v>12.2907549563005</v>
      </c>
      <c r="K889">
        <v>12.376833269443299</v>
      </c>
      <c r="L889">
        <v>12.345809793137001</v>
      </c>
      <c r="Q889">
        <v>12.414000000000044</v>
      </c>
    </row>
    <row r="890" spans="1:17" x14ac:dyDescent="0.3">
      <c r="A890" s="1">
        <v>38142.083333333336</v>
      </c>
      <c r="B890">
        <v>13.382</v>
      </c>
      <c r="C890">
        <v>11.124000000000001</v>
      </c>
      <c r="D890">
        <v>99993.600000000006</v>
      </c>
      <c r="E890">
        <v>100105.444062101</v>
      </c>
      <c r="F890">
        <v>12.4197093082582</v>
      </c>
      <c r="G890">
        <v>12.5057961717085</v>
      </c>
      <c r="H890">
        <v>12.5110250305812</v>
      </c>
      <c r="I890">
        <v>100105.569810078</v>
      </c>
      <c r="J890">
        <v>12.2242608417402</v>
      </c>
      <c r="K890">
        <v>12.310391340497899</v>
      </c>
      <c r="L890">
        <v>12.315616622533399</v>
      </c>
      <c r="Q890">
        <v>12.361000000000047</v>
      </c>
    </row>
    <row r="891" spans="1:17" x14ac:dyDescent="0.3">
      <c r="A891" s="1">
        <v>38142.086805555555</v>
      </c>
      <c r="B891">
        <v>13.234</v>
      </c>
      <c r="C891">
        <v>11.148</v>
      </c>
      <c r="D891">
        <v>99986</v>
      </c>
      <c r="E891">
        <v>100105.558566611</v>
      </c>
      <c r="F891">
        <v>12.336097012111299</v>
      </c>
      <c r="G891">
        <v>12.4222520915388</v>
      </c>
      <c r="H891">
        <v>12.4274794211578</v>
      </c>
      <c r="I891">
        <v>100105.69171651801</v>
      </c>
      <c r="J891">
        <v>12.1362390203396</v>
      </c>
      <c r="K891">
        <v>12.2224423434965</v>
      </c>
      <c r="L891">
        <v>12.2276660156473</v>
      </c>
      <c r="Q891">
        <v>12.27800000000002</v>
      </c>
    </row>
    <row r="892" spans="1:17" x14ac:dyDescent="0.3">
      <c r="A892" s="1">
        <v>38142.090277777781</v>
      </c>
      <c r="B892">
        <v>13.27</v>
      </c>
      <c r="C892">
        <v>10.76</v>
      </c>
      <c r="D892">
        <v>99982</v>
      </c>
      <c r="E892">
        <v>100105.67399775601</v>
      </c>
      <c r="F892">
        <v>12.2661595897538</v>
      </c>
      <c r="G892">
        <v>12.3523877175235</v>
      </c>
      <c r="H892">
        <v>12.357613768292399</v>
      </c>
      <c r="I892">
        <v>100105.82039634</v>
      </c>
      <c r="J892">
        <v>12.039459802706901</v>
      </c>
      <c r="K892">
        <v>12.125738760104801</v>
      </c>
      <c r="L892">
        <v>12.130960662120501</v>
      </c>
      <c r="Q892">
        <v>12.206000000000017</v>
      </c>
    </row>
    <row r="893" spans="1:17" x14ac:dyDescent="0.3">
      <c r="A893" s="1">
        <v>38142.09375</v>
      </c>
      <c r="B893">
        <v>13.247999999999999</v>
      </c>
      <c r="C893">
        <v>10.368</v>
      </c>
      <c r="D893">
        <v>99980</v>
      </c>
      <c r="E893">
        <v>100105.80138463899</v>
      </c>
      <c r="F893">
        <v>12.168520395996</v>
      </c>
      <c r="G893">
        <v>12.2548228963156</v>
      </c>
      <c r="H893">
        <v>12.260047161184501</v>
      </c>
      <c r="I893">
        <v>100105.949960841</v>
      </c>
      <c r="J893">
        <v>11.9410753764212</v>
      </c>
      <c r="K893">
        <v>12.027430131353199</v>
      </c>
      <c r="L893">
        <v>12.032650233853699</v>
      </c>
      <c r="Q893">
        <v>12.109000000000037</v>
      </c>
    </row>
    <row r="894" spans="1:17" x14ac:dyDescent="0.3">
      <c r="A894" s="1">
        <v>38142.097222222219</v>
      </c>
      <c r="B894">
        <v>13.23</v>
      </c>
      <c r="C894">
        <v>10.321999999999999</v>
      </c>
      <c r="D894">
        <v>99982</v>
      </c>
      <c r="E894">
        <v>100105.921485396</v>
      </c>
      <c r="F894">
        <v>12.0922948168974</v>
      </c>
      <c r="G894">
        <v>12.17867216404</v>
      </c>
      <c r="H894">
        <v>12.183895034988501</v>
      </c>
      <c r="I894">
        <v>100106.078489505</v>
      </c>
      <c r="J894">
        <v>11.844701859956301</v>
      </c>
      <c r="K894">
        <v>11.9311321056646</v>
      </c>
      <c r="L894">
        <v>11.936350445453501</v>
      </c>
      <c r="Q894">
        <v>12.031000000000006</v>
      </c>
    </row>
    <row r="895" spans="1:17" x14ac:dyDescent="0.3">
      <c r="A895" s="1">
        <v>38142.100694444445</v>
      </c>
      <c r="B895">
        <v>13.26</v>
      </c>
      <c r="C895">
        <v>10.478</v>
      </c>
      <c r="D895">
        <v>99986</v>
      </c>
      <c r="E895">
        <v>100106.05002002099</v>
      </c>
      <c r="F895">
        <v>11.9925692632424</v>
      </c>
      <c r="G895">
        <v>12.0790211531291</v>
      </c>
      <c r="H895">
        <v>12.0842421999905</v>
      </c>
      <c r="I895">
        <v>100106.206575134</v>
      </c>
      <c r="J895">
        <v>11.749179004107599</v>
      </c>
      <c r="K895">
        <v>11.8356845672727</v>
      </c>
      <c r="L895">
        <v>11.8409011599179</v>
      </c>
      <c r="Q895">
        <v>11.93100000000004</v>
      </c>
    </row>
    <row r="896" spans="1:17" x14ac:dyDescent="0.3">
      <c r="A896" s="1">
        <v>38142.104166666664</v>
      </c>
      <c r="B896">
        <v>13.252000000000001</v>
      </c>
      <c r="C896">
        <v>10.754</v>
      </c>
      <c r="D896">
        <v>99984</v>
      </c>
      <c r="E896">
        <v>100106.169691702</v>
      </c>
      <c r="F896">
        <v>11.9172693792584</v>
      </c>
      <c r="G896">
        <v>12.003795932659701</v>
      </c>
      <c r="H896">
        <v>12.009015602541901</v>
      </c>
      <c r="I896">
        <v>100106.334395261</v>
      </c>
      <c r="J896">
        <v>11.654283686605901</v>
      </c>
      <c r="K896">
        <v>11.7408644718752</v>
      </c>
      <c r="L896">
        <v>11.746079328861899</v>
      </c>
      <c r="Q896">
        <v>11.854000000000042</v>
      </c>
    </row>
    <row r="897" spans="1:17" x14ac:dyDescent="0.3">
      <c r="A897" s="1">
        <v>38142.107638888891</v>
      </c>
      <c r="B897">
        <v>13.206</v>
      </c>
      <c r="C897">
        <v>10.933999999999999</v>
      </c>
      <c r="D897">
        <v>99990</v>
      </c>
      <c r="E897">
        <v>100106.298387911</v>
      </c>
      <c r="F897">
        <v>11.817049376867899</v>
      </c>
      <c r="G897">
        <v>11.9036503191279</v>
      </c>
      <c r="H897">
        <v>11.908868155869399</v>
      </c>
      <c r="I897">
        <v>100106.462500081</v>
      </c>
      <c r="J897">
        <v>11.5589086956745</v>
      </c>
      <c r="K897">
        <v>11.645564719268901</v>
      </c>
      <c r="L897">
        <v>11.6507778318171</v>
      </c>
      <c r="Q897">
        <v>11.754000000000019</v>
      </c>
    </row>
    <row r="898" spans="1:17" x14ac:dyDescent="0.3">
      <c r="A898" s="1">
        <v>38142.111111111109</v>
      </c>
      <c r="B898">
        <v>13.138</v>
      </c>
      <c r="C898">
        <v>10.907999999999999</v>
      </c>
      <c r="D898">
        <v>99993.4</v>
      </c>
      <c r="E898">
        <v>100106.417972118</v>
      </c>
      <c r="F898">
        <v>11.742305205345099</v>
      </c>
      <c r="G898">
        <v>11.8289807953229</v>
      </c>
      <c r="H898">
        <v>11.834197265257201</v>
      </c>
      <c r="I898">
        <v>100106.590513681</v>
      </c>
      <c r="J898">
        <v>11.4639143511274</v>
      </c>
      <c r="K898">
        <v>11.550645584917101</v>
      </c>
      <c r="L898">
        <v>11.555856959994101</v>
      </c>
      <c r="Q898">
        <v>11.677999999999997</v>
      </c>
    </row>
    <row r="899" spans="1:17" x14ac:dyDescent="0.3">
      <c r="A899" s="1">
        <v>38142.114583333336</v>
      </c>
      <c r="B899">
        <v>13.13</v>
      </c>
      <c r="C899">
        <v>10.834</v>
      </c>
      <c r="D899">
        <v>99995.4</v>
      </c>
      <c r="E899">
        <v>100106.547283391</v>
      </c>
      <c r="F899">
        <v>11.6409740619891</v>
      </c>
      <c r="G899">
        <v>11.727724067306699</v>
      </c>
      <c r="H899">
        <v>11.7329386837615</v>
      </c>
      <c r="I899">
        <v>100106.718853477</v>
      </c>
      <c r="J899">
        <v>11.368378521973201</v>
      </c>
      <c r="K899">
        <v>11.4551849963826</v>
      </c>
      <c r="L899">
        <v>11.460394624077001</v>
      </c>
      <c r="Q899">
        <v>11.576999999999998</v>
      </c>
    </row>
    <row r="900" spans="1:17" x14ac:dyDescent="0.3">
      <c r="A900" s="1">
        <v>38142.118055555555</v>
      </c>
      <c r="B900">
        <v>13.202</v>
      </c>
      <c r="C900">
        <v>10.83</v>
      </c>
      <c r="D900">
        <v>99993.600000000006</v>
      </c>
      <c r="E900">
        <v>100106.66591944201</v>
      </c>
      <c r="F900">
        <v>11.568976313005599</v>
      </c>
      <c r="G900">
        <v>11.6558009185608</v>
      </c>
      <c r="H900">
        <v>11.661014218480201</v>
      </c>
      <c r="I900">
        <v>100106.847061372</v>
      </c>
      <c r="J900">
        <v>11.273311420389501</v>
      </c>
      <c r="K900">
        <v>11.360193101209999</v>
      </c>
      <c r="L900">
        <v>11.3654009901012</v>
      </c>
      <c r="Q900">
        <v>11.5</v>
      </c>
    </row>
    <row r="901" spans="1:17" x14ac:dyDescent="0.3">
      <c r="A901" s="1">
        <v>38142.121527777781</v>
      </c>
      <c r="B901">
        <v>13.102</v>
      </c>
      <c r="C901">
        <v>10.784000000000001</v>
      </c>
      <c r="D901">
        <v>99991.8</v>
      </c>
      <c r="E901">
        <v>100106.796211129</v>
      </c>
      <c r="F901">
        <v>11.4652805177281</v>
      </c>
      <c r="G901">
        <v>11.552179478059401</v>
      </c>
      <c r="H901">
        <v>11.5573908812138</v>
      </c>
      <c r="I901">
        <v>100106.97557316</v>
      </c>
      <c r="J901">
        <v>11.1777452735667</v>
      </c>
      <c r="K901">
        <v>11.264702185345399</v>
      </c>
      <c r="L901">
        <v>11.2699083262989</v>
      </c>
      <c r="Q901">
        <v>11.398000000000025</v>
      </c>
    </row>
    <row r="902" spans="1:17" x14ac:dyDescent="0.3">
      <c r="A902" s="1">
        <v>38142.125</v>
      </c>
      <c r="B902">
        <v>13.012</v>
      </c>
      <c r="C902">
        <v>9.7360000000000007</v>
      </c>
      <c r="D902">
        <v>99988</v>
      </c>
      <c r="E902">
        <v>100106.914055321</v>
      </c>
      <c r="F902">
        <v>11.395783552420101</v>
      </c>
      <c r="G902">
        <v>11.482757122497</v>
      </c>
      <c r="H902">
        <v>11.4925264725353</v>
      </c>
      <c r="I902">
        <v>100107.1039628</v>
      </c>
      <c r="J902">
        <v>11.0826255724661</v>
      </c>
      <c r="K902">
        <v>11.1696576823939</v>
      </c>
      <c r="L902">
        <v>11.179416286030101</v>
      </c>
      <c r="Q902">
        <v>11.322000000000003</v>
      </c>
    </row>
    <row r="903" spans="1:17" x14ac:dyDescent="0.3">
      <c r="A903" s="1">
        <v>38142.128472222219</v>
      </c>
      <c r="B903">
        <v>12.907999999999999</v>
      </c>
      <c r="C903">
        <v>9.4260000000000002</v>
      </c>
      <c r="D903">
        <v>99988</v>
      </c>
      <c r="E903">
        <v>100107.039792695</v>
      </c>
      <c r="F903">
        <v>11.2935887407903</v>
      </c>
      <c r="G903">
        <v>11.380633284635699</v>
      </c>
      <c r="H903">
        <v>11.3903991295134</v>
      </c>
      <c r="I903">
        <v>100107.226119149</v>
      </c>
      <c r="J903">
        <v>10.9912221900041</v>
      </c>
      <c r="K903">
        <v>11.078325505914799</v>
      </c>
      <c r="L903">
        <v>11.0880809747889</v>
      </c>
      <c r="Q903">
        <v>11.222000000000037</v>
      </c>
    </row>
    <row r="904" spans="1:17" x14ac:dyDescent="0.3">
      <c r="A904" s="1">
        <v>38142.131944444445</v>
      </c>
      <c r="B904">
        <v>12.885999999999999</v>
      </c>
      <c r="C904">
        <v>9.5839999999999996</v>
      </c>
      <c r="D904">
        <v>99984</v>
      </c>
      <c r="E904">
        <v>100107.147831252</v>
      </c>
      <c r="F904">
        <v>11.228979583131601</v>
      </c>
      <c r="G904">
        <v>11.3160921586928</v>
      </c>
      <c r="H904">
        <v>11.3258557883482</v>
      </c>
      <c r="I904">
        <v>100107.34139205801</v>
      </c>
      <c r="J904">
        <v>10.906275552743899</v>
      </c>
      <c r="K904">
        <v>10.993446404466701</v>
      </c>
      <c r="L904">
        <v>11.0031989600652</v>
      </c>
      <c r="Q904">
        <v>11.15100000000001</v>
      </c>
    </row>
    <row r="905" spans="1:17" x14ac:dyDescent="0.3">
      <c r="A905" s="1">
        <v>38142.135416666664</v>
      </c>
      <c r="B905">
        <v>12.87</v>
      </c>
      <c r="C905">
        <v>9.8000000000000007</v>
      </c>
      <c r="D905">
        <v>99984</v>
      </c>
      <c r="E905">
        <v>100107.263914639</v>
      </c>
      <c r="F905">
        <v>11.131368161310499</v>
      </c>
      <c r="G905">
        <v>11.2185451447959</v>
      </c>
      <c r="H905">
        <v>11.228305426379301</v>
      </c>
      <c r="I905">
        <v>100107.451379565</v>
      </c>
      <c r="J905">
        <v>10.8251288753499</v>
      </c>
      <c r="K905">
        <v>10.9123640848716</v>
      </c>
      <c r="L905">
        <v>10.922113857510199</v>
      </c>
      <c r="Q905">
        <v>11.055000000000007</v>
      </c>
    </row>
    <row r="906" spans="1:17" x14ac:dyDescent="0.3">
      <c r="A906" s="1">
        <v>38142.138888888891</v>
      </c>
      <c r="B906">
        <v>12.83</v>
      </c>
      <c r="C906">
        <v>9.9860000000000007</v>
      </c>
      <c r="D906">
        <v>99993.600000000006</v>
      </c>
      <c r="E906">
        <v>100107.361344422</v>
      </c>
      <c r="F906">
        <v>11.0746737299605</v>
      </c>
      <c r="G906">
        <v>11.161912466024299</v>
      </c>
      <c r="H906">
        <v>11.171670803824201</v>
      </c>
      <c r="I906">
        <v>100107.55656533501</v>
      </c>
      <c r="J906">
        <v>10.7479476337517</v>
      </c>
      <c r="K906">
        <v>10.8352444736203</v>
      </c>
      <c r="L906">
        <v>10.8449915993095</v>
      </c>
      <c r="Q906">
        <v>10.992000000000019</v>
      </c>
    </row>
    <row r="907" spans="1:17" x14ac:dyDescent="0.3">
      <c r="A907" s="1">
        <v>38142.142361111109</v>
      </c>
      <c r="B907">
        <v>12.766</v>
      </c>
      <c r="C907">
        <v>9.6920000000000002</v>
      </c>
      <c r="D907">
        <v>99995.4</v>
      </c>
      <c r="E907">
        <v>100107.469534838</v>
      </c>
      <c r="F907">
        <v>10.9804139269265</v>
      </c>
      <c r="G907">
        <v>11.067711580850901</v>
      </c>
      <c r="H907">
        <v>11.077466685427099</v>
      </c>
      <c r="I907">
        <v>100107.658393936</v>
      </c>
      <c r="J907">
        <v>10.672401060014201</v>
      </c>
      <c r="K907">
        <v>10.7597572638765</v>
      </c>
      <c r="L907">
        <v>10.7695017986449</v>
      </c>
      <c r="Q907">
        <v>10.90100000000001</v>
      </c>
    </row>
    <row r="908" spans="1:17" x14ac:dyDescent="0.3">
      <c r="A908" s="1">
        <v>38142.145833333336</v>
      </c>
      <c r="B908">
        <v>12.688000000000001</v>
      </c>
      <c r="C908">
        <v>9.6259999999999994</v>
      </c>
      <c r="D908">
        <v>99991.8</v>
      </c>
      <c r="E908">
        <v>100107.55891652001</v>
      </c>
      <c r="F908">
        <v>10.929924251377599</v>
      </c>
      <c r="G908">
        <v>11.017278956713399</v>
      </c>
      <c r="H908">
        <v>11.0270323303083</v>
      </c>
      <c r="I908">
        <v>100107.756564108</v>
      </c>
      <c r="J908">
        <v>10.5999086420141</v>
      </c>
      <c r="K908">
        <v>10.687322140129</v>
      </c>
      <c r="L908">
        <v>10.697064188732</v>
      </c>
      <c r="Q908">
        <v>10.844000000000051</v>
      </c>
    </row>
    <row r="909" spans="1:17" x14ac:dyDescent="0.3">
      <c r="A909" s="1">
        <v>38142.149305555555</v>
      </c>
      <c r="B909">
        <v>12.702</v>
      </c>
      <c r="C909">
        <v>9.6219999999999999</v>
      </c>
      <c r="D909">
        <v>99993.600000000006</v>
      </c>
      <c r="E909">
        <v>100107.66173847399</v>
      </c>
      <c r="F909">
        <v>10.8374646671411</v>
      </c>
      <c r="G909">
        <v>10.924874389423801</v>
      </c>
      <c r="H909">
        <v>10.9346245914492</v>
      </c>
      <c r="I909">
        <v>100107.852183932</v>
      </c>
      <c r="J909">
        <v>10.5285677617139</v>
      </c>
      <c r="K909">
        <v>10.616036800863901</v>
      </c>
      <c r="L909">
        <v>10.6257764027653</v>
      </c>
      <c r="Q909">
        <v>10.754000000000019</v>
      </c>
    </row>
    <row r="910" spans="1:17" x14ac:dyDescent="0.3">
      <c r="A910" s="1">
        <v>38142.152777777781</v>
      </c>
      <c r="B910">
        <v>12.706</v>
      </c>
      <c r="C910">
        <v>9.5139999999999993</v>
      </c>
      <c r="D910">
        <v>99991.8</v>
      </c>
      <c r="E910">
        <v>100107.862809748</v>
      </c>
      <c r="F910">
        <v>10.5734317458401</v>
      </c>
      <c r="G910">
        <v>10.660923233960499</v>
      </c>
      <c r="H910">
        <v>10.670664376483201</v>
      </c>
      <c r="I910">
        <v>100107.944727261</v>
      </c>
      <c r="J910">
        <v>10.4600345110661</v>
      </c>
      <c r="K910">
        <v>10.5475574251768</v>
      </c>
      <c r="L910">
        <v>10.5572946766847</v>
      </c>
      <c r="Q910">
        <v>10.516999999999996</v>
      </c>
    </row>
    <row r="911" spans="1:17" x14ac:dyDescent="0.3">
      <c r="A911" s="1">
        <v>38142.15625</v>
      </c>
      <c r="B911">
        <v>12.682</v>
      </c>
      <c r="C911">
        <v>9.4860000000000007</v>
      </c>
      <c r="D911">
        <v>99997.2</v>
      </c>
      <c r="E911">
        <v>100108.070371047</v>
      </c>
      <c r="F911">
        <v>10.3014203278524</v>
      </c>
      <c r="G911">
        <v>10.388996070453</v>
      </c>
      <c r="H911">
        <v>10.398727879715301</v>
      </c>
      <c r="I911">
        <v>100108.035326606</v>
      </c>
      <c r="J911">
        <v>10.3922374794238</v>
      </c>
      <c r="K911">
        <v>10.479812884368499</v>
      </c>
      <c r="L911">
        <v>10.4895478107043</v>
      </c>
      <c r="Q911">
        <v>10.262</v>
      </c>
    </row>
    <row r="912" spans="1:17" x14ac:dyDescent="0.3">
      <c r="A912" s="1">
        <v>38142.159722222219</v>
      </c>
      <c r="B912">
        <v>12.657999999999999</v>
      </c>
      <c r="C912">
        <v>9.4740000000000002</v>
      </c>
      <c r="D912">
        <v>99997.2</v>
      </c>
      <c r="E912">
        <v>100108.168373874</v>
      </c>
      <c r="F912">
        <v>10.2364464034876</v>
      </c>
      <c r="G912">
        <v>10.324081440192399</v>
      </c>
      <c r="H912">
        <v>10.3338110214126</v>
      </c>
      <c r="I912">
        <v>100108.123331154</v>
      </c>
      <c r="J912">
        <v>10.3269722832665</v>
      </c>
      <c r="K912">
        <v>10.414598824439899</v>
      </c>
      <c r="L912">
        <v>10.424331512456501</v>
      </c>
      <c r="Q912">
        <v>10.19300000000004</v>
      </c>
    </row>
    <row r="913" spans="1:17" x14ac:dyDescent="0.3">
      <c r="A913" s="1">
        <v>38142.163194444445</v>
      </c>
      <c r="B913">
        <v>12.656000000000001</v>
      </c>
      <c r="C913">
        <v>9.4179999999999993</v>
      </c>
      <c r="D913">
        <v>99997.2</v>
      </c>
      <c r="E913">
        <v>100108.261315861</v>
      </c>
      <c r="F913">
        <v>10.1632859719049</v>
      </c>
      <c r="G913">
        <v>10.250973634847201</v>
      </c>
      <c r="H913">
        <v>10.260700706813999</v>
      </c>
      <c r="I913">
        <v>100108.209881673</v>
      </c>
      <c r="J913">
        <v>10.2620720586795</v>
      </c>
      <c r="K913">
        <v>10.3497486384517</v>
      </c>
      <c r="L913">
        <v>10.3594791006382</v>
      </c>
      <c r="Q913">
        <v>10.116000000000042</v>
      </c>
    </row>
    <row r="914" spans="1:17" x14ac:dyDescent="0.3">
      <c r="A914" s="1">
        <v>38142.166666666664</v>
      </c>
      <c r="B914">
        <v>12.756</v>
      </c>
      <c r="C914">
        <v>9.3439999999999994</v>
      </c>
      <c r="D914">
        <v>99991.8</v>
      </c>
      <c r="E914">
        <v>100108.325705132</v>
      </c>
      <c r="F914">
        <v>10.141781567556601</v>
      </c>
      <c r="G914">
        <v>10.2295147035389</v>
      </c>
      <c r="H914">
        <v>10.2361608703469</v>
      </c>
      <c r="I914">
        <v>100108.294285745</v>
      </c>
      <c r="J914">
        <v>10.1993317398243</v>
      </c>
      <c r="K914">
        <v>10.287057256679701</v>
      </c>
      <c r="L914">
        <v>10.293704773046899</v>
      </c>
      <c r="Q914">
        <v>10.092000000000041</v>
      </c>
    </row>
    <row r="915" spans="1:17" x14ac:dyDescent="0.3">
      <c r="A915" s="1">
        <v>38142.170138888891</v>
      </c>
      <c r="B915">
        <v>12.712</v>
      </c>
      <c r="C915">
        <v>9.1440000000000001</v>
      </c>
      <c r="D915">
        <v>99993.600000000006</v>
      </c>
      <c r="E915">
        <v>100108.16632599699</v>
      </c>
      <c r="F915">
        <v>10.220272140683001</v>
      </c>
      <c r="G915">
        <v>10.3079005172244</v>
      </c>
      <c r="H915">
        <v>10.3145485224334</v>
      </c>
      <c r="I915">
        <v>100108.126893669</v>
      </c>
      <c r="J915">
        <v>10.295385154482201</v>
      </c>
      <c r="K915">
        <v>10.3830048173887</v>
      </c>
      <c r="L915">
        <v>10.3896545840368</v>
      </c>
      <c r="Q915">
        <v>10.172000000000025</v>
      </c>
    </row>
    <row r="916" spans="1:17" x14ac:dyDescent="0.3">
      <c r="A916" s="1">
        <v>38142.173611111109</v>
      </c>
      <c r="B916">
        <v>12.603999999999999</v>
      </c>
      <c r="C916">
        <v>9.298</v>
      </c>
      <c r="D916">
        <v>99991.6</v>
      </c>
      <c r="E916">
        <v>100107.94170939599</v>
      </c>
      <c r="F916">
        <v>10.4000516511824</v>
      </c>
      <c r="G916">
        <v>10.487553608939301</v>
      </c>
      <c r="H916">
        <v>10.494205827594801</v>
      </c>
      <c r="I916">
        <v>100107.913827863</v>
      </c>
      <c r="J916">
        <v>10.450451673384601</v>
      </c>
      <c r="K916">
        <v>10.537946587080301</v>
      </c>
      <c r="L916">
        <v>10.5445999876143</v>
      </c>
      <c r="Q916">
        <v>10.350000000000023</v>
      </c>
    </row>
    <row r="917" spans="1:17" x14ac:dyDescent="0.3">
      <c r="A917" s="1">
        <v>38142.177083333336</v>
      </c>
      <c r="B917">
        <v>12.564</v>
      </c>
      <c r="C917">
        <v>9.5939999999999994</v>
      </c>
      <c r="D917">
        <v>99990</v>
      </c>
      <c r="E917">
        <v>100107.737368838</v>
      </c>
      <c r="F917">
        <v>10.535050855318801</v>
      </c>
      <c r="G917">
        <v>10.6224288110951</v>
      </c>
      <c r="H917">
        <v>10.6290841930106</v>
      </c>
      <c r="I917">
        <v>100107.697214949</v>
      </c>
      <c r="J917">
        <v>10.6110602580469</v>
      </c>
      <c r="K917">
        <v>10.698429063397301</v>
      </c>
      <c r="L917">
        <v>10.7050862277648</v>
      </c>
      <c r="Q917">
        <v>10.486000000000047</v>
      </c>
    </row>
    <row r="918" spans="1:17" x14ac:dyDescent="0.3">
      <c r="A918" s="1">
        <v>38142.180555555555</v>
      </c>
      <c r="B918">
        <v>12.462</v>
      </c>
      <c r="C918">
        <v>9.4039999999999999</v>
      </c>
      <c r="D918">
        <v>99989.8</v>
      </c>
      <c r="E918">
        <v>100107.51074820101</v>
      </c>
      <c r="F918">
        <v>10.7170399424095</v>
      </c>
      <c r="G918">
        <v>10.804290109803</v>
      </c>
      <c r="H918">
        <v>10.810949756954599</v>
      </c>
      <c r="I918">
        <v>100107.48490598401</v>
      </c>
      <c r="J918">
        <v>10.763497486929801</v>
      </c>
      <c r="K918">
        <v>10.8507409660464</v>
      </c>
      <c r="L918">
        <v>10.857401702621001</v>
      </c>
      <c r="Q918">
        <v>10.668000000000006</v>
      </c>
    </row>
    <row r="919" spans="1:17" x14ac:dyDescent="0.3">
      <c r="A919" s="1">
        <v>38142.184027777781</v>
      </c>
      <c r="B919">
        <v>12.378</v>
      </c>
      <c r="C919">
        <v>8.94</v>
      </c>
      <c r="D919">
        <v>99991.8</v>
      </c>
      <c r="E919">
        <v>100107.31155835</v>
      </c>
      <c r="F919">
        <v>10.841822996683501</v>
      </c>
      <c r="G919">
        <v>10.9289498564016</v>
      </c>
      <c r="H919">
        <v>10.935612427227801</v>
      </c>
      <c r="I919">
        <v>100107.275341332</v>
      </c>
      <c r="J919">
        <v>10.9105744123581</v>
      </c>
      <c r="K919">
        <v>10.9976929639017</v>
      </c>
      <c r="L919">
        <v>11.0043571469763</v>
      </c>
      <c r="Q919">
        <v>10.795000000000016</v>
      </c>
    </row>
    <row r="920" spans="1:17" x14ac:dyDescent="0.3">
      <c r="A920" s="1">
        <v>38142.1875</v>
      </c>
      <c r="B920">
        <v>12.436</v>
      </c>
      <c r="C920">
        <v>8.7439999999999998</v>
      </c>
      <c r="D920">
        <v>99988</v>
      </c>
      <c r="E920">
        <v>100107.08506204801</v>
      </c>
      <c r="F920">
        <v>11.023072385741999</v>
      </c>
      <c r="G920">
        <v>11.1100709109005</v>
      </c>
      <c r="H920">
        <v>11.116737729601599</v>
      </c>
      <c r="I920">
        <v>100107.064414002</v>
      </c>
      <c r="J920">
        <v>11.0596957540241</v>
      </c>
      <c r="K920">
        <v>11.146688720557201</v>
      </c>
      <c r="L920">
        <v>11.153356398064499</v>
      </c>
      <c r="Q920">
        <v>10.975999999999999</v>
      </c>
    </row>
    <row r="921" spans="1:17" x14ac:dyDescent="0.3">
      <c r="A921" s="1">
        <v>38142.190972222219</v>
      </c>
      <c r="B921">
        <v>12.391999999999999</v>
      </c>
      <c r="C921">
        <v>8.4659999999999993</v>
      </c>
      <c r="D921">
        <v>99990</v>
      </c>
      <c r="E921">
        <v>100106.88240431</v>
      </c>
      <c r="F921">
        <v>11.1526165069942</v>
      </c>
      <c r="G921">
        <v>11.239490035239699</v>
      </c>
      <c r="H921">
        <v>11.246159889238101</v>
      </c>
      <c r="I921">
        <v>100106.851995169</v>
      </c>
      <c r="J921">
        <v>11.210436732570701</v>
      </c>
      <c r="K921">
        <v>11.2973032167603</v>
      </c>
      <c r="L921">
        <v>11.303974426665</v>
      </c>
      <c r="Q921">
        <v>11.109000000000037</v>
      </c>
    </row>
    <row r="922" spans="1:17" x14ac:dyDescent="0.3">
      <c r="A922" s="1">
        <v>38142.194444444445</v>
      </c>
      <c r="B922">
        <v>12.228</v>
      </c>
      <c r="C922">
        <v>8.4959999999999898</v>
      </c>
      <c r="D922">
        <v>99986</v>
      </c>
      <c r="E922">
        <v>100106.651474037</v>
      </c>
      <c r="F922">
        <v>11.339743384264001</v>
      </c>
      <c r="G922">
        <v>11.4264863411702</v>
      </c>
      <c r="H922">
        <v>11.4331605808374</v>
      </c>
      <c r="I922">
        <v>100106.637199135</v>
      </c>
      <c r="J922">
        <v>11.364233346008101</v>
      </c>
      <c r="K922">
        <v>11.450972163274599</v>
      </c>
      <c r="L922">
        <v>11.4576469772135</v>
      </c>
      <c r="Q922">
        <v>11.295000000000016</v>
      </c>
    </row>
    <row r="923" spans="1:17" x14ac:dyDescent="0.3">
      <c r="A923" s="1">
        <v>38142.197916666664</v>
      </c>
      <c r="B923">
        <v>12.214</v>
      </c>
      <c r="C923">
        <v>8.8159999999999901</v>
      </c>
      <c r="D923">
        <v>99993.600000000006</v>
      </c>
      <c r="E923">
        <v>100106.444511416</v>
      </c>
      <c r="F923">
        <v>11.4740503334463</v>
      </c>
      <c r="G923">
        <v>11.560665896848001</v>
      </c>
      <c r="H923">
        <v>11.56734328346</v>
      </c>
      <c r="I923">
        <v>100106.42091518</v>
      </c>
      <c r="J923">
        <v>11.5190557676168</v>
      </c>
      <c r="K923">
        <v>11.605665830505499</v>
      </c>
      <c r="L923">
        <v>11.612344272511599</v>
      </c>
      <c r="Q923">
        <v>11.432000000000016</v>
      </c>
    </row>
    <row r="924" spans="1:17" x14ac:dyDescent="0.3">
      <c r="A924" s="1">
        <v>38142.201388888891</v>
      </c>
      <c r="B924">
        <v>12.31</v>
      </c>
      <c r="C924">
        <v>9.1579999999999995</v>
      </c>
      <c r="D924">
        <v>99990</v>
      </c>
      <c r="E924">
        <v>100106.209748522</v>
      </c>
      <c r="F924">
        <v>11.664782458747901</v>
      </c>
      <c r="G924">
        <v>11.751264979097099</v>
      </c>
      <c r="H924">
        <v>11.757946835874399</v>
      </c>
      <c r="I924">
        <v>100106.202044038</v>
      </c>
      <c r="J924">
        <v>11.676904795462301</v>
      </c>
      <c r="K924">
        <v>11.7633847253399</v>
      </c>
      <c r="L924">
        <v>11.770066866364401</v>
      </c>
      <c r="Q924">
        <v>11.622000000000014</v>
      </c>
    </row>
    <row r="925" spans="1:17" x14ac:dyDescent="0.3">
      <c r="A925" s="1">
        <v>38142.204861111109</v>
      </c>
      <c r="B925">
        <v>12.336</v>
      </c>
      <c r="C925">
        <v>9.5020000000000007</v>
      </c>
      <c r="D925">
        <v>99993.600000000006</v>
      </c>
      <c r="E925">
        <v>100105.999027429</v>
      </c>
      <c r="F925">
        <v>11.8488376724936</v>
      </c>
      <c r="G925">
        <v>11.9352044521875</v>
      </c>
      <c r="H925">
        <v>11.9418906229408</v>
      </c>
      <c r="I925">
        <v>100105.98145549701</v>
      </c>
      <c r="J925">
        <v>11.835688051064</v>
      </c>
      <c r="K925">
        <v>11.9220365345298</v>
      </c>
      <c r="L925">
        <v>11.9287223964527</v>
      </c>
      <c r="Q925">
        <v>11.783000000000015</v>
      </c>
    </row>
    <row r="926" spans="1:17" x14ac:dyDescent="0.3">
      <c r="A926" s="1">
        <v>38142.208333333336</v>
      </c>
      <c r="B926">
        <v>12.222</v>
      </c>
      <c r="C926">
        <v>9.7539999999999996</v>
      </c>
      <c r="D926">
        <v>99995.4</v>
      </c>
      <c r="E926">
        <v>100105.807773048</v>
      </c>
      <c r="F926">
        <v>11.9929814961638</v>
      </c>
      <c r="G926">
        <v>12.0792361057468</v>
      </c>
      <c r="H926">
        <v>12.0829886925716</v>
      </c>
      <c r="I926">
        <v>100105.75811684399</v>
      </c>
      <c r="J926">
        <v>11.997218895590199</v>
      </c>
      <c r="K926">
        <v>12.0834343218486</v>
      </c>
      <c r="L926">
        <v>12.087186963906801</v>
      </c>
      <c r="Q926">
        <v>11.91700000000003</v>
      </c>
    </row>
    <row r="927" spans="1:17" x14ac:dyDescent="0.3">
      <c r="A927" s="1">
        <v>38142.211805555555</v>
      </c>
      <c r="B927">
        <v>12.19</v>
      </c>
      <c r="C927">
        <v>9.8979999999999997</v>
      </c>
      <c r="D927">
        <v>99995.4</v>
      </c>
      <c r="E927">
        <v>100105.71006427601</v>
      </c>
      <c r="F927">
        <v>12.060310217794401</v>
      </c>
      <c r="G927">
        <v>12.1465055529849</v>
      </c>
      <c r="H927">
        <v>12.150259024832801</v>
      </c>
      <c r="I927">
        <v>100105.633292181</v>
      </c>
      <c r="J927">
        <v>12.1574288067061</v>
      </c>
      <c r="K927">
        <v>12.243590895547699</v>
      </c>
      <c r="L927">
        <v>12.247345644688099</v>
      </c>
      <c r="Q927">
        <v>12.141999999999996</v>
      </c>
    </row>
    <row r="928" spans="1:17" x14ac:dyDescent="0.3">
      <c r="A928" s="1">
        <v>38142.215277777781</v>
      </c>
      <c r="B928">
        <v>12.337999999999999</v>
      </c>
      <c r="C928">
        <v>10.052</v>
      </c>
      <c r="D928">
        <v>99993.600000000006</v>
      </c>
      <c r="E928">
        <v>100105.60914487</v>
      </c>
      <c r="F928">
        <v>12.1519302981133</v>
      </c>
      <c r="G928">
        <v>12.238071037939999</v>
      </c>
      <c r="H928">
        <v>12.241825714459001</v>
      </c>
      <c r="I928">
        <v>100105.550970048</v>
      </c>
      <c r="J928">
        <v>12.2264446550213</v>
      </c>
      <c r="K928">
        <v>12.3125604476755</v>
      </c>
      <c r="L928">
        <v>12.3163161042062</v>
      </c>
      <c r="Q928">
        <v>12.310000000000002</v>
      </c>
    </row>
    <row r="929" spans="1:17" x14ac:dyDescent="0.3">
      <c r="A929" s="1">
        <v>38142.21875</v>
      </c>
      <c r="B929">
        <v>12.302</v>
      </c>
      <c r="C929">
        <v>10.284000000000001</v>
      </c>
      <c r="D929">
        <v>99995.4</v>
      </c>
      <c r="E929">
        <v>100105.520993625</v>
      </c>
      <c r="F929">
        <v>12.197528521285999</v>
      </c>
      <c r="G929">
        <v>12.283611142987599</v>
      </c>
      <c r="H929">
        <v>12.287366418649899</v>
      </c>
      <c r="I929">
        <v>100105.468182853</v>
      </c>
      <c r="J929">
        <v>12.276494562156699</v>
      </c>
      <c r="K929">
        <v>12.362557928016599</v>
      </c>
      <c r="L929">
        <v>12.366314242333599</v>
      </c>
      <c r="Q929">
        <v>12.406000000000006</v>
      </c>
    </row>
    <row r="930" spans="1:17" x14ac:dyDescent="0.3">
      <c r="A930" s="1">
        <v>38142.222222222219</v>
      </c>
      <c r="B930">
        <v>12.29</v>
      </c>
      <c r="C930">
        <v>10.518000000000001</v>
      </c>
      <c r="D930">
        <v>99997.2</v>
      </c>
      <c r="E930">
        <v>100105.411505372</v>
      </c>
      <c r="F930">
        <v>12.2841040581232</v>
      </c>
      <c r="G930">
        <v>12.370123485058899</v>
      </c>
      <c r="H930">
        <v>12.3738798989112</v>
      </c>
      <c r="I930">
        <v>100105.38672931799</v>
      </c>
      <c r="J930">
        <v>12.3013096936466</v>
      </c>
      <c r="K930">
        <v>12.3873140940004</v>
      </c>
      <c r="L930">
        <v>12.3910707340192</v>
      </c>
      <c r="Q930">
        <v>12.400000000000034</v>
      </c>
    </row>
    <row r="931" spans="1:17" x14ac:dyDescent="0.3">
      <c r="A931" s="1">
        <v>38142.225694444445</v>
      </c>
      <c r="B931">
        <v>12.305999999999999</v>
      </c>
      <c r="C931">
        <v>10.76</v>
      </c>
      <c r="D931">
        <v>100001.2</v>
      </c>
      <c r="E931">
        <v>100105.300619072</v>
      </c>
      <c r="F931">
        <v>12.3498510836266</v>
      </c>
      <c r="G931">
        <v>12.4357998504224</v>
      </c>
      <c r="H931">
        <v>12.4395571283387</v>
      </c>
      <c r="I931">
        <v>100105.27116283101</v>
      </c>
      <c r="J931">
        <v>12.3805296666171</v>
      </c>
      <c r="K931">
        <v>12.4664636326865</v>
      </c>
      <c r="L931">
        <v>12.4702213140274</v>
      </c>
      <c r="Q931">
        <v>12.437000000000012</v>
      </c>
    </row>
    <row r="932" spans="1:17" x14ac:dyDescent="0.3">
      <c r="A932" s="1">
        <v>38142.229166666664</v>
      </c>
      <c r="B932">
        <v>12.484</v>
      </c>
      <c r="C932">
        <v>11.086</v>
      </c>
      <c r="D932">
        <v>99999</v>
      </c>
      <c r="E932">
        <v>100105.159113613</v>
      </c>
      <c r="F932">
        <v>12.4720812448315</v>
      </c>
      <c r="G932">
        <v>12.5579513025168</v>
      </c>
      <c r="H932">
        <v>12.561710187505</v>
      </c>
      <c r="I932">
        <v>100105.13465363999</v>
      </c>
      <c r="J932">
        <v>12.4844608129745</v>
      </c>
      <c r="K932">
        <v>12.57031462576</v>
      </c>
      <c r="L932">
        <v>12.5740736734049</v>
      </c>
      <c r="Q932">
        <v>12.536000000000001</v>
      </c>
    </row>
    <row r="933" spans="1:17" x14ac:dyDescent="0.3">
      <c r="A933" s="1">
        <v>38142.232638888891</v>
      </c>
      <c r="B933">
        <v>12.63</v>
      </c>
      <c r="C933">
        <v>11.28</v>
      </c>
      <c r="D933">
        <v>99993.600000000006</v>
      </c>
      <c r="E933">
        <v>100105.017088094</v>
      </c>
      <c r="F933">
        <v>12.5720219786622</v>
      </c>
      <c r="G933">
        <v>12.6578061114744</v>
      </c>
      <c r="H933">
        <v>12.6615663101915</v>
      </c>
      <c r="I933">
        <v>100104.98599206501</v>
      </c>
      <c r="J933">
        <v>12.599666304648199</v>
      </c>
      <c r="K933">
        <v>12.685433343282501</v>
      </c>
      <c r="L933">
        <v>12.689193905474101</v>
      </c>
      <c r="Q933">
        <v>12.641999999999996</v>
      </c>
    </row>
    <row r="934" spans="1:17" x14ac:dyDescent="0.3">
      <c r="A934" s="1">
        <v>38142.236111111109</v>
      </c>
      <c r="B934">
        <v>12.654</v>
      </c>
      <c r="C934">
        <v>11.516</v>
      </c>
      <c r="D934">
        <v>99991.8</v>
      </c>
      <c r="E934">
        <v>100104.83862480801</v>
      </c>
      <c r="F934">
        <v>12.694642521110399</v>
      </c>
      <c r="G934">
        <v>12.780317681736401</v>
      </c>
      <c r="H934">
        <v>12.784079492263301</v>
      </c>
      <c r="I934">
        <v>100104.829923468</v>
      </c>
      <c r="J934">
        <v>12.719128004719501</v>
      </c>
      <c r="K934">
        <v>12.8048033955183</v>
      </c>
      <c r="L934">
        <v>12.8085655281887</v>
      </c>
      <c r="Q934">
        <v>12.77600000000001</v>
      </c>
    </row>
    <row r="935" spans="1:17" x14ac:dyDescent="0.3">
      <c r="A935" s="1">
        <v>38142.239583333336</v>
      </c>
      <c r="B935">
        <v>12.932</v>
      </c>
      <c r="C935">
        <v>11.76</v>
      </c>
      <c r="D935">
        <v>99994</v>
      </c>
      <c r="E935">
        <v>100104.707426832</v>
      </c>
      <c r="F935">
        <v>12.7512403201399</v>
      </c>
      <c r="G935">
        <v>12.836825247156501</v>
      </c>
      <c r="H935">
        <v>12.840587801118801</v>
      </c>
      <c r="I935">
        <v>100104.669483733</v>
      </c>
      <c r="J935">
        <v>12.8395397964156</v>
      </c>
      <c r="K935">
        <v>12.925120144375599</v>
      </c>
      <c r="L935">
        <v>12.928883859979999</v>
      </c>
      <c r="Q935">
        <v>12.90100000000001</v>
      </c>
    </row>
    <row r="936" spans="1:17" x14ac:dyDescent="0.3">
      <c r="A936" s="1">
        <v>38142.243055555555</v>
      </c>
      <c r="B936">
        <v>12.75</v>
      </c>
      <c r="C936">
        <v>11.95</v>
      </c>
      <c r="D936">
        <v>99995.4</v>
      </c>
      <c r="E936">
        <v>100104.53834661801</v>
      </c>
      <c r="F936">
        <v>12.8920234490257</v>
      </c>
      <c r="G936">
        <v>12.9775123017253</v>
      </c>
      <c r="H936">
        <v>12.9812767066213</v>
      </c>
      <c r="I936">
        <v>100104.503862367</v>
      </c>
      <c r="J936">
        <v>12.9638130510141</v>
      </c>
      <c r="K936">
        <v>13.0492951624166</v>
      </c>
      <c r="L936">
        <v>13.0530605117159</v>
      </c>
      <c r="Q936">
        <v>12.980999999999995</v>
      </c>
    </row>
    <row r="937" spans="1:17" x14ac:dyDescent="0.3">
      <c r="A937" s="1">
        <v>38142.246527777781</v>
      </c>
      <c r="B937">
        <v>12.932</v>
      </c>
      <c r="C937">
        <v>12.148</v>
      </c>
      <c r="D937">
        <v>99997.6</v>
      </c>
      <c r="E937">
        <v>100104.37494333999</v>
      </c>
      <c r="F937">
        <v>13.011966174952301</v>
      </c>
      <c r="G937">
        <v>13.0973572413276</v>
      </c>
      <c r="H937">
        <v>13.101123222950299</v>
      </c>
      <c r="I937">
        <v>100104.333945083</v>
      </c>
      <c r="J937">
        <v>13.0912386153583</v>
      </c>
      <c r="K937">
        <v>13.176619798487801</v>
      </c>
      <c r="L937">
        <v>13.1803868229195</v>
      </c>
      <c r="Q937">
        <v>13.016999999999996</v>
      </c>
    </row>
    <row r="938" spans="1:17" x14ac:dyDescent="0.3">
      <c r="A938" s="1">
        <v>38142.25</v>
      </c>
      <c r="B938">
        <v>12.878</v>
      </c>
      <c r="C938">
        <v>12.247999999999999</v>
      </c>
      <c r="D938">
        <v>100001.60000000001</v>
      </c>
      <c r="E938">
        <v>100104.18375387701</v>
      </c>
      <c r="F938">
        <v>13.186680999039799</v>
      </c>
      <c r="G938">
        <v>13.271967747563499</v>
      </c>
      <c r="H938">
        <v>13.2706570941231</v>
      </c>
      <c r="I938">
        <v>100104.163867418</v>
      </c>
      <c r="J938">
        <v>13.220077316697701</v>
      </c>
      <c r="K938">
        <v>13.305357737201099</v>
      </c>
      <c r="L938">
        <v>13.304046930969699</v>
      </c>
      <c r="Q938">
        <v>13.146000000000015</v>
      </c>
    </row>
    <row r="939" spans="1:17" x14ac:dyDescent="0.3">
      <c r="A939" s="1">
        <v>38142.253472222219</v>
      </c>
      <c r="B939">
        <v>12.83</v>
      </c>
      <c r="C939">
        <v>12.414</v>
      </c>
      <c r="D939">
        <v>99997.2</v>
      </c>
      <c r="E939">
        <v>100104.066419579</v>
      </c>
      <c r="F939">
        <v>13.2835937962861</v>
      </c>
      <c r="G939">
        <v>13.368813361880299</v>
      </c>
      <c r="H939">
        <v>13.367502265278899</v>
      </c>
      <c r="I939">
        <v>100104.01078406</v>
      </c>
      <c r="J939">
        <v>13.3909992319954</v>
      </c>
      <c r="K939">
        <v>13.4762051929227</v>
      </c>
      <c r="L939">
        <v>13.4748936049013</v>
      </c>
      <c r="Q939">
        <v>13.262</v>
      </c>
    </row>
    <row r="940" spans="1:17" x14ac:dyDescent="0.3">
      <c r="A940" s="1">
        <v>38142.256944444445</v>
      </c>
      <c r="B940">
        <v>12.996</v>
      </c>
      <c r="C940">
        <v>12.486000000000001</v>
      </c>
      <c r="D940">
        <v>99999</v>
      </c>
      <c r="E940">
        <v>100103.951317157</v>
      </c>
      <c r="F940">
        <v>13.371455137009599</v>
      </c>
      <c r="G940">
        <v>13.4566065922075</v>
      </c>
      <c r="H940">
        <v>13.455295093868401</v>
      </c>
      <c r="I940">
        <v>100103.942853006</v>
      </c>
      <c r="J940">
        <v>13.382496578967899</v>
      </c>
      <c r="K940">
        <v>13.4676443844936</v>
      </c>
      <c r="L940">
        <v>13.466332835646</v>
      </c>
      <c r="Q940">
        <v>13.376000000000033</v>
      </c>
    </row>
    <row r="941" spans="1:17" x14ac:dyDescent="0.3">
      <c r="A941" s="1">
        <v>38142.260416666664</v>
      </c>
      <c r="B941">
        <v>13.25</v>
      </c>
      <c r="C941">
        <v>12.55</v>
      </c>
      <c r="D941">
        <v>100003.4</v>
      </c>
      <c r="E941">
        <v>100103.847371141</v>
      </c>
      <c r="F941">
        <v>13.4384172937858</v>
      </c>
      <c r="G941">
        <v>13.5235035140373</v>
      </c>
      <c r="H941">
        <v>13.522191709581</v>
      </c>
      <c r="I941">
        <v>100103.85366922199</v>
      </c>
      <c r="J941">
        <v>13.4261564675967</v>
      </c>
      <c r="K941">
        <v>13.511244205821299</v>
      </c>
      <c r="L941">
        <v>13.509932457463</v>
      </c>
      <c r="Q941">
        <v>13.43100000000004</v>
      </c>
    </row>
    <row r="942" spans="1:17" x14ac:dyDescent="0.3">
      <c r="A942" s="1">
        <v>38142.263888888891</v>
      </c>
      <c r="B942">
        <v>13.436</v>
      </c>
      <c r="C942">
        <v>12.816000000000001</v>
      </c>
      <c r="D942">
        <v>100001.2</v>
      </c>
      <c r="E942">
        <v>100103.725373651</v>
      </c>
      <c r="F942">
        <v>13.5368444298716</v>
      </c>
      <c r="G942">
        <v>13.6218599178369</v>
      </c>
      <c r="H942">
        <v>13.6205476633064</v>
      </c>
      <c r="I942">
        <v>100103.74462287</v>
      </c>
      <c r="J942">
        <v>13.4998852871077</v>
      </c>
      <c r="K942">
        <v>13.5849055842236</v>
      </c>
      <c r="L942">
        <v>13.5835934987944</v>
      </c>
      <c r="Q942">
        <v>13.52800000000002</v>
      </c>
    </row>
    <row r="943" spans="1:17" x14ac:dyDescent="0.3">
      <c r="A943" s="1">
        <v>38142.267361111109</v>
      </c>
      <c r="B943">
        <v>13.576000000000001</v>
      </c>
      <c r="C943">
        <v>13.002000000000001</v>
      </c>
      <c r="D943">
        <v>100003.4</v>
      </c>
      <c r="E943">
        <v>100103.58345646301</v>
      </c>
      <c r="F943">
        <v>13.6716732314416</v>
      </c>
      <c r="G943">
        <v>13.756612372180101</v>
      </c>
      <c r="H943">
        <v>13.7552995010287</v>
      </c>
      <c r="I943">
        <v>100103.618147039</v>
      </c>
      <c r="J943">
        <v>13.602109411187</v>
      </c>
      <c r="K943">
        <v>13.6870563804498</v>
      </c>
      <c r="L943">
        <v>13.6857438275833</v>
      </c>
      <c r="Q943">
        <v>13.65300000000002</v>
      </c>
    </row>
    <row r="944" spans="1:17" x14ac:dyDescent="0.3">
      <c r="A944" s="1">
        <v>38142.270833333336</v>
      </c>
      <c r="B944">
        <v>13.836</v>
      </c>
      <c r="C944">
        <v>13.122</v>
      </c>
      <c r="D944">
        <v>100007.8</v>
      </c>
      <c r="E944">
        <v>100103.43998829</v>
      </c>
      <c r="F944">
        <v>13.797222150262799</v>
      </c>
      <c r="G944">
        <v>13.8820808180095</v>
      </c>
      <c r="H944">
        <v>13.880767372720401</v>
      </c>
      <c r="I944">
        <v>100103.48995402599</v>
      </c>
      <c r="J944">
        <v>13.700571400947601</v>
      </c>
      <c r="K944">
        <v>13.7854424475135</v>
      </c>
      <c r="L944">
        <v>13.784129444436999</v>
      </c>
      <c r="Q944">
        <v>13.784000000000049</v>
      </c>
    </row>
    <row r="945" spans="1:17" x14ac:dyDescent="0.3">
      <c r="A945" s="1">
        <v>38142.274305555555</v>
      </c>
      <c r="B945">
        <v>13.95</v>
      </c>
      <c r="C945">
        <v>13.244</v>
      </c>
      <c r="D945">
        <v>100005.6</v>
      </c>
      <c r="E945">
        <v>100103.29053140699</v>
      </c>
      <c r="F945">
        <v>13.932925669362501</v>
      </c>
      <c r="G945">
        <v>14.017701846439699</v>
      </c>
      <c r="H945">
        <v>14.0163877805551</v>
      </c>
      <c r="I945">
        <v>100103.353247511</v>
      </c>
      <c r="J945">
        <v>13.812745758141499</v>
      </c>
      <c r="K945">
        <v>13.897537879856401</v>
      </c>
      <c r="L945">
        <v>13.896224363836399</v>
      </c>
      <c r="Q945">
        <v>13.91700000000003</v>
      </c>
    </row>
    <row r="946" spans="1:17" x14ac:dyDescent="0.3">
      <c r="A946" s="1">
        <v>38142.277777777781</v>
      </c>
      <c r="B946">
        <v>13.842000000000001</v>
      </c>
      <c r="C946">
        <v>13.292</v>
      </c>
      <c r="D946">
        <v>99999.4</v>
      </c>
      <c r="E946">
        <v>100103.14165707699</v>
      </c>
      <c r="F946">
        <v>14.061899466646301</v>
      </c>
      <c r="G946">
        <v>14.1465915307435</v>
      </c>
      <c r="H946">
        <v>14.1452768750659</v>
      </c>
      <c r="I946">
        <v>100103.219602046</v>
      </c>
      <c r="J946">
        <v>13.914048914773099</v>
      </c>
      <c r="K946">
        <v>13.9987613271692</v>
      </c>
      <c r="L946">
        <v>13.9974473479556</v>
      </c>
      <c r="Q946">
        <v>14.051000000000045</v>
      </c>
    </row>
    <row r="947" spans="1:17" x14ac:dyDescent="0.3">
      <c r="A947" s="1">
        <v>38142.28125</v>
      </c>
      <c r="B947">
        <v>13.843999999999999</v>
      </c>
      <c r="C947">
        <v>13.382</v>
      </c>
      <c r="D947">
        <v>100003.4</v>
      </c>
      <c r="E947">
        <v>100102.98703041799</v>
      </c>
      <c r="F947">
        <v>14.201758708500799</v>
      </c>
      <c r="G947">
        <v>14.286365031030501</v>
      </c>
      <c r="H947">
        <v>14.2850497357558</v>
      </c>
      <c r="I947">
        <v>100103.06861523401</v>
      </c>
      <c r="J947">
        <v>14.0498034370542</v>
      </c>
      <c r="K947">
        <v>14.1344319824995</v>
      </c>
      <c r="L947">
        <v>14.133117382463301</v>
      </c>
      <c r="Q947">
        <v>14.186000000000035</v>
      </c>
    </row>
    <row r="948" spans="1:17" x14ac:dyDescent="0.3">
      <c r="A948" s="1">
        <v>38142.284722222219</v>
      </c>
      <c r="B948">
        <v>14.337999999999999</v>
      </c>
      <c r="C948">
        <v>13.6699999999999</v>
      </c>
      <c r="D948">
        <v>100010</v>
      </c>
      <c r="E948">
        <v>100102.834232708</v>
      </c>
      <c r="F948">
        <v>14.332071270733101</v>
      </c>
      <c r="G948">
        <v>14.4165904239479</v>
      </c>
      <c r="H948">
        <v>14.415274532768001</v>
      </c>
      <c r="I948">
        <v>100102.92445265201</v>
      </c>
      <c r="J948">
        <v>14.164495533616799</v>
      </c>
      <c r="K948">
        <v>14.2490395009746</v>
      </c>
      <c r="L948">
        <v>14.2477243764998</v>
      </c>
      <c r="Q948">
        <v>14.323000000000036</v>
      </c>
    </row>
    <row r="949" spans="1:17" x14ac:dyDescent="0.3">
      <c r="A949" s="1">
        <v>38142.288194444445</v>
      </c>
      <c r="B949">
        <v>14.698</v>
      </c>
      <c r="C949">
        <v>13.875999999999999</v>
      </c>
      <c r="D949">
        <v>100010</v>
      </c>
      <c r="E949">
        <v>100102.67614992701</v>
      </c>
      <c r="F949">
        <v>14.4728535620555</v>
      </c>
      <c r="G949">
        <v>14.557284161193101</v>
      </c>
      <c r="H949">
        <v>14.5559676262053</v>
      </c>
      <c r="I949">
        <v>100102.765424471</v>
      </c>
      <c r="J949">
        <v>14.3093089832691</v>
      </c>
      <c r="K949">
        <v>14.393764916336499</v>
      </c>
      <c r="L949">
        <v>14.392449129605</v>
      </c>
      <c r="Q949">
        <v>14.461000000000013</v>
      </c>
    </row>
    <row r="950" spans="1:17" x14ac:dyDescent="0.3">
      <c r="A950" s="1">
        <v>38142.291666666664</v>
      </c>
      <c r="B950">
        <v>14.571999999999999</v>
      </c>
      <c r="C950">
        <v>14.175999999999901</v>
      </c>
      <c r="D950">
        <v>100012</v>
      </c>
      <c r="E950">
        <v>100102.520388059</v>
      </c>
      <c r="F950">
        <v>14.604406779131599</v>
      </c>
      <c r="G950">
        <v>14.688747900510901</v>
      </c>
      <c r="H950">
        <v>14.678870036848</v>
      </c>
      <c r="I950">
        <v>100102.61331568701</v>
      </c>
      <c r="J950">
        <v>14.4346099716344</v>
      </c>
      <c r="K950">
        <v>14.518977701694499</v>
      </c>
      <c r="L950">
        <v>14.5091056640953</v>
      </c>
      <c r="Q950">
        <v>14.599000000000046</v>
      </c>
    </row>
    <row r="951" spans="1:17" x14ac:dyDescent="0.3">
      <c r="A951" s="1">
        <v>38142.295138888891</v>
      </c>
      <c r="B951">
        <v>14.666</v>
      </c>
      <c r="C951">
        <v>14.38</v>
      </c>
      <c r="D951">
        <v>100012</v>
      </c>
      <c r="E951">
        <v>100102.387508221</v>
      </c>
      <c r="F951">
        <v>14.729963436251101</v>
      </c>
      <c r="G951">
        <v>14.814232033534701</v>
      </c>
      <c r="H951">
        <v>14.804349863588699</v>
      </c>
      <c r="I951">
        <v>100102.42289568701</v>
      </c>
      <c r="J951">
        <v>14.6751728637329</v>
      </c>
      <c r="K951">
        <v>14.759454531622101</v>
      </c>
      <c r="L951">
        <v>14.7495742414949</v>
      </c>
      <c r="Q951">
        <v>14.775000000000034</v>
      </c>
    </row>
    <row r="952" spans="1:17" x14ac:dyDescent="0.3">
      <c r="A952" s="1">
        <v>38142.298611111109</v>
      </c>
      <c r="B952">
        <v>15.068</v>
      </c>
      <c r="C952">
        <v>14.295999999999999</v>
      </c>
      <c r="D952">
        <v>100014</v>
      </c>
      <c r="E952">
        <v>100102.261696278</v>
      </c>
      <c r="F952">
        <v>14.841684474236599</v>
      </c>
      <c r="G952">
        <v>14.9258822245014</v>
      </c>
      <c r="H952">
        <v>14.9159962230164</v>
      </c>
      <c r="I952">
        <v>100102.282673095</v>
      </c>
      <c r="J952">
        <v>14.807359179713</v>
      </c>
      <c r="K952">
        <v>14.8915641575968</v>
      </c>
      <c r="L952">
        <v>14.881679333817001</v>
      </c>
      <c r="Q952">
        <v>14.899000000000001</v>
      </c>
    </row>
    <row r="953" spans="1:17" x14ac:dyDescent="0.3">
      <c r="A953" s="1">
        <v>38142.302083333336</v>
      </c>
      <c r="B953">
        <v>15.1</v>
      </c>
      <c r="C953">
        <v>14.574</v>
      </c>
      <c r="D953">
        <v>100014</v>
      </c>
      <c r="E953">
        <v>100102.128488919</v>
      </c>
      <c r="F953">
        <v>14.968003665048499</v>
      </c>
      <c r="G953">
        <v>15.0521286610405</v>
      </c>
      <c r="H953">
        <v>15.0422383271122</v>
      </c>
      <c r="I953">
        <v>100102.21121876</v>
      </c>
      <c r="J953">
        <v>14.8132296861779</v>
      </c>
      <c r="K953">
        <v>14.8973775756574</v>
      </c>
      <c r="L953">
        <v>14.8874925523765</v>
      </c>
      <c r="Q953">
        <v>15.028999999999996</v>
      </c>
    </row>
    <row r="954" spans="1:17" x14ac:dyDescent="0.3">
      <c r="A954" s="1">
        <v>38142.305555555555</v>
      </c>
      <c r="B954">
        <v>15.026</v>
      </c>
      <c r="C954">
        <v>14.797999999999901</v>
      </c>
      <c r="D954">
        <v>100012</v>
      </c>
      <c r="E954">
        <v>100102.000560329</v>
      </c>
      <c r="F954">
        <v>15.078653597417301</v>
      </c>
      <c r="G954">
        <v>15.162705521995001</v>
      </c>
      <c r="H954">
        <v>15.152811393361601</v>
      </c>
      <c r="I954">
        <v>100102.08434396199</v>
      </c>
      <c r="J954">
        <v>14.932621178352701</v>
      </c>
      <c r="K954">
        <v>15.0166994980731</v>
      </c>
      <c r="L954">
        <v>15.0068103799798</v>
      </c>
      <c r="Q954">
        <v>15.092000000000041</v>
      </c>
    </row>
    <row r="955" spans="1:17" x14ac:dyDescent="0.3">
      <c r="A955" s="1">
        <v>38142.309027777781</v>
      </c>
      <c r="B955">
        <v>15.07</v>
      </c>
      <c r="C955">
        <v>14.94</v>
      </c>
      <c r="D955">
        <v>100005.6</v>
      </c>
      <c r="E955">
        <v>100101.865095742</v>
      </c>
      <c r="F955">
        <v>15.2044208511838</v>
      </c>
      <c r="G955">
        <v>15.2883978158868</v>
      </c>
      <c r="H955">
        <v>15.2784993738266</v>
      </c>
      <c r="I955">
        <v>100101.934848702</v>
      </c>
      <c r="J955">
        <v>15.085090909711999</v>
      </c>
      <c r="K955">
        <v>15.1690905813784</v>
      </c>
      <c r="L955">
        <v>15.1591962336266</v>
      </c>
      <c r="Q955">
        <v>15.215000000000032</v>
      </c>
    </row>
    <row r="956" spans="1:17" x14ac:dyDescent="0.3">
      <c r="A956" s="1">
        <v>38142.3125</v>
      </c>
      <c r="B956">
        <v>15.247999999999999</v>
      </c>
      <c r="C956">
        <v>15.074</v>
      </c>
      <c r="D956">
        <v>100005.6</v>
      </c>
      <c r="E956">
        <v>100101.735971962</v>
      </c>
      <c r="F956">
        <v>15.313587414070801</v>
      </c>
      <c r="G956">
        <v>15.397489720653301</v>
      </c>
      <c r="H956">
        <v>15.3875875348478</v>
      </c>
      <c r="I956">
        <v>100101.792551101</v>
      </c>
      <c r="J956">
        <v>15.2153759806477</v>
      </c>
      <c r="K956">
        <v>15.2992963498784</v>
      </c>
      <c r="L956">
        <v>15.289397533809399</v>
      </c>
      <c r="Q956">
        <v>15.325000000000045</v>
      </c>
    </row>
    <row r="957" spans="1:17" x14ac:dyDescent="0.3">
      <c r="A957" s="1">
        <v>38142.315972222219</v>
      </c>
      <c r="B957">
        <v>15.14</v>
      </c>
      <c r="C957">
        <v>15.135999999999999</v>
      </c>
      <c r="D957">
        <v>100010</v>
      </c>
      <c r="E957">
        <v>100101.59774985</v>
      </c>
      <c r="F957">
        <v>15.4413593073738</v>
      </c>
      <c r="G957">
        <v>15.5251847757741</v>
      </c>
      <c r="H957">
        <v>15.5152782078125</v>
      </c>
      <c r="I957">
        <v>100101.650081803</v>
      </c>
      <c r="J957">
        <v>15.349366655973499</v>
      </c>
      <c r="K957">
        <v>15.433208552018201</v>
      </c>
      <c r="L957">
        <v>15.423305140437</v>
      </c>
      <c r="Q957">
        <v>15.44500000000005</v>
      </c>
    </row>
    <row r="958" spans="1:17" x14ac:dyDescent="0.3">
      <c r="A958" s="1">
        <v>38142.319444444445</v>
      </c>
      <c r="B958">
        <v>15.468</v>
      </c>
      <c r="C958">
        <v>15.547999999999901</v>
      </c>
      <c r="D958">
        <v>100009.8</v>
      </c>
      <c r="E958">
        <v>100101.466527654</v>
      </c>
      <c r="F958">
        <v>15.5510661900994</v>
      </c>
      <c r="G958">
        <v>15.634815254698101</v>
      </c>
      <c r="H958">
        <v>15.6249049245087</v>
      </c>
      <c r="I958">
        <v>100101.506976392</v>
      </c>
      <c r="J958">
        <v>15.4825135636956</v>
      </c>
      <c r="K958">
        <v>15.566276107731101</v>
      </c>
      <c r="L958">
        <v>15.556368129623801</v>
      </c>
      <c r="Q958">
        <v>15.560000000000002</v>
      </c>
    </row>
    <row r="959" spans="1:17" x14ac:dyDescent="0.3">
      <c r="A959" s="1">
        <v>38142.322916666664</v>
      </c>
      <c r="B959">
        <v>15.432</v>
      </c>
      <c r="C959">
        <v>15.593999999999999</v>
      </c>
      <c r="D959">
        <v>100012</v>
      </c>
      <c r="E959">
        <v>100101.32548464301</v>
      </c>
      <c r="F959">
        <v>15.680946279294799</v>
      </c>
      <c r="G959">
        <v>15.7646165954847</v>
      </c>
      <c r="H959">
        <v>15.754701810857</v>
      </c>
      <c r="I959">
        <v>100101.35895206001</v>
      </c>
      <c r="J959">
        <v>15.6244047652924</v>
      </c>
      <c r="K959">
        <v>15.708086322773701</v>
      </c>
      <c r="L959">
        <v>15.6981734781152</v>
      </c>
      <c r="Q959">
        <v>15.68300000000005</v>
      </c>
    </row>
    <row r="960" spans="1:17" x14ac:dyDescent="0.3">
      <c r="A960" s="1">
        <v>38142.326388888891</v>
      </c>
      <c r="B960">
        <v>15.715999999999999</v>
      </c>
      <c r="C960">
        <v>15.648</v>
      </c>
      <c r="D960">
        <v>100010</v>
      </c>
      <c r="E960">
        <v>100101.192468832</v>
      </c>
      <c r="F960">
        <v>15.790992538786201</v>
      </c>
      <c r="G960">
        <v>15.8745848928119</v>
      </c>
      <c r="H960">
        <v>15.8646663343635</v>
      </c>
      <c r="I960">
        <v>100101.209998284</v>
      </c>
      <c r="J960">
        <v>15.7642833800096</v>
      </c>
      <c r="K960">
        <v>15.8478824809551</v>
      </c>
      <c r="L960">
        <v>15.8379648388627</v>
      </c>
      <c r="Q960">
        <v>15.801000000000045</v>
      </c>
    </row>
    <row r="961" spans="1:17" x14ac:dyDescent="0.3">
      <c r="A961" s="1">
        <v>38142.329861111109</v>
      </c>
      <c r="B961">
        <v>15.96</v>
      </c>
      <c r="C961">
        <v>15.78</v>
      </c>
      <c r="D961">
        <v>100014</v>
      </c>
      <c r="E961">
        <v>100101.049131365</v>
      </c>
      <c r="F961">
        <v>15.9224239179353</v>
      </c>
      <c r="G961">
        <v>16.005935877489701</v>
      </c>
      <c r="H961">
        <v>15.9960128114233</v>
      </c>
      <c r="I961">
        <v>100101.059783919</v>
      </c>
      <c r="J961">
        <v>15.9066303425575</v>
      </c>
      <c r="K961">
        <v>15.990146539545201</v>
      </c>
      <c r="L961">
        <v>15.980224015327</v>
      </c>
      <c r="Q961">
        <v>15.926000000000045</v>
      </c>
    </row>
    <row r="962" spans="1:17" x14ac:dyDescent="0.3">
      <c r="A962" s="1">
        <v>38142.333333333336</v>
      </c>
      <c r="B962">
        <v>16.125999999999902</v>
      </c>
      <c r="C962">
        <v>16.137999999999899</v>
      </c>
      <c r="D962">
        <v>100012</v>
      </c>
      <c r="E962">
        <v>100100.915118905</v>
      </c>
      <c r="F962">
        <v>16.0316484635865</v>
      </c>
      <c r="G962">
        <v>16.115081221275599</v>
      </c>
      <c r="H962">
        <v>16.10515440963</v>
      </c>
      <c r="I962">
        <v>100100.90905972201</v>
      </c>
      <c r="J962">
        <v>16.047520524424598</v>
      </c>
      <c r="K962">
        <v>16.130952853442199</v>
      </c>
      <c r="L962">
        <v>16.121025497124201</v>
      </c>
      <c r="Q962">
        <v>16.04400000000004</v>
      </c>
    </row>
    <row r="963" spans="1:17" x14ac:dyDescent="0.3">
      <c r="A963" s="1">
        <v>38142.336805555555</v>
      </c>
      <c r="B963">
        <v>16.204000000000001</v>
      </c>
      <c r="C963">
        <v>16.225999999999999</v>
      </c>
      <c r="D963">
        <v>100009.8</v>
      </c>
      <c r="E963">
        <v>100100.78804124601</v>
      </c>
      <c r="F963">
        <v>16.153309454789799</v>
      </c>
      <c r="G963">
        <v>16.236672243939601</v>
      </c>
      <c r="H963">
        <v>16.226741259612002</v>
      </c>
      <c r="I963">
        <v>100100.77712819799</v>
      </c>
      <c r="J963">
        <v>16.176368864270799</v>
      </c>
      <c r="K963">
        <v>16.259729274227801</v>
      </c>
      <c r="L963">
        <v>16.249797498644</v>
      </c>
      <c r="Q963">
        <v>16.159000000000049</v>
      </c>
    </row>
    <row r="964" spans="1:17" x14ac:dyDescent="0.3">
      <c r="A964" s="1">
        <v>38142.340277777781</v>
      </c>
      <c r="B964">
        <v>16.594000000000001</v>
      </c>
      <c r="C964">
        <v>16.151999999999902</v>
      </c>
      <c r="D964">
        <v>100001.2</v>
      </c>
      <c r="E964">
        <v>100100.67884774601</v>
      </c>
      <c r="F964">
        <v>16.239933810480501</v>
      </c>
      <c r="G964">
        <v>16.323231250825799</v>
      </c>
      <c r="H964">
        <v>16.313297296022199</v>
      </c>
      <c r="I964">
        <v>100100.644957153</v>
      </c>
      <c r="J964">
        <v>16.307319336085399</v>
      </c>
      <c r="K964">
        <v>16.390608136440299</v>
      </c>
      <c r="L964">
        <v>16.380671869440501</v>
      </c>
      <c r="Q964">
        <v>16.254000000000019</v>
      </c>
    </row>
    <row r="965" spans="1:17" x14ac:dyDescent="0.3">
      <c r="A965" s="1">
        <v>38142.34375</v>
      </c>
      <c r="B965">
        <v>16.672000000000001</v>
      </c>
      <c r="C965">
        <v>16.391999999999999</v>
      </c>
      <c r="D965">
        <v>100001.2</v>
      </c>
      <c r="E965">
        <v>100100.55724172801</v>
      </c>
      <c r="F965">
        <v>16.354798904519001</v>
      </c>
      <c r="G965">
        <v>16.438028791880601</v>
      </c>
      <c r="H965">
        <v>16.428090897529501</v>
      </c>
      <c r="I965">
        <v>100100.512412179</v>
      </c>
      <c r="J965">
        <v>16.4401467403349</v>
      </c>
      <c r="K965">
        <v>16.523364061940601</v>
      </c>
      <c r="L965">
        <v>16.513423239108999</v>
      </c>
      <c r="Q965">
        <v>16.362000000000023</v>
      </c>
    </row>
    <row r="966" spans="1:17" x14ac:dyDescent="0.3">
      <c r="A966" s="1">
        <v>38142.347222222219</v>
      </c>
      <c r="B966">
        <v>16.48</v>
      </c>
      <c r="C966">
        <v>16.456</v>
      </c>
      <c r="D966">
        <v>99999</v>
      </c>
      <c r="E966">
        <v>100100.44560977801</v>
      </c>
      <c r="F966">
        <v>16.4468886678311</v>
      </c>
      <c r="G966">
        <v>16.530052637578098</v>
      </c>
      <c r="H966">
        <v>16.520111585212302</v>
      </c>
      <c r="I966">
        <v>100100.37802802</v>
      </c>
      <c r="J966">
        <v>16.575426322517998</v>
      </c>
      <c r="K966">
        <v>16.658571245488599</v>
      </c>
      <c r="L966">
        <v>16.6486257827044</v>
      </c>
      <c r="Q966">
        <v>16.462000000000046</v>
      </c>
    </row>
    <row r="967" spans="1:17" x14ac:dyDescent="0.3">
      <c r="A967" s="1">
        <v>38142.350694444445</v>
      </c>
      <c r="B967">
        <v>16.936</v>
      </c>
      <c r="C967">
        <v>16.53</v>
      </c>
      <c r="D967">
        <v>99999</v>
      </c>
      <c r="E967">
        <v>100100.320289426</v>
      </c>
      <c r="F967">
        <v>16.567685071764</v>
      </c>
      <c r="G967">
        <v>16.650779965641298</v>
      </c>
      <c r="H967">
        <v>16.640834770233099</v>
      </c>
      <c r="I967">
        <v>100100.24373770101</v>
      </c>
      <c r="J967">
        <v>16.710761154915801</v>
      </c>
      <c r="K967">
        <v>16.7938336688051</v>
      </c>
      <c r="L967">
        <v>16.783883564172701</v>
      </c>
      <c r="Q967">
        <v>16.576999999999998</v>
      </c>
    </row>
    <row r="968" spans="1:17" x14ac:dyDescent="0.3">
      <c r="A968" s="1">
        <v>38142.354166666664</v>
      </c>
      <c r="B968">
        <v>16.824000000000002</v>
      </c>
      <c r="C968">
        <v>16.741999999999901</v>
      </c>
      <c r="D968">
        <v>99995.8</v>
      </c>
      <c r="E968">
        <v>100100.205787235</v>
      </c>
      <c r="F968">
        <v>16.6636252959667</v>
      </c>
      <c r="G968">
        <v>16.746652867578799</v>
      </c>
      <c r="H968">
        <v>16.736704382066499</v>
      </c>
      <c r="I968">
        <v>100100.10664609</v>
      </c>
      <c r="J968">
        <v>16.8503248103038</v>
      </c>
      <c r="K968">
        <v>16.9333236997239</v>
      </c>
      <c r="L968">
        <v>16.923368808163101</v>
      </c>
      <c r="Q968">
        <v>16.680000000000007</v>
      </c>
    </row>
    <row r="969" spans="1:17" x14ac:dyDescent="0.3">
      <c r="A969" s="1">
        <v>38142.357638888891</v>
      </c>
      <c r="B969">
        <v>16.782</v>
      </c>
      <c r="C969">
        <v>16.850000000000001</v>
      </c>
      <c r="D969">
        <v>99984</v>
      </c>
      <c r="E969">
        <v>100100.079525654</v>
      </c>
      <c r="F969">
        <v>16.784993291792802</v>
      </c>
      <c r="G969">
        <v>16.8679510105639</v>
      </c>
      <c r="H969">
        <v>16.857998362420499</v>
      </c>
      <c r="I969">
        <v>100099.96847971099</v>
      </c>
      <c r="J969">
        <v>16.992237561192599</v>
      </c>
      <c r="K969">
        <v>17.0751624968524</v>
      </c>
      <c r="L969">
        <v>17.065202737759499</v>
      </c>
      <c r="Q969">
        <v>16.795000000000016</v>
      </c>
    </row>
    <row r="970" spans="1:17" x14ac:dyDescent="0.3">
      <c r="A970" s="1">
        <v>38142.361111111109</v>
      </c>
      <c r="B970">
        <v>16.742000000000001</v>
      </c>
      <c r="C970">
        <v>17.033999999999999</v>
      </c>
      <c r="D970">
        <v>99976</v>
      </c>
      <c r="E970">
        <v>100099.96443990699</v>
      </c>
      <c r="F970">
        <v>16.881320137281602</v>
      </c>
      <c r="G970">
        <v>16.964210023282799</v>
      </c>
      <c r="H970">
        <v>16.954254071785101</v>
      </c>
      <c r="I970">
        <v>100099.82819741299</v>
      </c>
      <c r="J970">
        <v>17.1370358480034</v>
      </c>
      <c r="K970">
        <v>17.219885785855599</v>
      </c>
      <c r="L970">
        <v>17.209921060242699</v>
      </c>
      <c r="Q970">
        <v>16.899000000000001</v>
      </c>
    </row>
    <row r="971" spans="1:17" x14ac:dyDescent="0.3">
      <c r="A971" s="1">
        <v>38142.364583333336</v>
      </c>
      <c r="B971">
        <v>16.622</v>
      </c>
      <c r="C971">
        <v>17.102</v>
      </c>
      <c r="D971">
        <v>99974</v>
      </c>
      <c r="E971">
        <v>100099.83760902</v>
      </c>
      <c r="F971">
        <v>17.003016177656001</v>
      </c>
      <c r="G971">
        <v>17.085835669906299</v>
      </c>
      <c r="H971">
        <v>17.075875544538398</v>
      </c>
      <c r="I971">
        <v>100099.68933725001</v>
      </c>
      <c r="J971">
        <v>17.279269028252099</v>
      </c>
      <c r="K971">
        <v>17.362044301427801</v>
      </c>
      <c r="L971">
        <v>17.3520746973111</v>
      </c>
      <c r="Q971">
        <v>17.015000000000043</v>
      </c>
    </row>
    <row r="972" spans="1:17" x14ac:dyDescent="0.3">
      <c r="A972" s="1">
        <v>38142.368055555555</v>
      </c>
      <c r="B972">
        <v>16.774000000000001</v>
      </c>
      <c r="C972">
        <v>17.187999999999999</v>
      </c>
      <c r="D972">
        <v>99978</v>
      </c>
      <c r="E972">
        <v>100099.721354155</v>
      </c>
      <c r="F972">
        <v>17.100786642240799</v>
      </c>
      <c r="G972">
        <v>17.183537605015999</v>
      </c>
      <c r="H972">
        <v>17.173574126776401</v>
      </c>
      <c r="I972">
        <v>100099.54772081799</v>
      </c>
      <c r="J972">
        <v>17.426257539362201</v>
      </c>
      <c r="K972">
        <v>17.50895709932</v>
      </c>
      <c r="L972">
        <v>17.498982453545</v>
      </c>
      <c r="Q972">
        <v>17.120000000000005</v>
      </c>
    </row>
    <row r="973" spans="1:17" x14ac:dyDescent="0.3">
      <c r="A973" s="1">
        <v>38142.371527777781</v>
      </c>
      <c r="B973">
        <v>17.186</v>
      </c>
      <c r="C973">
        <v>17.440000000000001</v>
      </c>
      <c r="D973">
        <v>99976</v>
      </c>
      <c r="E973">
        <v>100099.59373117</v>
      </c>
      <c r="F973">
        <v>17.2230903974333</v>
      </c>
      <c r="G973">
        <v>17.305770317873101</v>
      </c>
      <c r="H973">
        <v>17.2958026449305</v>
      </c>
      <c r="I973">
        <v>100099.406782273</v>
      </c>
      <c r="J973">
        <v>17.571933813387702</v>
      </c>
      <c r="K973">
        <v>17.654557731326602</v>
      </c>
      <c r="L973">
        <v>17.644578088923499</v>
      </c>
      <c r="Q973">
        <v>17.237000000000023</v>
      </c>
    </row>
    <row r="974" spans="1:17" x14ac:dyDescent="0.3">
      <c r="A974" s="1">
        <v>38142.375</v>
      </c>
      <c r="B974">
        <v>16.809999999999999</v>
      </c>
      <c r="C974">
        <v>17.190000000000001</v>
      </c>
      <c r="D974">
        <v>99964</v>
      </c>
      <c r="E974">
        <v>100099.477680233</v>
      </c>
      <c r="F974">
        <v>17.3195871531445</v>
      </c>
      <c r="G974">
        <v>17.402198209719</v>
      </c>
      <c r="H974">
        <v>17.432120390729899</v>
      </c>
      <c r="I974">
        <v>100099.264264428</v>
      </c>
      <c r="J974">
        <v>17.719900342948101</v>
      </c>
      <c r="K974">
        <v>17.802447838497699</v>
      </c>
      <c r="L974">
        <v>17.8324112387523</v>
      </c>
      <c r="Q974">
        <v>17.342000000000041</v>
      </c>
    </row>
    <row r="975" spans="1:17" x14ac:dyDescent="0.3">
      <c r="A975" s="1">
        <v>38142.378472222219</v>
      </c>
      <c r="B975">
        <v>16.966000000000001</v>
      </c>
      <c r="C975">
        <v>17.739999999999998</v>
      </c>
      <c r="D975">
        <v>99964</v>
      </c>
      <c r="E975">
        <v>100099.392972566</v>
      </c>
      <c r="F975">
        <v>17.415347081466798</v>
      </c>
      <c r="G975">
        <v>17.497915029093299</v>
      </c>
      <c r="H975">
        <v>17.5278470673898</v>
      </c>
      <c r="I975">
        <v>100099.169786468</v>
      </c>
      <c r="J975">
        <v>17.832122879504901</v>
      </c>
      <c r="K975">
        <v>17.914623653532502</v>
      </c>
      <c r="L975">
        <v>17.944598606083201</v>
      </c>
      <c r="Q975">
        <v>17.432000000000016</v>
      </c>
    </row>
    <row r="976" spans="1:17" x14ac:dyDescent="0.3">
      <c r="A976" s="1">
        <v>38142.381944444445</v>
      </c>
      <c r="B976">
        <v>17.106000000000002</v>
      </c>
      <c r="C976">
        <v>17.936</v>
      </c>
      <c r="D976">
        <v>99974</v>
      </c>
      <c r="E976">
        <v>100099.327928051</v>
      </c>
      <c r="F976">
        <v>17.477409896169899</v>
      </c>
      <c r="G976">
        <v>17.559941453444601</v>
      </c>
      <c r="H976">
        <v>17.589879879460501</v>
      </c>
      <c r="I976">
        <v>100099.08133369</v>
      </c>
      <c r="J976">
        <v>17.940972273778399</v>
      </c>
      <c r="K976">
        <v>18.023430322706901</v>
      </c>
      <c r="L976">
        <v>18.053416480586201</v>
      </c>
      <c r="Q976">
        <v>17.5</v>
      </c>
    </row>
    <row r="977" spans="1:17" x14ac:dyDescent="0.3">
      <c r="A977" s="1">
        <v>38142.385416666664</v>
      </c>
      <c r="B977">
        <v>17.367999999999999</v>
      </c>
      <c r="C977">
        <v>18.009999999999899</v>
      </c>
      <c r="D977">
        <v>99972</v>
      </c>
      <c r="E977">
        <v>100099.254969266</v>
      </c>
      <c r="F977">
        <v>17.558047894645501</v>
      </c>
      <c r="G977">
        <v>17.640541734481701</v>
      </c>
      <c r="H977">
        <v>17.670488461023901</v>
      </c>
      <c r="I977">
        <v>100098.993568444</v>
      </c>
      <c r="J977">
        <v>18.048774773128699</v>
      </c>
      <c r="K977">
        <v>18.131190317778799</v>
      </c>
      <c r="L977">
        <v>18.161187573196202</v>
      </c>
      <c r="Q977">
        <v>17.574000000000012</v>
      </c>
    </row>
    <row r="978" spans="1:17" x14ac:dyDescent="0.3">
      <c r="A978" s="1">
        <v>38142.388888888891</v>
      </c>
      <c r="B978">
        <v>17.678000000000001</v>
      </c>
      <c r="C978">
        <v>18.006</v>
      </c>
      <c r="D978">
        <v>99972</v>
      </c>
      <c r="E978">
        <v>100099.19254263</v>
      </c>
      <c r="F978">
        <v>17.615051605029802</v>
      </c>
      <c r="G978">
        <v>17.697509744235902</v>
      </c>
      <c r="H978">
        <v>17.7274623375625</v>
      </c>
      <c r="I978">
        <v>100098.902570954</v>
      </c>
      <c r="J978">
        <v>18.1616881041132</v>
      </c>
      <c r="K978">
        <v>18.2440598445028</v>
      </c>
      <c r="L978">
        <v>18.2740687236574</v>
      </c>
      <c r="Q978">
        <v>17.637</v>
      </c>
    </row>
    <row r="979" spans="1:17" x14ac:dyDescent="0.3">
      <c r="A979" s="1">
        <v>38142.392361111109</v>
      </c>
      <c r="B979">
        <v>17.904</v>
      </c>
      <c r="C979">
        <v>18.533999999999999</v>
      </c>
      <c r="D979">
        <v>99972</v>
      </c>
      <c r="E979">
        <v>100099.120419678</v>
      </c>
      <c r="F979">
        <v>17.6932808280628</v>
      </c>
      <c r="G979">
        <v>17.775701202031598</v>
      </c>
      <c r="H979">
        <v>17.8056618478148</v>
      </c>
      <c r="I979">
        <v>100098.812895207</v>
      </c>
      <c r="J979">
        <v>18.2717226132423</v>
      </c>
      <c r="K979">
        <v>18.354050778172901</v>
      </c>
      <c r="L979">
        <v>18.384070984616098</v>
      </c>
      <c r="Q979">
        <v>17.710000000000036</v>
      </c>
    </row>
    <row r="980" spans="1:17" x14ac:dyDescent="0.3">
      <c r="A980" s="1">
        <v>38142.395833333336</v>
      </c>
      <c r="B980">
        <v>17.718</v>
      </c>
      <c r="C980">
        <v>18.565999999999999</v>
      </c>
      <c r="D980">
        <v>99964</v>
      </c>
      <c r="E980">
        <v>100099.05805586</v>
      </c>
      <c r="F980">
        <v>17.7497655478784</v>
      </c>
      <c r="G980">
        <v>17.832150080365601</v>
      </c>
      <c r="H980">
        <v>17.862116539471</v>
      </c>
      <c r="I980">
        <v>100098.722577698</v>
      </c>
      <c r="J980">
        <v>18.382869699867602</v>
      </c>
      <c r="K980">
        <v>18.465154012199399</v>
      </c>
      <c r="L980">
        <v>18.495185660480299</v>
      </c>
      <c r="Q980">
        <v>17.772000000000048</v>
      </c>
    </row>
    <row r="981" spans="1:17" x14ac:dyDescent="0.3">
      <c r="A981" s="1">
        <v>38142.399305555555</v>
      </c>
      <c r="B981">
        <v>17.954000000000001</v>
      </c>
      <c r="C981">
        <v>18.391999999999999</v>
      </c>
      <c r="D981">
        <v>99958</v>
      </c>
      <c r="E981">
        <v>100098.986190043</v>
      </c>
      <c r="F981">
        <v>17.827099476188</v>
      </c>
      <c r="G981">
        <v>17.9094461460109</v>
      </c>
      <c r="H981">
        <v>17.939420565361999</v>
      </c>
      <c r="I981">
        <v>100098.635547068</v>
      </c>
      <c r="J981">
        <v>18.4877549324775</v>
      </c>
      <c r="K981">
        <v>18.569996308611199</v>
      </c>
      <c r="L981">
        <v>18.600038753954301</v>
      </c>
      <c r="Q981">
        <v>17.844000000000051</v>
      </c>
    </row>
    <row r="982" spans="1:17" x14ac:dyDescent="0.3">
      <c r="A982" s="1">
        <v>38142.402777777781</v>
      </c>
      <c r="B982">
        <v>18.108000000000001</v>
      </c>
      <c r="C982">
        <v>18.321999999999999</v>
      </c>
      <c r="D982">
        <v>99960</v>
      </c>
      <c r="E982">
        <v>100098.92327549501</v>
      </c>
      <c r="F982">
        <v>17.884228516212801</v>
      </c>
      <c r="G982">
        <v>17.966539023130601</v>
      </c>
      <c r="H982">
        <v>17.996519322125401</v>
      </c>
      <c r="I982">
        <v>100098.547524505</v>
      </c>
      <c r="J982">
        <v>18.594533003714002</v>
      </c>
      <c r="K982">
        <v>18.6767310976586</v>
      </c>
      <c r="L982">
        <v>18.7067845349601</v>
      </c>
      <c r="Q982">
        <v>17.906000000000006</v>
      </c>
    </row>
    <row r="983" spans="1:17" x14ac:dyDescent="0.3">
      <c r="A983" s="1">
        <v>38142.40625</v>
      </c>
      <c r="B983">
        <v>18.04</v>
      </c>
      <c r="C983">
        <v>18.443999999999999</v>
      </c>
      <c r="D983">
        <v>99956</v>
      </c>
      <c r="E983">
        <v>100098.851216482</v>
      </c>
      <c r="F983">
        <v>17.961310248166601</v>
      </c>
      <c r="G983">
        <v>18.043582602944699</v>
      </c>
      <c r="H983">
        <v>18.073570836183102</v>
      </c>
      <c r="I983">
        <v>100098.461049615</v>
      </c>
      <c r="J983">
        <v>18.698173552689202</v>
      </c>
      <c r="K983">
        <v>18.7803287183911</v>
      </c>
      <c r="L983">
        <v>18.810392824573398</v>
      </c>
      <c r="Q983">
        <v>17.978000000000009</v>
      </c>
    </row>
    <row r="984" spans="1:17" x14ac:dyDescent="0.3">
      <c r="A984" s="1">
        <v>38142.409722222219</v>
      </c>
      <c r="B984">
        <v>18.007999999999999</v>
      </c>
      <c r="C984">
        <v>18.515999999999998</v>
      </c>
      <c r="D984">
        <v>99948</v>
      </c>
      <c r="E984">
        <v>100098.787831277</v>
      </c>
      <c r="F984">
        <v>18.018816680623299</v>
      </c>
      <c r="G984">
        <v>18.1010525412057</v>
      </c>
      <c r="H984">
        <v>18.131046692919099</v>
      </c>
      <c r="I984">
        <v>100098.37339071</v>
      </c>
      <c r="J984">
        <v>18.803862142073999</v>
      </c>
      <c r="K984">
        <v>18.885973916330801</v>
      </c>
      <c r="L984">
        <v>18.916048902261299</v>
      </c>
      <c r="Q984">
        <v>18.04000000000002</v>
      </c>
    </row>
    <row r="985" spans="1:17" x14ac:dyDescent="0.3">
      <c r="A985" s="1">
        <v>38142.413194444445</v>
      </c>
      <c r="B985">
        <v>18.265999999999998</v>
      </c>
      <c r="C985">
        <v>18.917999999999999</v>
      </c>
      <c r="D985">
        <v>99948</v>
      </c>
      <c r="E985">
        <v>100098.715716384</v>
      </c>
      <c r="F985">
        <v>18.0953924179084</v>
      </c>
      <c r="G985">
        <v>18.177589879417699</v>
      </c>
      <c r="H985">
        <v>18.207591913240101</v>
      </c>
      <c r="I985">
        <v>100098.287056431</v>
      </c>
      <c r="J985">
        <v>18.9068954953656</v>
      </c>
      <c r="K985">
        <v>18.9889641847208</v>
      </c>
      <c r="L985">
        <v>19.019049776984598</v>
      </c>
      <c r="Q985">
        <v>18.112000000000023</v>
      </c>
    </row>
    <row r="986" spans="1:17" x14ac:dyDescent="0.3">
      <c r="A986" s="1">
        <v>38142.416666666664</v>
      </c>
      <c r="B986">
        <v>18.05</v>
      </c>
      <c r="C986">
        <v>18.684000000000001</v>
      </c>
      <c r="D986">
        <v>99954</v>
      </c>
      <c r="E986">
        <v>100098.652504025</v>
      </c>
      <c r="F986">
        <v>18.152004809918701</v>
      </c>
      <c r="G986">
        <v>18.2341656223619</v>
      </c>
      <c r="H986">
        <v>18.272511465745701</v>
      </c>
      <c r="I986">
        <v>100098.19910578099</v>
      </c>
      <c r="J986">
        <v>19.012848537940801</v>
      </c>
      <c r="K986">
        <v>19.094873561552699</v>
      </c>
      <c r="L986">
        <v>19.133332673177399</v>
      </c>
      <c r="Q986">
        <v>18.175000000000011</v>
      </c>
    </row>
    <row r="987" spans="1:17" x14ac:dyDescent="0.3">
      <c r="A987" s="1">
        <v>38142.420138888891</v>
      </c>
      <c r="B987">
        <v>18.327999999999999</v>
      </c>
      <c r="C987">
        <v>18.751999999999999</v>
      </c>
      <c r="D987">
        <v>99954</v>
      </c>
      <c r="E987">
        <v>100098.41286490401</v>
      </c>
      <c r="F987">
        <v>18.332421603770499</v>
      </c>
      <c r="G987">
        <v>18.414433669936599</v>
      </c>
      <c r="H987">
        <v>18.452803236402001</v>
      </c>
      <c r="I987">
        <v>100097.942941088</v>
      </c>
      <c r="J987">
        <v>19.2236943581368</v>
      </c>
      <c r="K987">
        <v>19.305564524757699</v>
      </c>
      <c r="L987">
        <v>19.344051363086798</v>
      </c>
      <c r="Q987">
        <v>18.352000000000032</v>
      </c>
    </row>
    <row r="988" spans="1:17" x14ac:dyDescent="0.3">
      <c r="A988" s="1">
        <v>38142.423611111109</v>
      </c>
      <c r="B988">
        <v>18.178000000000001</v>
      </c>
      <c r="C988">
        <v>18.734000000000002</v>
      </c>
      <c r="D988">
        <v>99934</v>
      </c>
      <c r="E988">
        <v>100098.179552039</v>
      </c>
      <c r="F988">
        <v>18.469449013779201</v>
      </c>
      <c r="G988">
        <v>18.551305180394099</v>
      </c>
      <c r="H988">
        <v>18.589692759003299</v>
      </c>
      <c r="I988">
        <v>100097.647722322</v>
      </c>
      <c r="J988">
        <v>19.481148708195899</v>
      </c>
      <c r="K988">
        <v>19.562844063293699</v>
      </c>
      <c r="L988">
        <v>19.601364759333901</v>
      </c>
      <c r="Q988">
        <v>18.496000000000038</v>
      </c>
    </row>
    <row r="989" spans="1:17" x14ac:dyDescent="0.3">
      <c r="A989" s="1">
        <v>38142.427083333336</v>
      </c>
      <c r="B989">
        <v>18.576000000000001</v>
      </c>
      <c r="C989">
        <v>18.841999999999999</v>
      </c>
      <c r="D989">
        <v>99934</v>
      </c>
      <c r="E989">
        <v>100097.931861045</v>
      </c>
      <c r="F989">
        <v>18.640671098649801</v>
      </c>
      <c r="G989">
        <v>18.722368767654299</v>
      </c>
      <c r="H989">
        <v>18.7607788580479</v>
      </c>
      <c r="I989">
        <v>100097.355334176</v>
      </c>
      <c r="J989">
        <v>19.732111202984999</v>
      </c>
      <c r="K989">
        <v>19.813631874106498</v>
      </c>
      <c r="L989">
        <v>19.852185573553498</v>
      </c>
      <c r="Q989">
        <v>18.66900000000004</v>
      </c>
    </row>
    <row r="990" spans="1:17" x14ac:dyDescent="0.3">
      <c r="A990" s="1">
        <v>38142.430555555555</v>
      </c>
      <c r="B990">
        <v>18.649999999999999</v>
      </c>
      <c r="C990">
        <v>19.184000000000001</v>
      </c>
      <c r="D990">
        <v>99936</v>
      </c>
      <c r="E990">
        <v>100097.70022790501</v>
      </c>
      <c r="F990">
        <v>18.780240239956999</v>
      </c>
      <c r="G990">
        <v>18.8617837262438</v>
      </c>
      <c r="H990">
        <v>18.900212163496199</v>
      </c>
      <c r="I990">
        <v>100097.067967311</v>
      </c>
      <c r="J990">
        <v>19.9782523547788</v>
      </c>
      <c r="K990">
        <v>20.059600790698301</v>
      </c>
      <c r="L990">
        <v>20.098186859390601</v>
      </c>
      <c r="Q990">
        <v>18.814000000000021</v>
      </c>
    </row>
    <row r="991" spans="1:17" x14ac:dyDescent="0.3">
      <c r="A991" s="1">
        <v>38142.434027777781</v>
      </c>
      <c r="B991">
        <v>18.739999999999998</v>
      </c>
      <c r="C991">
        <v>18.815999999999999</v>
      </c>
      <c r="D991">
        <v>99918</v>
      </c>
      <c r="E991">
        <v>100097.46254623</v>
      </c>
      <c r="F991">
        <v>18.936483427994201</v>
      </c>
      <c r="G991">
        <v>19.017872143659801</v>
      </c>
      <c r="H991">
        <v>19.0563211219804</v>
      </c>
      <c r="I991">
        <v>100096.785306294</v>
      </c>
      <c r="J991">
        <v>20.2180204936374</v>
      </c>
      <c r="K991">
        <v>20.299198471790898</v>
      </c>
      <c r="L991">
        <v>20.337816071280798</v>
      </c>
      <c r="Q991">
        <v>18.973000000000013</v>
      </c>
    </row>
    <row r="992" spans="1:17" x14ac:dyDescent="0.3">
      <c r="A992" s="1">
        <v>38142.4375</v>
      </c>
      <c r="B992">
        <v>19.079999999999998</v>
      </c>
      <c r="C992">
        <v>19.138000000000002</v>
      </c>
      <c r="D992">
        <v>99918</v>
      </c>
      <c r="E992">
        <v>100097.233059708</v>
      </c>
      <c r="F992">
        <v>19.0767204678266</v>
      </c>
      <c r="G992">
        <v>19.157956595588399</v>
      </c>
      <c r="H992">
        <v>19.196424008872601</v>
      </c>
      <c r="I992">
        <v>100096.501715968</v>
      </c>
      <c r="J992">
        <v>20.461773587790901</v>
      </c>
      <c r="K992">
        <v>20.542781039934301</v>
      </c>
      <c r="L992">
        <v>20.5814306946287</v>
      </c>
      <c r="Q992">
        <v>19.117999999999995</v>
      </c>
    </row>
    <row r="993" spans="1:17" x14ac:dyDescent="0.3">
      <c r="A993" s="1">
        <v>38142.440972222219</v>
      </c>
      <c r="B993">
        <v>18.864000000000001</v>
      </c>
      <c r="C993">
        <v>19.404</v>
      </c>
      <c r="D993">
        <v>99914</v>
      </c>
      <c r="E993">
        <v>100096.999166821</v>
      </c>
      <c r="F993">
        <v>19.228604368827199</v>
      </c>
      <c r="G993">
        <v>19.309687272422298</v>
      </c>
      <c r="H993">
        <v>19.348174653300699</v>
      </c>
      <c r="I993">
        <v>100096.247269381</v>
      </c>
      <c r="J993">
        <v>20.6476305237879</v>
      </c>
      <c r="K993">
        <v>20.7284755992345</v>
      </c>
      <c r="L993">
        <v>20.7671496911336</v>
      </c>
      <c r="Q993">
        <v>19.273000000000025</v>
      </c>
    </row>
    <row r="994" spans="1:17" x14ac:dyDescent="0.3">
      <c r="A994" s="1">
        <v>38142.444444444445</v>
      </c>
      <c r="B994">
        <v>19.148</v>
      </c>
      <c r="C994">
        <v>19.501999999999999</v>
      </c>
      <c r="D994">
        <v>99912</v>
      </c>
      <c r="E994">
        <v>100096.771028039</v>
      </c>
      <c r="F994">
        <v>19.369759646219698</v>
      </c>
      <c r="G994">
        <v>19.450690964753001</v>
      </c>
      <c r="H994">
        <v>19.489196901565801</v>
      </c>
      <c r="I994">
        <v>100095.998391673</v>
      </c>
      <c r="J994">
        <v>20.8283063402158</v>
      </c>
      <c r="K994">
        <v>20.9089920253111</v>
      </c>
      <c r="L994">
        <v>20.947689872978099</v>
      </c>
      <c r="Q994">
        <v>19.420000000000016</v>
      </c>
    </row>
    <row r="995" spans="1:17" x14ac:dyDescent="0.3">
      <c r="A995" s="1">
        <v>38142.447916666664</v>
      </c>
      <c r="B995">
        <v>19.228000000000002</v>
      </c>
      <c r="C995">
        <v>19.565999999999999</v>
      </c>
      <c r="D995">
        <v>99916</v>
      </c>
      <c r="E995">
        <v>100096.540454866</v>
      </c>
      <c r="F995">
        <v>19.518295034659399</v>
      </c>
      <c r="G995">
        <v>19.5990745845288</v>
      </c>
      <c r="H995">
        <v>19.637600048466801</v>
      </c>
      <c r="I995">
        <v>100095.750250139</v>
      </c>
      <c r="J995">
        <v>21.008932197478899</v>
      </c>
      <c r="K995">
        <v>21.0894588400614</v>
      </c>
      <c r="L995">
        <v>21.128180436967401</v>
      </c>
      <c r="Q995">
        <v>19.572000000000003</v>
      </c>
    </row>
    <row r="996" spans="1:17" x14ac:dyDescent="0.3">
      <c r="A996" s="1">
        <v>38142.451388888891</v>
      </c>
      <c r="B996">
        <v>19.437999999999999</v>
      </c>
      <c r="C996">
        <v>19.366</v>
      </c>
      <c r="D996">
        <v>99914</v>
      </c>
      <c r="E996">
        <v>100096.314290714</v>
      </c>
      <c r="F996">
        <v>19.659178701322698</v>
      </c>
      <c r="G996">
        <v>19.739807869260702</v>
      </c>
      <c r="H996">
        <v>19.7783518535478</v>
      </c>
      <c r="I996">
        <v>100095.510533832</v>
      </c>
      <c r="J996">
        <v>21.173585917360601</v>
      </c>
      <c r="K996">
        <v>21.253955987013398</v>
      </c>
      <c r="L996">
        <v>21.292699231567301</v>
      </c>
      <c r="Q996">
        <v>19.718000000000018</v>
      </c>
    </row>
    <row r="997" spans="1:17" x14ac:dyDescent="0.3">
      <c r="A997" s="1">
        <v>38142.454861111109</v>
      </c>
      <c r="B997">
        <v>19.544</v>
      </c>
      <c r="C997">
        <v>19.404</v>
      </c>
      <c r="D997">
        <v>99912</v>
      </c>
      <c r="E997">
        <v>100096.086501941</v>
      </c>
      <c r="F997">
        <v>19.805555182867799</v>
      </c>
      <c r="G997">
        <v>19.886033935152199</v>
      </c>
      <c r="H997">
        <v>19.924597162632701</v>
      </c>
      <c r="I997">
        <v>100095.27340732999</v>
      </c>
      <c r="J997">
        <v>21.3359685711313</v>
      </c>
      <c r="K997">
        <v>21.416183403026</v>
      </c>
      <c r="L997">
        <v>21.454947996533701</v>
      </c>
      <c r="Q997">
        <v>19.869000000000028</v>
      </c>
    </row>
    <row r="998" spans="1:17" x14ac:dyDescent="0.3">
      <c r="A998" s="1">
        <v>38142.458333333336</v>
      </c>
      <c r="B998">
        <v>19.792000000000002</v>
      </c>
      <c r="C998">
        <v>19.765999999999998</v>
      </c>
      <c r="D998">
        <v>99906</v>
      </c>
      <c r="E998">
        <v>100095.86270973099</v>
      </c>
      <c r="F998">
        <v>19.945255261343299</v>
      </c>
      <c r="G998">
        <v>20.025584925161802</v>
      </c>
      <c r="H998">
        <v>20.104449922329199</v>
      </c>
      <c r="I998">
        <v>100095.03689429301</v>
      </c>
      <c r="J998">
        <v>21.4988597606064</v>
      </c>
      <c r="K998">
        <v>21.578919789093899</v>
      </c>
      <c r="L998">
        <v>21.658202637392101</v>
      </c>
      <c r="Q998">
        <v>20.015000000000043</v>
      </c>
    </row>
    <row r="999" spans="1:17" x14ac:dyDescent="0.3">
      <c r="A999" s="1">
        <v>38142.461805555555</v>
      </c>
      <c r="B999">
        <v>19.596</v>
      </c>
      <c r="C999">
        <v>19.853999999999999</v>
      </c>
      <c r="D999">
        <v>99904</v>
      </c>
      <c r="E999">
        <v>100095.781735624</v>
      </c>
      <c r="F999">
        <v>19.998059213564702</v>
      </c>
      <c r="G999">
        <v>20.078335506990101</v>
      </c>
      <c r="H999">
        <v>20.157214694201599</v>
      </c>
      <c r="I999">
        <v>100094.953029753</v>
      </c>
      <c r="J999">
        <v>21.554733954988802</v>
      </c>
      <c r="K999">
        <v>21.634738527453798</v>
      </c>
      <c r="L999">
        <v>21.714036391138102</v>
      </c>
      <c r="Q999">
        <v>20.07000000000005</v>
      </c>
    </row>
    <row r="1000" spans="1:17" x14ac:dyDescent="0.3">
      <c r="A1000" s="1">
        <v>38142.465277777781</v>
      </c>
      <c r="B1000">
        <v>19.518000000000001</v>
      </c>
      <c r="C1000">
        <v>20.202000000000002</v>
      </c>
      <c r="D1000">
        <v>99904</v>
      </c>
      <c r="E1000">
        <v>100095.702772241</v>
      </c>
      <c r="F1000">
        <v>20.068347852573702</v>
      </c>
      <c r="G1000">
        <v>20.148577220174801</v>
      </c>
      <c r="H1000">
        <v>20.227475302590499</v>
      </c>
      <c r="I1000">
        <v>100094.911169781</v>
      </c>
      <c r="J1000">
        <v>21.553435998669201</v>
      </c>
      <c r="K1000">
        <v>21.633404960913801</v>
      </c>
      <c r="L1000">
        <v>21.712702465865299</v>
      </c>
      <c r="Q1000">
        <v>20.13900000000001</v>
      </c>
    </row>
    <row r="1001" spans="1:17" x14ac:dyDescent="0.3">
      <c r="A1001" s="1">
        <v>38142.46875</v>
      </c>
      <c r="B1001">
        <v>19.8</v>
      </c>
      <c r="C1001">
        <v>20.193999999999999</v>
      </c>
      <c r="D1001">
        <v>99898</v>
      </c>
      <c r="E1001">
        <v>100095.632096074</v>
      </c>
      <c r="F1001">
        <v>20.122128601660702</v>
      </c>
      <c r="G1001">
        <v>20.202313444797898</v>
      </c>
      <c r="H1001">
        <v>20.281225982398201</v>
      </c>
      <c r="I1001">
        <v>100094.86899857099</v>
      </c>
      <c r="J1001">
        <v>21.5577665301293</v>
      </c>
      <c r="K1001">
        <v>21.637701146939701</v>
      </c>
      <c r="L1001">
        <v>21.716999807576499</v>
      </c>
      <c r="Q1001">
        <v>20.191000000000031</v>
      </c>
    </row>
    <row r="1002" spans="1:17" x14ac:dyDescent="0.3">
      <c r="A1002" s="1">
        <v>38142.472222222219</v>
      </c>
      <c r="B1002">
        <v>19.738</v>
      </c>
      <c r="C1002">
        <v>20.408000000000001</v>
      </c>
      <c r="D1002">
        <v>99892</v>
      </c>
      <c r="E1002">
        <v>100095.554656008</v>
      </c>
      <c r="F1002">
        <v>20.189988024834701</v>
      </c>
      <c r="G1002">
        <v>20.270126497500399</v>
      </c>
      <c r="H1002">
        <v>20.349057276988798</v>
      </c>
      <c r="I1002">
        <v>100094.818716272</v>
      </c>
      <c r="J1002">
        <v>21.576262969704601</v>
      </c>
      <c r="K1002">
        <v>21.656160248237502</v>
      </c>
      <c r="L1002">
        <v>21.735463874420699</v>
      </c>
      <c r="Q1002">
        <v>20.257000000000005</v>
      </c>
    </row>
    <row r="1003" spans="1:17" x14ac:dyDescent="0.3">
      <c r="A1003" s="1">
        <v>38142.475694444445</v>
      </c>
      <c r="B1003">
        <v>19.670000000000002</v>
      </c>
      <c r="C1003">
        <v>20.527999999999999</v>
      </c>
      <c r="D1003">
        <v>99886</v>
      </c>
      <c r="E1003">
        <v>100095.47886962599</v>
      </c>
      <c r="F1003">
        <v>20.253450094742</v>
      </c>
      <c r="G1003">
        <v>20.333542353225901</v>
      </c>
      <c r="H1003">
        <v>20.412490191744801</v>
      </c>
      <c r="I1003">
        <v>100094.765983494</v>
      </c>
      <c r="J1003">
        <v>21.597732981470202</v>
      </c>
      <c r="K1003">
        <v>21.6775916577669</v>
      </c>
      <c r="L1003">
        <v>21.756901049055099</v>
      </c>
      <c r="Q1003">
        <v>20.31800000000004</v>
      </c>
    </row>
    <row r="1004" spans="1:17" x14ac:dyDescent="0.3">
      <c r="A1004" s="1">
        <v>38142.479166666664</v>
      </c>
      <c r="B1004">
        <v>19.885999999999999</v>
      </c>
      <c r="C1004">
        <v>20.67</v>
      </c>
      <c r="D1004">
        <v>99878</v>
      </c>
      <c r="E1004">
        <v>100095.401746255</v>
      </c>
      <c r="F1004">
        <v>20.3197633325371</v>
      </c>
      <c r="G1004">
        <v>20.399809005594499</v>
      </c>
      <c r="H1004">
        <v>20.478774670015898</v>
      </c>
      <c r="I1004">
        <v>100094.721501853</v>
      </c>
      <c r="J1004">
        <v>21.601706833603501</v>
      </c>
      <c r="K1004">
        <v>21.681529114343601</v>
      </c>
      <c r="L1004">
        <v>21.760839564817999</v>
      </c>
      <c r="Q1004">
        <v>20.383000000000038</v>
      </c>
    </row>
    <row r="1005" spans="1:17" x14ac:dyDescent="0.3">
      <c r="A1005" s="1">
        <v>38142.482638888891</v>
      </c>
      <c r="B1005">
        <v>19.946000000000002</v>
      </c>
      <c r="C1005">
        <v>20.547999999999998</v>
      </c>
      <c r="D1005">
        <v>99874</v>
      </c>
      <c r="E1005">
        <v>100095.32540412599</v>
      </c>
      <c r="F1005">
        <v>20.384644797936001</v>
      </c>
      <c r="G1005">
        <v>20.464644121502101</v>
      </c>
      <c r="H1005">
        <v>20.543627226738799</v>
      </c>
      <c r="I1005">
        <v>100094.659333534</v>
      </c>
      <c r="J1005">
        <v>21.6436535001741</v>
      </c>
      <c r="K1005">
        <v>21.723434761258599</v>
      </c>
      <c r="L1005">
        <v>21.802756484461302</v>
      </c>
      <c r="Q1005">
        <v>20.444000000000017</v>
      </c>
    </row>
    <row r="1006" spans="1:17" x14ac:dyDescent="0.3">
      <c r="A1006" s="1">
        <v>38142.486111111109</v>
      </c>
      <c r="B1006">
        <v>20.111999999999998</v>
      </c>
      <c r="C1006">
        <v>20.803999999999998</v>
      </c>
      <c r="D1006">
        <v>99868</v>
      </c>
      <c r="E1006">
        <v>100095.249169765</v>
      </c>
      <c r="F1006">
        <v>20.4494568255265</v>
      </c>
      <c r="G1006">
        <v>20.529409842775301</v>
      </c>
      <c r="H1006">
        <v>20.608410370159898</v>
      </c>
      <c r="I1006">
        <v>100094.593061181</v>
      </c>
      <c r="J1006">
        <v>21.690987040025099</v>
      </c>
      <c r="K1006">
        <v>21.770725265067998</v>
      </c>
      <c r="L1006">
        <v>21.850059709539501</v>
      </c>
      <c r="Q1006">
        <v>20.507000000000005</v>
      </c>
    </row>
    <row r="1007" spans="1:17" x14ac:dyDescent="0.3">
      <c r="A1007" s="1">
        <v>38142.489583333336</v>
      </c>
      <c r="B1007">
        <v>20.632000000000001</v>
      </c>
      <c r="C1007">
        <v>20.914000000000001</v>
      </c>
      <c r="D1007">
        <v>99864</v>
      </c>
      <c r="E1007">
        <v>100095.172729856</v>
      </c>
      <c r="F1007">
        <v>20.514900847426802</v>
      </c>
      <c r="G1007">
        <v>20.594807529527898</v>
      </c>
      <c r="H1007">
        <v>20.673825649060898</v>
      </c>
      <c r="I1007">
        <v>100094.527100844</v>
      </c>
      <c r="J1007">
        <v>21.737816288670501</v>
      </c>
      <c r="K1007">
        <v>21.817511586397501</v>
      </c>
      <c r="L1007">
        <v>21.896858616511501</v>
      </c>
      <c r="Q1007">
        <v>20.57000000000005</v>
      </c>
    </row>
    <row r="1008" spans="1:17" x14ac:dyDescent="0.3">
      <c r="A1008" s="1">
        <v>38142.493055555555</v>
      </c>
      <c r="B1008">
        <v>20.494</v>
      </c>
      <c r="C1008">
        <v>21.18</v>
      </c>
      <c r="D1008">
        <v>99850</v>
      </c>
      <c r="E1008">
        <v>100095.096573074</v>
      </c>
      <c r="F1008">
        <v>20.579739861846999</v>
      </c>
      <c r="G1008">
        <v>20.659600253364001</v>
      </c>
      <c r="H1008">
        <v>20.738635802308799</v>
      </c>
      <c r="I1008">
        <v>100094.461033311</v>
      </c>
      <c r="J1008">
        <v>21.785147169936401</v>
      </c>
      <c r="K1008">
        <v>21.864799567779698</v>
      </c>
      <c r="L1008">
        <v>21.944159318484001</v>
      </c>
      <c r="Q1008">
        <v>20.632000000000005</v>
      </c>
    </row>
    <row r="1009" spans="1:17" x14ac:dyDescent="0.3">
      <c r="A1009" s="1">
        <v>38142.496527777781</v>
      </c>
      <c r="B1009">
        <v>20.5</v>
      </c>
      <c r="C1009">
        <v>21.346</v>
      </c>
      <c r="D1009">
        <v>99846</v>
      </c>
      <c r="E1009">
        <v>100095.019838447</v>
      </c>
      <c r="F1009">
        <v>20.646009705999798</v>
      </c>
      <c r="G1009">
        <v>20.725823682171299</v>
      </c>
      <c r="H1009">
        <v>20.804877045391201</v>
      </c>
      <c r="I1009">
        <v>100094.395031395</v>
      </c>
      <c r="J1009">
        <v>21.832638784634199</v>
      </c>
      <c r="K1009">
        <v>21.912248363391701</v>
      </c>
      <c r="L1009">
        <v>21.991620877945799</v>
      </c>
      <c r="Q1009">
        <v>20.694000000000017</v>
      </c>
    </row>
    <row r="1010" spans="1:17" x14ac:dyDescent="0.3">
      <c r="A1010" s="1">
        <v>38142.5</v>
      </c>
      <c r="B1010">
        <v>20.45</v>
      </c>
      <c r="C1010">
        <v>21.146000000000001</v>
      </c>
      <c r="D1010">
        <v>99844</v>
      </c>
      <c r="E1010">
        <v>100094.94532709599</v>
      </c>
      <c r="F1010">
        <v>20.7077450832107</v>
      </c>
      <c r="G1010">
        <v>20.787513251323698</v>
      </c>
      <c r="H1010">
        <v>20.9187881158911</v>
      </c>
      <c r="I1010">
        <v>100094.329608288</v>
      </c>
      <c r="J1010">
        <v>21.878914754993399</v>
      </c>
      <c r="K1010">
        <v>21.9584816569336</v>
      </c>
      <c r="L1010">
        <v>22.090279485436898</v>
      </c>
      <c r="Q1010">
        <v>20.756000000000029</v>
      </c>
    </row>
    <row r="1011" spans="1:17" x14ac:dyDescent="0.3">
      <c r="A1011" s="1">
        <v>38142.503472222219</v>
      </c>
      <c r="B1011">
        <v>20.545999999999999</v>
      </c>
      <c r="C1011">
        <v>21.254000000000001</v>
      </c>
      <c r="D1011">
        <v>99836</v>
      </c>
      <c r="E1011">
        <v>100094.87137962101</v>
      </c>
      <c r="F1011">
        <v>20.7718139472484</v>
      </c>
      <c r="G1011">
        <v>20.8515373875899</v>
      </c>
      <c r="H1011">
        <v>20.982840845853101</v>
      </c>
      <c r="I1011">
        <v>100094.25943095901</v>
      </c>
      <c r="J1011">
        <v>21.938325832724502</v>
      </c>
      <c r="K1011">
        <v>22.017849570852601</v>
      </c>
      <c r="L1011">
        <v>22.1496739135453</v>
      </c>
      <c r="Q1011">
        <v>20.816000000000031</v>
      </c>
    </row>
    <row r="1012" spans="1:17" x14ac:dyDescent="0.3">
      <c r="A1012" s="1">
        <v>38142.506944444445</v>
      </c>
      <c r="B1012">
        <v>20.858000000000001</v>
      </c>
      <c r="C1012">
        <v>21.096</v>
      </c>
      <c r="D1012">
        <v>99836</v>
      </c>
      <c r="E1012">
        <v>100094.79405901</v>
      </c>
      <c r="F1012">
        <v>20.843040412617199</v>
      </c>
      <c r="G1012">
        <v>20.9227182037075</v>
      </c>
      <c r="H1012">
        <v>21.0540534518972</v>
      </c>
      <c r="I1012">
        <v>100094.181997668</v>
      </c>
      <c r="J1012">
        <v>22.012212339889398</v>
      </c>
      <c r="K1012">
        <v>22.091690667336302</v>
      </c>
      <c r="L1012">
        <v>22.223547988058201</v>
      </c>
      <c r="Q1012">
        <v>20.885000000000048</v>
      </c>
    </row>
    <row r="1013" spans="1:17" x14ac:dyDescent="0.3">
      <c r="A1013" s="1">
        <v>38142.510416666664</v>
      </c>
      <c r="B1013">
        <v>20.88</v>
      </c>
      <c r="C1013">
        <v>21.274000000000001</v>
      </c>
      <c r="D1013">
        <v>99822</v>
      </c>
      <c r="E1013">
        <v>100094.718846045</v>
      </c>
      <c r="F1013">
        <v>20.908611514775899</v>
      </c>
      <c r="G1013">
        <v>20.988243864984501</v>
      </c>
      <c r="H1013">
        <v>21.119608377463202</v>
      </c>
      <c r="I1013">
        <v>100094.103894404</v>
      </c>
      <c r="J1013">
        <v>22.083577591569298</v>
      </c>
      <c r="K1013">
        <v>22.163009231931099</v>
      </c>
      <c r="L1013">
        <v>22.2948984040993</v>
      </c>
      <c r="Q1013">
        <v>20.948000000000036</v>
      </c>
    </row>
    <row r="1014" spans="1:17" x14ac:dyDescent="0.3">
      <c r="A1014" s="1">
        <v>38142.513888888891</v>
      </c>
      <c r="B1014">
        <v>21.244</v>
      </c>
      <c r="C1014">
        <v>21.35</v>
      </c>
      <c r="D1014">
        <v>99824</v>
      </c>
      <c r="E1014">
        <v>100094.64608803199</v>
      </c>
      <c r="F1014">
        <v>20.969225450668599</v>
      </c>
      <c r="G1014">
        <v>21.048813054079101</v>
      </c>
      <c r="H1014">
        <v>21.1802046172463</v>
      </c>
      <c r="I1014">
        <v>100094.029862236</v>
      </c>
      <c r="J1014">
        <v>22.145025348607099</v>
      </c>
      <c r="K1014">
        <v>22.2244110398426</v>
      </c>
      <c r="L1014">
        <v>22.356327634553601</v>
      </c>
      <c r="Q1014">
        <v>21.006000000000029</v>
      </c>
    </row>
    <row r="1015" spans="1:17" x14ac:dyDescent="0.3">
      <c r="A1015" s="1">
        <v>38142.517361111109</v>
      </c>
      <c r="B1015">
        <v>21.626000000000001</v>
      </c>
      <c r="C1015">
        <v>20.97</v>
      </c>
      <c r="D1015">
        <v>99820</v>
      </c>
      <c r="E1015">
        <v>100094.57638712401</v>
      </c>
      <c r="F1015">
        <v>21.0245615153766</v>
      </c>
      <c r="G1015">
        <v>21.1041054899997</v>
      </c>
      <c r="H1015">
        <v>21.235521747214801</v>
      </c>
      <c r="I1015">
        <v>100093.959306989</v>
      </c>
      <c r="J1015">
        <v>22.2008436182794</v>
      </c>
      <c r="K1015">
        <v>22.280184757136499</v>
      </c>
      <c r="L1015">
        <v>22.4121262608395</v>
      </c>
      <c r="Q1015">
        <v>21.059000000000026</v>
      </c>
    </row>
    <row r="1016" spans="1:17" x14ac:dyDescent="0.3">
      <c r="A1016" s="1">
        <v>38142.520833333336</v>
      </c>
      <c r="B1016">
        <v>21.058</v>
      </c>
      <c r="C1016">
        <v>21.3</v>
      </c>
      <c r="D1016">
        <v>99810</v>
      </c>
      <c r="E1016">
        <v>100094.50779608</v>
      </c>
      <c r="F1016">
        <v>21.078544675060101</v>
      </c>
      <c r="G1016">
        <v>21.1580455665814</v>
      </c>
      <c r="H1016">
        <v>21.289485913869701</v>
      </c>
      <c r="I1016">
        <v>100093.887502916</v>
      </c>
      <c r="J1016">
        <v>22.2606130761746</v>
      </c>
      <c r="K1016">
        <v>22.339909646342502</v>
      </c>
      <c r="L1016">
        <v>22.471877823662801</v>
      </c>
      <c r="Q1016">
        <v>21.111000000000047</v>
      </c>
    </row>
    <row r="1017" spans="1:17" x14ac:dyDescent="0.3">
      <c r="A1017" s="1">
        <v>38142.524305555555</v>
      </c>
      <c r="B1017">
        <v>21.126000000000001</v>
      </c>
      <c r="C1017">
        <v>21.332000000000001</v>
      </c>
      <c r="D1017">
        <v>99812</v>
      </c>
      <c r="E1017">
        <v>100094.439313557</v>
      </c>
      <c r="F1017">
        <v>21.132584382323198</v>
      </c>
      <c r="G1017">
        <v>21.2120422760919</v>
      </c>
      <c r="H1017">
        <v>21.343506738746299</v>
      </c>
      <c r="I1017">
        <v>100093.816425168</v>
      </c>
      <c r="J1017">
        <v>22.318763457627501</v>
      </c>
      <c r="K1017">
        <v>22.3980156136335</v>
      </c>
      <c r="L1017">
        <v>22.530009741547499</v>
      </c>
      <c r="Q1017">
        <v>21.163000000000011</v>
      </c>
    </row>
    <row r="1018" spans="1:17" x14ac:dyDescent="0.3">
      <c r="A1018" s="1">
        <v>38142.527777777781</v>
      </c>
      <c r="B1018">
        <v>21.097999999999999</v>
      </c>
      <c r="C1018">
        <v>21.742000000000001</v>
      </c>
      <c r="D1018">
        <v>99800</v>
      </c>
      <c r="E1018">
        <v>100094.370981524</v>
      </c>
      <c r="F1018">
        <v>21.186371336182798</v>
      </c>
      <c r="G1018">
        <v>21.265786269418602</v>
      </c>
      <c r="H1018">
        <v>21.397274734574001</v>
      </c>
      <c r="I1018">
        <v>100093.74582835</v>
      </c>
      <c r="J1018">
        <v>22.376078820566502</v>
      </c>
      <c r="K1018">
        <v>22.455286721162</v>
      </c>
      <c r="L1018">
        <v>22.587306426814699</v>
      </c>
      <c r="Q1018">
        <v>21.215000000000032</v>
      </c>
    </row>
    <row r="1019" spans="1:17" x14ac:dyDescent="0.3">
      <c r="A1019" s="1">
        <v>38142.53125</v>
      </c>
      <c r="B1019">
        <v>21.204000000000001</v>
      </c>
      <c r="C1019">
        <v>21.518000000000001</v>
      </c>
      <c r="D1019">
        <v>99802</v>
      </c>
      <c r="E1019">
        <v>100094.302800584</v>
      </c>
      <c r="F1019">
        <v>21.2400669036005</v>
      </c>
      <c r="G1019">
        <v>21.319438957755001</v>
      </c>
      <c r="H1019">
        <v>21.4509513846339</v>
      </c>
      <c r="I1019">
        <v>100093.675757633</v>
      </c>
      <c r="J1019">
        <v>22.432610824149201</v>
      </c>
      <c r="K1019">
        <v>22.5117746808262</v>
      </c>
      <c r="L1019">
        <v>22.643819614457399</v>
      </c>
      <c r="Q1019">
        <v>21.26600000000002</v>
      </c>
    </row>
    <row r="1020" spans="1:17" x14ac:dyDescent="0.3">
      <c r="A1020" s="1">
        <v>38142.534722222219</v>
      </c>
      <c r="B1020">
        <v>20.97</v>
      </c>
      <c r="C1020">
        <v>21.7</v>
      </c>
      <c r="D1020">
        <v>99802</v>
      </c>
      <c r="E1020">
        <v>100094.234912124</v>
      </c>
      <c r="F1020">
        <v>21.293388185959898</v>
      </c>
      <c r="G1020">
        <v>21.372717485373101</v>
      </c>
      <c r="H1020">
        <v>21.504253706872099</v>
      </c>
      <c r="I1020">
        <v>100093.606158272</v>
      </c>
      <c r="J1020">
        <v>22.488486800147101</v>
      </c>
      <c r="K1020">
        <v>22.5676068129419</v>
      </c>
      <c r="L1020">
        <v>22.6996766816536</v>
      </c>
      <c r="Q1020">
        <v>21.317000000000007</v>
      </c>
    </row>
    <row r="1021" spans="1:17" x14ac:dyDescent="0.3">
      <c r="A1021" s="1">
        <v>38142.538194444445</v>
      </c>
      <c r="B1021">
        <v>21.332000000000001</v>
      </c>
      <c r="C1021">
        <v>21.78</v>
      </c>
      <c r="D1021">
        <v>99790</v>
      </c>
      <c r="E1021">
        <v>100094.167129358</v>
      </c>
      <c r="F1021">
        <v>21.346729896001602</v>
      </c>
      <c r="G1021">
        <v>21.426016514415899</v>
      </c>
      <c r="H1021">
        <v>21.5575765396914</v>
      </c>
      <c r="I1021">
        <v>100093.536861135</v>
      </c>
      <c r="J1021">
        <v>22.544019591566901</v>
      </c>
      <c r="K1021">
        <v>22.623095901859401</v>
      </c>
      <c r="L1021">
        <v>22.755190552445899</v>
      </c>
      <c r="Q1021">
        <v>21.367999999999995</v>
      </c>
    </row>
    <row r="1022" spans="1:17" x14ac:dyDescent="0.3">
      <c r="A1022" s="1">
        <v>38142.541666666664</v>
      </c>
      <c r="B1022">
        <v>21.602</v>
      </c>
      <c r="C1022">
        <v>22.122</v>
      </c>
      <c r="D1022">
        <v>99778</v>
      </c>
      <c r="E1022">
        <v>100094.10216058001</v>
      </c>
      <c r="F1022">
        <v>21.394571407976599</v>
      </c>
      <c r="G1022">
        <v>21.473816213862399</v>
      </c>
      <c r="H1022">
        <v>21.661146244099701</v>
      </c>
      <c r="I1022">
        <v>100093.467582235</v>
      </c>
      <c r="J1022">
        <v>22.5997268207927</v>
      </c>
      <c r="K1022">
        <v>22.678759468587799</v>
      </c>
      <c r="L1022">
        <v>22.866855635314799</v>
      </c>
      <c r="Q1022">
        <v>21.418000000000006</v>
      </c>
    </row>
    <row r="1023" spans="1:17" x14ac:dyDescent="0.3">
      <c r="A1023" s="1">
        <v>38142.545138888891</v>
      </c>
      <c r="B1023">
        <v>21.626000000000001</v>
      </c>
      <c r="C1023">
        <v>21.872</v>
      </c>
      <c r="D1023">
        <v>99776</v>
      </c>
      <c r="E1023">
        <v>100094.019345985</v>
      </c>
      <c r="F1023">
        <v>21.457335422833101</v>
      </c>
      <c r="G1023">
        <v>21.536527384016399</v>
      </c>
      <c r="H1023">
        <v>21.723897287762899</v>
      </c>
      <c r="I1023">
        <v>100093.387138973</v>
      </c>
      <c r="J1023">
        <v>22.656378242585799</v>
      </c>
      <c r="K1023">
        <v>22.735358019094601</v>
      </c>
      <c r="L1023">
        <v>22.9234901727568</v>
      </c>
      <c r="Q1023">
        <v>21.479000000000042</v>
      </c>
    </row>
    <row r="1024" spans="1:17" x14ac:dyDescent="0.3">
      <c r="A1024" s="1">
        <v>38142.548611111109</v>
      </c>
      <c r="B1024">
        <v>21.594000000000001</v>
      </c>
      <c r="C1024">
        <v>21.611999999999998</v>
      </c>
      <c r="D1024">
        <v>99774</v>
      </c>
      <c r="E1024">
        <v>100093.93717934799</v>
      </c>
      <c r="F1024">
        <v>21.516330756269401</v>
      </c>
      <c r="G1024">
        <v>21.595469376547101</v>
      </c>
      <c r="H1024">
        <v>21.7828767572543</v>
      </c>
      <c r="I1024">
        <v>100093.302594803</v>
      </c>
      <c r="J1024">
        <v>22.719610151313098</v>
      </c>
      <c r="K1024">
        <v>22.798535318086401</v>
      </c>
      <c r="L1024">
        <v>22.986707641635402</v>
      </c>
      <c r="Q1024">
        <v>21.539000000000044</v>
      </c>
    </row>
    <row r="1025" spans="1:17" x14ac:dyDescent="0.3">
      <c r="A1025" s="1">
        <v>38142.552083333336</v>
      </c>
      <c r="B1025">
        <v>21.373999999999999</v>
      </c>
      <c r="C1025">
        <v>21.744</v>
      </c>
      <c r="D1025">
        <v>99768</v>
      </c>
      <c r="E1025">
        <v>100093.852958883</v>
      </c>
      <c r="F1025">
        <v>21.580064997305701</v>
      </c>
      <c r="G1025">
        <v>21.659149790474299</v>
      </c>
      <c r="H1025">
        <v>21.8465976609629</v>
      </c>
      <c r="I1025">
        <v>100093.218036437</v>
      </c>
      <c r="J1025">
        <v>22.782883691540398</v>
      </c>
      <c r="K1025">
        <v>22.861754217064799</v>
      </c>
      <c r="L1025">
        <v>23.0499667369509</v>
      </c>
      <c r="Q1025">
        <v>21.600000000000023</v>
      </c>
    </row>
    <row r="1026" spans="1:17" x14ac:dyDescent="0.3">
      <c r="A1026" s="1">
        <v>38142.555555555555</v>
      </c>
      <c r="B1026">
        <v>21.576000000000001</v>
      </c>
      <c r="C1026">
        <v>21.742000000000001</v>
      </c>
      <c r="D1026">
        <v>99766</v>
      </c>
      <c r="E1026">
        <v>100093.770003749</v>
      </c>
      <c r="F1026">
        <v>21.641380408717801</v>
      </c>
      <c r="G1026">
        <v>21.720411761683199</v>
      </c>
      <c r="H1026">
        <v>21.9078985842397</v>
      </c>
      <c r="I1026">
        <v>100093.133271067</v>
      </c>
      <c r="J1026">
        <v>22.847271694645901</v>
      </c>
      <c r="K1026">
        <v>22.926087669924101</v>
      </c>
      <c r="L1026">
        <v>23.114341094811898</v>
      </c>
      <c r="Q1026">
        <v>21.661000000000001</v>
      </c>
    </row>
    <row r="1027" spans="1:17" x14ac:dyDescent="0.3">
      <c r="A1027" s="1">
        <v>38142.559027777781</v>
      </c>
      <c r="B1027">
        <v>21.635999999999999</v>
      </c>
      <c r="C1027">
        <v>22.013999999999999</v>
      </c>
      <c r="D1027">
        <v>99760</v>
      </c>
      <c r="E1027">
        <v>100093.68624469799</v>
      </c>
      <c r="F1027">
        <v>21.7048085566636</v>
      </c>
      <c r="G1027">
        <v>21.783786328738401</v>
      </c>
      <c r="H1027">
        <v>21.9713134466102</v>
      </c>
      <c r="I1027">
        <v>100093.048740716</v>
      </c>
      <c r="J1027">
        <v>22.911595660638</v>
      </c>
      <c r="K1027">
        <v>22.9903572362592</v>
      </c>
      <c r="L1027">
        <v>23.178651525527801</v>
      </c>
      <c r="Q1027">
        <v>21.723000000000013</v>
      </c>
    </row>
    <row r="1028" spans="1:17" x14ac:dyDescent="0.3">
      <c r="A1028" s="1">
        <v>38142.5625</v>
      </c>
      <c r="B1028">
        <v>21.693999999999999</v>
      </c>
      <c r="C1028">
        <v>22.161999999999999</v>
      </c>
      <c r="D1028">
        <v>99756</v>
      </c>
      <c r="E1028">
        <v>100093.60316296099</v>
      </c>
      <c r="F1028">
        <v>21.767046905086598</v>
      </c>
      <c r="G1028">
        <v>21.845971318361698</v>
      </c>
      <c r="H1028">
        <v>22.033537975182298</v>
      </c>
      <c r="I1028">
        <v>100092.965256721</v>
      </c>
      <c r="J1028">
        <v>22.974145077509601</v>
      </c>
      <c r="K1028">
        <v>23.0528526362801</v>
      </c>
      <c r="L1028">
        <v>23.2411866618651</v>
      </c>
      <c r="Q1028">
        <v>21.785000000000025</v>
      </c>
    </row>
    <row r="1029" spans="1:17" x14ac:dyDescent="0.3">
      <c r="A1029" s="1">
        <v>38142.565972222219</v>
      </c>
      <c r="B1029">
        <v>21.718</v>
      </c>
      <c r="C1029">
        <v>22.091999999999999</v>
      </c>
      <c r="D1029">
        <v>99760</v>
      </c>
      <c r="E1029">
        <v>100093.519681252</v>
      </c>
      <c r="F1029">
        <v>21.830487855822199</v>
      </c>
      <c r="G1029">
        <v>21.909358865039898</v>
      </c>
      <c r="H1029">
        <v>22.096965825428601</v>
      </c>
      <c r="I1029">
        <v>100092.88387054901</v>
      </c>
      <c r="J1029">
        <v>23.0328956093635</v>
      </c>
      <c r="K1029">
        <v>23.111549888436102</v>
      </c>
      <c r="L1029">
        <v>23.299921235369101</v>
      </c>
      <c r="Q1029">
        <v>21.846000000000004</v>
      </c>
    </row>
    <row r="1030" spans="1:17" x14ac:dyDescent="0.3">
      <c r="A1030" s="1">
        <v>38142.569444444445</v>
      </c>
      <c r="B1030">
        <v>21.646000000000001</v>
      </c>
      <c r="C1030">
        <v>21.89</v>
      </c>
      <c r="D1030">
        <v>99756</v>
      </c>
      <c r="E1030">
        <v>100093.43687940099</v>
      </c>
      <c r="F1030">
        <v>21.8928152105604</v>
      </c>
      <c r="G1030">
        <v>21.9716330612167</v>
      </c>
      <c r="H1030">
        <v>22.159279617274098</v>
      </c>
      <c r="I1030">
        <v>100092.803024247</v>
      </c>
      <c r="J1030">
        <v>23.091168638257798</v>
      </c>
      <c r="K1030">
        <v>23.169769940668299</v>
      </c>
      <c r="L1030">
        <v>23.358178305532501</v>
      </c>
      <c r="Q1030">
        <v>21.908000000000015</v>
      </c>
    </row>
    <row r="1031" spans="1:17" x14ac:dyDescent="0.3">
      <c r="A1031" s="1">
        <v>38142.572916666664</v>
      </c>
      <c r="B1031">
        <v>21.68</v>
      </c>
      <c r="C1031">
        <v>22.036000000000001</v>
      </c>
      <c r="D1031">
        <v>99750</v>
      </c>
      <c r="E1031">
        <v>100093.353976753</v>
      </c>
      <c r="F1031">
        <v>21.9557281298258</v>
      </c>
      <c r="G1031">
        <v>22.034492863652599</v>
      </c>
      <c r="H1031">
        <v>22.222179387723699</v>
      </c>
      <c r="I1031">
        <v>100092.722633688</v>
      </c>
      <c r="J1031">
        <v>23.148866736326699</v>
      </c>
      <c r="K1031">
        <v>23.227415268640499</v>
      </c>
      <c r="L1031">
        <v>23.415860286010201</v>
      </c>
      <c r="Q1031">
        <v>21.969000000000051</v>
      </c>
    </row>
    <row r="1032" spans="1:17" x14ac:dyDescent="0.3">
      <c r="A1032" s="1">
        <v>38142.576388888891</v>
      </c>
      <c r="B1032">
        <v>22.23</v>
      </c>
      <c r="C1032">
        <v>22.108000000000001</v>
      </c>
      <c r="D1032">
        <v>99748</v>
      </c>
      <c r="E1032">
        <v>100093.271553785</v>
      </c>
      <c r="F1032">
        <v>22.017953927662798</v>
      </c>
      <c r="G1032">
        <v>22.096665736239999</v>
      </c>
      <c r="H1032">
        <v>22.284391791555599</v>
      </c>
      <c r="I1032">
        <v>100092.642464447</v>
      </c>
      <c r="J1032">
        <v>23.206485609421801</v>
      </c>
      <c r="K1032">
        <v>23.284981511561899</v>
      </c>
      <c r="L1032">
        <v>23.473463131152599</v>
      </c>
      <c r="Q1032">
        <v>22.031000000000006</v>
      </c>
    </row>
    <row r="1033" spans="1:17" x14ac:dyDescent="0.3">
      <c r="A1033" s="1">
        <v>38142.579861111109</v>
      </c>
      <c r="B1033">
        <v>22.37</v>
      </c>
      <c r="C1033">
        <v>22.058</v>
      </c>
      <c r="D1033">
        <v>99746</v>
      </c>
      <c r="E1033">
        <v>100093.188974591</v>
      </c>
      <c r="F1033">
        <v>22.080860587807599</v>
      </c>
      <c r="G1033">
        <v>22.159519491357401</v>
      </c>
      <c r="H1033">
        <v>22.347285510841498</v>
      </c>
      <c r="I1033">
        <v>100092.562704148</v>
      </c>
      <c r="J1033">
        <v>23.2636368133861</v>
      </c>
      <c r="K1033">
        <v>23.342080281593901</v>
      </c>
      <c r="L1033">
        <v>23.530598206173199</v>
      </c>
      <c r="Q1033">
        <v>22.092000000000041</v>
      </c>
    </row>
    <row r="1034" spans="1:17" x14ac:dyDescent="0.3">
      <c r="A1034" s="1">
        <v>38142.583333333336</v>
      </c>
      <c r="B1034">
        <v>22.274000000000001</v>
      </c>
      <c r="C1034">
        <v>22.462</v>
      </c>
      <c r="D1034">
        <v>99738</v>
      </c>
      <c r="E1034">
        <v>100093.108067475</v>
      </c>
      <c r="F1034">
        <v>22.140681630080302</v>
      </c>
      <c r="G1034">
        <v>22.2192881886732</v>
      </c>
      <c r="H1034">
        <v>22.4409879089485</v>
      </c>
      <c r="I1034">
        <v>100092.483609314</v>
      </c>
      <c r="J1034">
        <v>23.319824090576301</v>
      </c>
      <c r="K1034">
        <v>23.398215407758901</v>
      </c>
      <c r="L1034">
        <v>23.620800012973799</v>
      </c>
      <c r="Q1034">
        <v>22.153999999999996</v>
      </c>
    </row>
    <row r="1035" spans="1:17" x14ac:dyDescent="0.3">
      <c r="A1035" s="1">
        <v>38142.586805555555</v>
      </c>
      <c r="B1035">
        <v>22.366</v>
      </c>
      <c r="C1035">
        <v>22.51</v>
      </c>
      <c r="D1035">
        <v>99736</v>
      </c>
      <c r="E1035">
        <v>100093.080577863</v>
      </c>
      <c r="F1035">
        <v>22.167114830846302</v>
      </c>
      <c r="G1035">
        <v>22.245705223476399</v>
      </c>
      <c r="H1035">
        <v>22.4674247719786</v>
      </c>
      <c r="I1035">
        <v>100092.459656836</v>
      </c>
      <c r="J1035">
        <v>23.338977470810899</v>
      </c>
      <c r="K1035">
        <v>23.417353555143301</v>
      </c>
      <c r="L1035">
        <v>23.639952525162101</v>
      </c>
      <c r="Q1035">
        <v>22.177999999999997</v>
      </c>
    </row>
    <row r="1036" spans="1:17" x14ac:dyDescent="0.3">
      <c r="A1036" s="1">
        <v>38142.590277777781</v>
      </c>
      <c r="B1036">
        <v>22.108000000000001</v>
      </c>
      <c r="C1036">
        <v>22.667999999999999</v>
      </c>
      <c r="D1036">
        <v>99726</v>
      </c>
      <c r="E1036">
        <v>100093.064457952</v>
      </c>
      <c r="F1036">
        <v>22.1785133273474</v>
      </c>
      <c r="G1036">
        <v>22.2570931468948</v>
      </c>
      <c r="H1036">
        <v>22.478821243000102</v>
      </c>
      <c r="I1036">
        <v>100092.449218726</v>
      </c>
      <c r="J1036">
        <v>23.339925365172299</v>
      </c>
      <c r="K1036">
        <v>23.4182928548042</v>
      </c>
      <c r="L1036">
        <v>23.6408925298471</v>
      </c>
      <c r="Q1036">
        <v>22.189999999999998</v>
      </c>
    </row>
    <row r="1037" spans="1:17" x14ac:dyDescent="0.3">
      <c r="A1037" s="1">
        <v>38142.59375</v>
      </c>
      <c r="B1037">
        <v>22.225999999999999</v>
      </c>
      <c r="C1037">
        <v>22.722000000000001</v>
      </c>
      <c r="D1037">
        <v>99718</v>
      </c>
      <c r="E1037">
        <v>100093.050148453</v>
      </c>
      <c r="F1037">
        <v>22.187800013302599</v>
      </c>
      <c r="G1037">
        <v>22.266370225089702</v>
      </c>
      <c r="H1037">
        <v>22.488105284429501</v>
      </c>
      <c r="I1037">
        <v>100092.43847694799</v>
      </c>
      <c r="J1037">
        <v>23.343295209393599</v>
      </c>
      <c r="K1037">
        <v>23.421654487027499</v>
      </c>
      <c r="L1037">
        <v>23.6442566852607</v>
      </c>
      <c r="Q1037">
        <v>22.198000000000036</v>
      </c>
    </row>
    <row r="1038" spans="1:17" x14ac:dyDescent="0.3">
      <c r="A1038" s="1">
        <v>38142.597222222219</v>
      </c>
      <c r="B1038">
        <v>22.024000000000001</v>
      </c>
      <c r="C1038">
        <v>22.46</v>
      </c>
      <c r="D1038">
        <v>99714</v>
      </c>
      <c r="E1038">
        <v>100093.03664026401</v>
      </c>
      <c r="F1038">
        <v>22.195538700174801</v>
      </c>
      <c r="G1038">
        <v>22.2740995680896</v>
      </c>
      <c r="H1038">
        <v>22.495840428957401</v>
      </c>
      <c r="I1038">
        <v>100092.42425894301</v>
      </c>
      <c r="J1038">
        <v>23.353158670273</v>
      </c>
      <c r="K1038">
        <v>23.431508505786599</v>
      </c>
      <c r="L1038">
        <v>23.6541181002973</v>
      </c>
      <c r="Q1038">
        <v>22.206000000000017</v>
      </c>
    </row>
    <row r="1039" spans="1:17" x14ac:dyDescent="0.3">
      <c r="A1039" s="1">
        <v>38142.600694444445</v>
      </c>
      <c r="B1039">
        <v>22.164000000000001</v>
      </c>
      <c r="C1039">
        <v>22.53</v>
      </c>
      <c r="D1039">
        <v>99704</v>
      </c>
      <c r="E1039">
        <v>100093.02261769</v>
      </c>
      <c r="F1039">
        <v>22.204259024409801</v>
      </c>
      <c r="G1039">
        <v>22.282810374708301</v>
      </c>
      <c r="H1039">
        <v>22.504557773775801</v>
      </c>
      <c r="I1039">
        <v>100092.409622515</v>
      </c>
      <c r="J1039">
        <v>23.362914783890801</v>
      </c>
      <c r="K1039">
        <v>23.441254793518301</v>
      </c>
      <c r="L1039">
        <v>23.663871703445199</v>
      </c>
      <c r="Q1039">
        <v>22.213999999999999</v>
      </c>
    </row>
    <row r="1040" spans="1:17" x14ac:dyDescent="0.3">
      <c r="A1040" s="1">
        <v>38142.604166666664</v>
      </c>
      <c r="B1040">
        <v>22.513999999999999</v>
      </c>
      <c r="C1040">
        <v>22.718</v>
      </c>
      <c r="D1040">
        <v>99696</v>
      </c>
      <c r="E1040">
        <v>100093.009596323</v>
      </c>
      <c r="F1040">
        <v>22.2109290868211</v>
      </c>
      <c r="G1040">
        <v>22.2894712187965</v>
      </c>
      <c r="H1040">
        <v>22.511223617392702</v>
      </c>
      <c r="I1040">
        <v>100092.39650496301</v>
      </c>
      <c r="J1040">
        <v>23.3694918359834</v>
      </c>
      <c r="K1040">
        <v>23.4478224663467</v>
      </c>
      <c r="L1040">
        <v>23.670444305869498</v>
      </c>
      <c r="Q1040">
        <v>22.221000000000004</v>
      </c>
    </row>
    <row r="1041" spans="1:17" x14ac:dyDescent="0.3">
      <c r="A1041" s="1">
        <v>38142.607638888891</v>
      </c>
      <c r="B1041">
        <v>22.018000000000001</v>
      </c>
      <c r="C1041">
        <v>22.707999999999998</v>
      </c>
      <c r="D1041">
        <v>99698</v>
      </c>
      <c r="E1041">
        <v>100092.99660337</v>
      </c>
      <c r="F1041">
        <v>22.217771886085998</v>
      </c>
      <c r="G1041">
        <v>22.296304869154099</v>
      </c>
      <c r="H1041">
        <v>22.518062396984899</v>
      </c>
      <c r="I1041">
        <v>100092.38526824101</v>
      </c>
      <c r="J1041">
        <v>23.372697041266701</v>
      </c>
      <c r="K1041">
        <v>23.451018995262501</v>
      </c>
      <c r="L1041">
        <v>23.6736432340516</v>
      </c>
      <c r="Q1041">
        <v>22.228000000000009</v>
      </c>
    </row>
    <row r="1042" spans="1:17" x14ac:dyDescent="0.3">
      <c r="A1042" s="1">
        <v>38142.611111111109</v>
      </c>
      <c r="B1042">
        <v>22.31</v>
      </c>
      <c r="C1042">
        <v>22.658000000000001</v>
      </c>
      <c r="D1042">
        <v>99690</v>
      </c>
      <c r="E1042">
        <v>100092.984140046</v>
      </c>
      <c r="F1042">
        <v>22.2235910288112</v>
      </c>
      <c r="G1042">
        <v>22.302115037446999</v>
      </c>
      <c r="H1042">
        <v>22.5238769263024</v>
      </c>
      <c r="I1042">
        <v>100092.374837888</v>
      </c>
      <c r="J1042">
        <v>23.374576550124299</v>
      </c>
      <c r="K1042">
        <v>23.4528901608255</v>
      </c>
      <c r="L1042">
        <v>23.675515804082998</v>
      </c>
      <c r="Q1042">
        <v>22.234000000000037</v>
      </c>
    </row>
    <row r="1043" spans="1:17" x14ac:dyDescent="0.3">
      <c r="A1043" s="1">
        <v>38142.614583333336</v>
      </c>
      <c r="B1043">
        <v>22.404</v>
      </c>
      <c r="C1043">
        <v>22.91</v>
      </c>
      <c r="D1043">
        <v>99692</v>
      </c>
      <c r="E1043">
        <v>100092.971336844</v>
      </c>
      <c r="F1043">
        <v>22.230157211675799</v>
      </c>
      <c r="G1043">
        <v>22.308672157099998</v>
      </c>
      <c r="H1043">
        <v>22.5304389676302</v>
      </c>
      <c r="I1043">
        <v>100092.363834064</v>
      </c>
      <c r="J1043">
        <v>23.377687326922398</v>
      </c>
      <c r="K1043">
        <v>23.4559924333415</v>
      </c>
      <c r="L1043">
        <v>23.678620405117801</v>
      </c>
      <c r="Q1043">
        <v>22.240000000000009</v>
      </c>
    </row>
    <row r="1044" spans="1:17" x14ac:dyDescent="0.3">
      <c r="A1044" s="1">
        <v>38142.618055555555</v>
      </c>
      <c r="B1044">
        <v>22.47</v>
      </c>
      <c r="C1044">
        <v>22.78</v>
      </c>
      <c r="D1044">
        <v>99682</v>
      </c>
      <c r="E1044">
        <v>100092.95876820599</v>
      </c>
      <c r="F1044">
        <v>22.236218134063702</v>
      </c>
      <c r="G1044">
        <v>22.314724079540099</v>
      </c>
      <c r="H1044">
        <v>22.5364954325517</v>
      </c>
      <c r="I1044">
        <v>100092.354178603</v>
      </c>
      <c r="J1044">
        <v>23.377936838106201</v>
      </c>
      <c r="K1044">
        <v>23.456233827304299</v>
      </c>
      <c r="L1044">
        <v>23.678861980267399</v>
      </c>
      <c r="Q1044">
        <v>22.246000000000038</v>
      </c>
    </row>
    <row r="1045" spans="1:17" x14ac:dyDescent="0.3">
      <c r="A1045" s="1">
        <v>38142.621527777781</v>
      </c>
      <c r="B1045">
        <v>22.666</v>
      </c>
      <c r="C1045">
        <v>22.693999999999999</v>
      </c>
      <c r="D1045">
        <v>99676</v>
      </c>
      <c r="E1045">
        <v>100092.945916121</v>
      </c>
      <c r="F1045">
        <v>22.242893296836002</v>
      </c>
      <c r="G1045">
        <v>22.321390165850701</v>
      </c>
      <c r="H1045">
        <v>22.543166522325901</v>
      </c>
      <c r="I1045">
        <v>100092.344477762</v>
      </c>
      <c r="J1045">
        <v>23.3785123499846</v>
      </c>
      <c r="K1045">
        <v>23.456801269556799</v>
      </c>
      <c r="L1045">
        <v>23.679429848433401</v>
      </c>
      <c r="Q1045">
        <v>22.253000000000043</v>
      </c>
    </row>
    <row r="1046" spans="1:17" x14ac:dyDescent="0.3">
      <c r="A1046" s="1">
        <v>38142.625</v>
      </c>
      <c r="B1046">
        <v>22.824000000000002</v>
      </c>
      <c r="C1046">
        <v>22.24</v>
      </c>
      <c r="D1046">
        <v>99680</v>
      </c>
      <c r="E1046">
        <v>100092.92656603501</v>
      </c>
      <c r="F1046">
        <v>22.2624969998562</v>
      </c>
      <c r="G1046">
        <v>22.340982740647799</v>
      </c>
      <c r="H1046">
        <v>22.611973892116499</v>
      </c>
      <c r="I1046">
        <v>100092.33537742701</v>
      </c>
      <c r="J1046">
        <v>23.3778526874877</v>
      </c>
      <c r="K1046">
        <v>23.4561337202638</v>
      </c>
      <c r="L1046">
        <v>23.728147563001201</v>
      </c>
      <c r="Q1046">
        <v>22.259000000000015</v>
      </c>
    </row>
    <row r="1047" spans="1:17" x14ac:dyDescent="0.3">
      <c r="A1047" s="1">
        <v>38142.628472222219</v>
      </c>
      <c r="B1047">
        <v>22.405999999999999</v>
      </c>
      <c r="C1047">
        <v>22.14</v>
      </c>
      <c r="D1047">
        <v>99680</v>
      </c>
      <c r="E1047">
        <v>100092.996397885</v>
      </c>
      <c r="F1047">
        <v>22.213190181826899</v>
      </c>
      <c r="G1047">
        <v>22.291721773236599</v>
      </c>
      <c r="H1047">
        <v>22.5626677480771</v>
      </c>
      <c r="I1047">
        <v>100092.405540655</v>
      </c>
      <c r="J1047">
        <v>23.328904960854</v>
      </c>
      <c r="K1047">
        <v>23.407232526089199</v>
      </c>
      <c r="L1047">
        <v>23.679201522142101</v>
      </c>
      <c r="Q1047">
        <v>22.209000000000003</v>
      </c>
    </row>
    <row r="1048" spans="1:17" x14ac:dyDescent="0.3">
      <c r="A1048" s="1">
        <v>38142.631944444445</v>
      </c>
      <c r="B1048">
        <v>22.643999999999998</v>
      </c>
      <c r="C1048">
        <v>22.58</v>
      </c>
      <c r="D1048">
        <v>99678</v>
      </c>
      <c r="E1048">
        <v>100093.051458482</v>
      </c>
      <c r="F1048">
        <v>22.204279186408598</v>
      </c>
      <c r="G1048">
        <v>22.282854888097798</v>
      </c>
      <c r="H1048">
        <v>22.5537927312267</v>
      </c>
      <c r="I1048">
        <v>100092.492788506</v>
      </c>
      <c r="J1048">
        <v>23.256775382506699</v>
      </c>
      <c r="K1048">
        <v>23.335157804893299</v>
      </c>
      <c r="L1048">
        <v>23.607060702104398</v>
      </c>
      <c r="Q1048">
        <v>22.189999999999998</v>
      </c>
    </row>
    <row r="1049" spans="1:17" x14ac:dyDescent="0.3">
      <c r="A1049" s="1">
        <v>38142.635416666664</v>
      </c>
      <c r="B1049">
        <v>22.564</v>
      </c>
      <c r="C1049">
        <v>22.492000000000001</v>
      </c>
      <c r="D1049">
        <v>99674</v>
      </c>
      <c r="E1049">
        <v>100093.118613118</v>
      </c>
      <c r="F1049">
        <v>22.167929370645702</v>
      </c>
      <c r="G1049">
        <v>22.246552083634199</v>
      </c>
      <c r="H1049">
        <v>22.517456633907099</v>
      </c>
      <c r="I1049">
        <v>100092.578838193</v>
      </c>
      <c r="J1049">
        <v>23.188111157813101</v>
      </c>
      <c r="K1049">
        <v>23.2665483037764</v>
      </c>
      <c r="L1049">
        <v>23.538388280056601</v>
      </c>
      <c r="Q1049">
        <v>22.150000000000034</v>
      </c>
    </row>
    <row r="1050" spans="1:17" x14ac:dyDescent="0.3">
      <c r="A1050" s="1">
        <v>38142.638888888891</v>
      </c>
      <c r="B1050">
        <v>22.751999999999999</v>
      </c>
      <c r="C1050">
        <v>22.43</v>
      </c>
      <c r="D1050">
        <v>99670</v>
      </c>
      <c r="E1050">
        <v>100093.172670429</v>
      </c>
      <c r="F1050">
        <v>22.158431158802099</v>
      </c>
      <c r="G1050">
        <v>22.237096968572999</v>
      </c>
      <c r="H1050">
        <v>22.507992847675901</v>
      </c>
      <c r="I1050">
        <v>100092.66073258</v>
      </c>
      <c r="J1050">
        <v>23.125886076355201</v>
      </c>
      <c r="K1050">
        <v>23.204376099361198</v>
      </c>
      <c r="L1050">
        <v>23.476159058276298</v>
      </c>
      <c r="Q1050">
        <v>22.131000000000029</v>
      </c>
    </row>
    <row r="1051" spans="1:17" x14ac:dyDescent="0.3">
      <c r="A1051" s="1">
        <v>38142.642361111109</v>
      </c>
      <c r="B1051">
        <v>22.66</v>
      </c>
      <c r="C1051">
        <v>22.762</v>
      </c>
      <c r="D1051">
        <v>99668</v>
      </c>
      <c r="E1051">
        <v>100093.233971248</v>
      </c>
      <c r="F1051">
        <v>22.131803403810402</v>
      </c>
      <c r="G1051">
        <v>22.210513854823699</v>
      </c>
      <c r="H1051">
        <v>22.4813853548795</v>
      </c>
      <c r="I1051">
        <v>100092.741136778</v>
      </c>
      <c r="J1051">
        <v>23.065029034780601</v>
      </c>
      <c r="K1051">
        <v>23.143571006788601</v>
      </c>
      <c r="L1051">
        <v>23.415298202099901</v>
      </c>
      <c r="Q1051">
        <v>22.100000000000023</v>
      </c>
    </row>
    <row r="1052" spans="1:17" x14ac:dyDescent="0.3">
      <c r="A1052" s="1">
        <v>38142.645833333336</v>
      </c>
      <c r="B1052">
        <v>23.096</v>
      </c>
      <c r="C1052">
        <v>22.981999999999999</v>
      </c>
      <c r="D1052">
        <v>99660</v>
      </c>
      <c r="E1052">
        <v>100093.287981776</v>
      </c>
      <c r="F1052">
        <v>22.120242306386899</v>
      </c>
      <c r="G1052">
        <v>22.198995255749299</v>
      </c>
      <c r="H1052">
        <v>22.469856192239298</v>
      </c>
      <c r="I1052">
        <v>100092.822604591</v>
      </c>
      <c r="J1052">
        <v>23.000960491069598</v>
      </c>
      <c r="K1052">
        <v>23.0795544320723</v>
      </c>
      <c r="L1052">
        <v>23.3512229185691</v>
      </c>
      <c r="Q1052">
        <v>22.080000000000041</v>
      </c>
    </row>
    <row r="1053" spans="1:17" x14ac:dyDescent="0.3">
      <c r="A1053" s="1">
        <v>38142.649305555555</v>
      </c>
      <c r="B1053">
        <v>23.341999999999999</v>
      </c>
      <c r="C1053">
        <v>22.984000000000002</v>
      </c>
      <c r="D1053">
        <v>99648</v>
      </c>
      <c r="E1053">
        <v>100093.345707955</v>
      </c>
      <c r="F1053">
        <v>22.0995588827865</v>
      </c>
      <c r="G1053">
        <v>22.1783550278993</v>
      </c>
      <c r="H1053">
        <v>22.449197035489899</v>
      </c>
      <c r="I1053">
        <v>100092.887410847</v>
      </c>
      <c r="J1053">
        <v>22.970439675657499</v>
      </c>
      <c r="K1053">
        <v>23.049080365250202</v>
      </c>
      <c r="L1053">
        <v>23.320720904354602</v>
      </c>
      <c r="Q1053">
        <v>22.052999999999997</v>
      </c>
    </row>
    <row r="1054" spans="1:17" x14ac:dyDescent="0.3">
      <c r="A1054" s="1">
        <v>38142.652777777781</v>
      </c>
      <c r="B1054">
        <v>23.058</v>
      </c>
      <c r="C1054">
        <v>22.888000000000002</v>
      </c>
      <c r="D1054">
        <v>99652</v>
      </c>
      <c r="E1054">
        <v>100093.39852789001</v>
      </c>
      <c r="F1054">
        <v>22.088569955447799</v>
      </c>
      <c r="G1054">
        <v>22.167407738346999</v>
      </c>
      <c r="H1054">
        <v>22.4382397063128</v>
      </c>
      <c r="I1054">
        <v>100092.94827775699</v>
      </c>
      <c r="J1054">
        <v>22.9446722219148</v>
      </c>
      <c r="K1054">
        <v>23.023357578249701</v>
      </c>
      <c r="L1054">
        <v>23.294974527301999</v>
      </c>
      <c r="Q1054">
        <v>22.033000000000015</v>
      </c>
    </row>
    <row r="1055" spans="1:17" x14ac:dyDescent="0.3">
      <c r="A1055" s="1">
        <v>38142.65625</v>
      </c>
      <c r="B1055">
        <v>22.722000000000001</v>
      </c>
      <c r="C1055">
        <v>22.777999999999999</v>
      </c>
      <c r="D1055">
        <v>99650</v>
      </c>
      <c r="E1055">
        <v>100093.45273618199</v>
      </c>
      <c r="F1055">
        <v>22.073390671593302</v>
      </c>
      <c r="G1055">
        <v>22.152270140818899</v>
      </c>
      <c r="H1055">
        <v>22.423088226279901</v>
      </c>
      <c r="I1055">
        <v>100093.00779824299</v>
      </c>
      <c r="J1055">
        <v>22.9208801630088</v>
      </c>
      <c r="K1055">
        <v>22.999609563045301</v>
      </c>
      <c r="L1055">
        <v>23.271204733084499</v>
      </c>
      <c r="Q1055">
        <v>22.011000000000024</v>
      </c>
    </row>
    <row r="1056" spans="1:17" x14ac:dyDescent="0.3">
      <c r="A1056" s="1">
        <v>38142.659722222219</v>
      </c>
      <c r="B1056">
        <v>22.712</v>
      </c>
      <c r="C1056">
        <v>22.884</v>
      </c>
      <c r="D1056">
        <v>99652</v>
      </c>
      <c r="E1056">
        <v>100093.503998491</v>
      </c>
      <c r="F1056">
        <v>22.063690028234902</v>
      </c>
      <c r="G1056">
        <v>22.1426101580623</v>
      </c>
      <c r="H1056">
        <v>22.413419384471801</v>
      </c>
      <c r="I1056">
        <v>100093.06268854901</v>
      </c>
      <c r="J1056">
        <v>22.9057643304325</v>
      </c>
      <c r="K1056">
        <v>22.984536156800399</v>
      </c>
      <c r="L1056">
        <v>23.2561175032038</v>
      </c>
      <c r="Q1056">
        <v>21.994000000000028</v>
      </c>
    </row>
    <row r="1057" spans="1:17" x14ac:dyDescent="0.3">
      <c r="A1057" s="1">
        <v>38142.663194444445</v>
      </c>
      <c r="B1057">
        <v>22.86</v>
      </c>
      <c r="C1057">
        <v>22.872</v>
      </c>
      <c r="D1057">
        <v>99648</v>
      </c>
      <c r="E1057">
        <v>100093.55521906501</v>
      </c>
      <c r="F1057">
        <v>22.053024190509099</v>
      </c>
      <c r="G1057">
        <v>22.1319846846982</v>
      </c>
      <c r="H1057">
        <v>22.402784166616399</v>
      </c>
      <c r="I1057">
        <v>100093.11712036601</v>
      </c>
      <c r="J1057">
        <v>22.8903495844928</v>
      </c>
      <c r="K1057">
        <v>22.9691633649179</v>
      </c>
      <c r="L1057">
        <v>23.2407306131227</v>
      </c>
      <c r="Q1057">
        <v>21.975000000000023</v>
      </c>
    </row>
    <row r="1058" spans="1:17" x14ac:dyDescent="0.3">
      <c r="A1058" s="1">
        <v>38142.666666666664</v>
      </c>
      <c r="B1058">
        <v>23.27</v>
      </c>
      <c r="C1058">
        <v>22.702000000000002</v>
      </c>
      <c r="D1058">
        <v>99646</v>
      </c>
      <c r="E1058">
        <v>100093.582307067</v>
      </c>
      <c r="F1058">
        <v>22.090408821005799</v>
      </c>
      <c r="G1058">
        <v>22.1694021722877</v>
      </c>
      <c r="H1058">
        <v>22.469077763259499</v>
      </c>
      <c r="I1058">
        <v>100093.17096292099</v>
      </c>
      <c r="J1058">
        <v>22.8754586534141</v>
      </c>
      <c r="K1058">
        <v>22.954314024060899</v>
      </c>
      <c r="L1058">
        <v>23.2547861049392</v>
      </c>
      <c r="Q1058">
        <v>21.959000000000003</v>
      </c>
    </row>
    <row r="1059" spans="1:17" x14ac:dyDescent="0.3">
      <c r="A1059" s="1">
        <v>38142.670138888891</v>
      </c>
      <c r="B1059">
        <v>22.954000000000001</v>
      </c>
      <c r="C1059">
        <v>22.802</v>
      </c>
      <c r="D1059">
        <v>99644</v>
      </c>
      <c r="E1059">
        <v>100093.531674992</v>
      </c>
      <c r="F1059">
        <v>22.146713206791301</v>
      </c>
      <c r="G1059">
        <v>22.225678889944099</v>
      </c>
      <c r="H1059">
        <v>22.525411587758501</v>
      </c>
      <c r="I1059">
        <v>100093.12763520599</v>
      </c>
      <c r="J1059">
        <v>22.9218428962654</v>
      </c>
      <c r="K1059">
        <v>23.0006739587329</v>
      </c>
      <c r="L1059">
        <v>23.301193083390601</v>
      </c>
      <c r="Q1059">
        <v>22.008000000000038</v>
      </c>
    </row>
    <row r="1060" spans="1:17" x14ac:dyDescent="0.3">
      <c r="A1060" s="1">
        <v>38142.673611111109</v>
      </c>
      <c r="B1060">
        <v>22.808</v>
      </c>
      <c r="C1060">
        <v>22.536000000000001</v>
      </c>
      <c r="D1060">
        <v>99632</v>
      </c>
      <c r="E1060">
        <v>100093.497800757</v>
      </c>
      <c r="F1060">
        <v>22.1575291467637</v>
      </c>
      <c r="G1060">
        <v>22.236469131823</v>
      </c>
      <c r="H1060">
        <v>22.536212779043701</v>
      </c>
      <c r="I1060">
        <v>100093.062464798</v>
      </c>
      <c r="J1060">
        <v>22.9964108993079</v>
      </c>
      <c r="K1060">
        <v>23.0752066547041</v>
      </c>
      <c r="L1060">
        <v>23.375801411472601</v>
      </c>
      <c r="Q1060">
        <v>22.006000000000029</v>
      </c>
    </row>
    <row r="1061" spans="1:17" x14ac:dyDescent="0.3">
      <c r="A1061" s="1">
        <v>38142.677083333336</v>
      </c>
      <c r="B1061">
        <v>23.052</v>
      </c>
      <c r="C1061">
        <v>22.55</v>
      </c>
      <c r="D1061">
        <v>99636</v>
      </c>
      <c r="E1061">
        <v>100093.46019676</v>
      </c>
      <c r="F1061">
        <v>22.180089874539199</v>
      </c>
      <c r="G1061">
        <v>22.259004149597502</v>
      </c>
      <c r="H1061">
        <v>22.5587706642448</v>
      </c>
      <c r="I1061">
        <v>100092.995712302</v>
      </c>
      <c r="J1061">
        <v>23.073910585356501</v>
      </c>
      <c r="K1061">
        <v>23.152670445908601</v>
      </c>
      <c r="L1061">
        <v>23.453343809119001</v>
      </c>
      <c r="Q1061">
        <v>22.033000000000015</v>
      </c>
    </row>
    <row r="1062" spans="1:17" x14ac:dyDescent="0.3">
      <c r="A1062" s="1">
        <v>38142.680555555555</v>
      </c>
      <c r="B1062">
        <v>22.966000000000001</v>
      </c>
      <c r="C1062">
        <v>22.521999999999998</v>
      </c>
      <c r="D1062">
        <v>99624</v>
      </c>
      <c r="E1062">
        <v>100093.431422289</v>
      </c>
      <c r="F1062">
        <v>22.1848596238924</v>
      </c>
      <c r="G1062">
        <v>22.263750885086399</v>
      </c>
      <c r="H1062">
        <v>22.5635222164872</v>
      </c>
      <c r="I1062">
        <v>100092.930578297</v>
      </c>
      <c r="J1062">
        <v>23.150454853366998</v>
      </c>
      <c r="K1062">
        <v>23.229179906264399</v>
      </c>
      <c r="L1062">
        <v>23.5299309075086</v>
      </c>
      <c r="Q1062">
        <v>22.036000000000001</v>
      </c>
    </row>
    <row r="1063" spans="1:17" x14ac:dyDescent="0.3">
      <c r="A1063" s="1">
        <v>38142.684027777781</v>
      </c>
      <c r="B1063">
        <v>22.85</v>
      </c>
      <c r="C1063">
        <v>22.768000000000001</v>
      </c>
      <c r="D1063">
        <v>99622</v>
      </c>
      <c r="E1063">
        <v>100093.399655927</v>
      </c>
      <c r="F1063">
        <v>22.197193903843001</v>
      </c>
      <c r="G1063">
        <v>22.276061644888799</v>
      </c>
      <c r="H1063">
        <v>22.575845468642601</v>
      </c>
      <c r="I1063">
        <v>100092.866989245</v>
      </c>
      <c r="J1063">
        <v>23.224692603954502</v>
      </c>
      <c r="K1063">
        <v>23.303383516958402</v>
      </c>
      <c r="L1063">
        <v>23.6042098163737</v>
      </c>
      <c r="Q1063">
        <v>22.052999999999997</v>
      </c>
    </row>
    <row r="1064" spans="1:17" x14ac:dyDescent="0.3">
      <c r="A1064" s="1">
        <v>38142.6875</v>
      </c>
      <c r="B1064">
        <v>22.882000000000001</v>
      </c>
      <c r="C1064">
        <v>22.3</v>
      </c>
      <c r="D1064">
        <v>99614</v>
      </c>
      <c r="E1064">
        <v>100093.372199284</v>
      </c>
      <c r="F1064">
        <v>22.200516298080299</v>
      </c>
      <c r="G1064">
        <v>22.279361749076202</v>
      </c>
      <c r="H1064">
        <v>22.579148921613299</v>
      </c>
      <c r="I1064">
        <v>100092.79985756399</v>
      </c>
      <c r="J1064">
        <v>23.306789085544398</v>
      </c>
      <c r="K1064">
        <v>23.385444915114402</v>
      </c>
      <c r="L1064">
        <v>23.686354486396699</v>
      </c>
      <c r="Q1064">
        <v>22.05800000000005</v>
      </c>
    </row>
    <row r="1065" spans="1:17" x14ac:dyDescent="0.3">
      <c r="A1065" s="1">
        <v>38142.690972222219</v>
      </c>
      <c r="B1065">
        <v>22.925999999999998</v>
      </c>
      <c r="C1065">
        <v>21.998000000000001</v>
      </c>
      <c r="D1065">
        <v>99614</v>
      </c>
      <c r="E1065">
        <v>100093.343897735</v>
      </c>
      <c r="F1065">
        <v>22.2065033102689</v>
      </c>
      <c r="G1065">
        <v>22.285326468580401</v>
      </c>
      <c r="H1065">
        <v>22.585119693821198</v>
      </c>
      <c r="I1065">
        <v>100092.75441237001</v>
      </c>
      <c r="J1065">
        <v>23.343830457375599</v>
      </c>
      <c r="K1065">
        <v>23.422457603991099</v>
      </c>
      <c r="L1065">
        <v>23.723404733928099</v>
      </c>
      <c r="Q1065">
        <v>22.06800000000004</v>
      </c>
    </row>
    <row r="1066" spans="1:17" x14ac:dyDescent="0.3">
      <c r="A1066" s="1">
        <v>38142.694444444445</v>
      </c>
      <c r="B1066">
        <v>22.827999999999999</v>
      </c>
      <c r="C1066">
        <v>22.007999999999999</v>
      </c>
      <c r="D1066">
        <v>99612</v>
      </c>
      <c r="E1066">
        <v>100093.31815080599</v>
      </c>
      <c r="F1066">
        <v>22.2074777100615</v>
      </c>
      <c r="G1066">
        <v>22.286279393889998</v>
      </c>
      <c r="H1066">
        <v>22.586073586112601</v>
      </c>
      <c r="I1066">
        <v>100092.714062133</v>
      </c>
      <c r="J1066">
        <v>23.3743970139795</v>
      </c>
      <c r="K1066">
        <v>23.452998069760898</v>
      </c>
      <c r="L1066">
        <v>23.753976190658999</v>
      </c>
      <c r="Q1066">
        <v>22.073000000000036</v>
      </c>
    </row>
    <row r="1067" spans="1:17" x14ac:dyDescent="0.3">
      <c r="A1067" s="1">
        <v>38142.697916666664</v>
      </c>
      <c r="B1067">
        <v>22.841999999999999</v>
      </c>
      <c r="C1067">
        <v>22.114000000000001</v>
      </c>
      <c r="D1067">
        <v>99612</v>
      </c>
      <c r="E1067">
        <v>100093.29231914401</v>
      </c>
      <c r="F1067">
        <v>22.209263568963099</v>
      </c>
      <c r="G1067">
        <v>22.288043923070799</v>
      </c>
      <c r="H1067">
        <v>22.587839905850601</v>
      </c>
      <c r="I1067">
        <v>100092.673605127</v>
      </c>
      <c r="J1067">
        <v>23.4055674379598</v>
      </c>
      <c r="K1067">
        <v>23.484142465351901</v>
      </c>
      <c r="L1067">
        <v>23.785152190049399</v>
      </c>
      <c r="Q1067">
        <v>22.079000000000008</v>
      </c>
    </row>
    <row r="1068" spans="1:17" x14ac:dyDescent="0.3">
      <c r="A1068" s="1">
        <v>38142.701388888891</v>
      </c>
      <c r="B1068">
        <v>22.76</v>
      </c>
      <c r="C1068">
        <v>22.428000000000001</v>
      </c>
      <c r="D1068">
        <v>99614</v>
      </c>
      <c r="E1068">
        <v>100093.268101849</v>
      </c>
      <c r="F1068">
        <v>22.208006500257699</v>
      </c>
      <c r="G1068">
        <v>22.2867660757565</v>
      </c>
      <c r="H1068">
        <v>22.586560761839898</v>
      </c>
      <c r="I1068">
        <v>100092.63632797</v>
      </c>
      <c r="J1068">
        <v>23.430055340823198</v>
      </c>
      <c r="K1068">
        <v>23.5086052582121</v>
      </c>
      <c r="L1068">
        <v>23.809639806547601</v>
      </c>
      <c r="Q1068">
        <v>22.083000000000027</v>
      </c>
    </row>
    <row r="1069" spans="1:17" x14ac:dyDescent="0.3">
      <c r="A1069" s="1">
        <v>38142.704861111109</v>
      </c>
      <c r="B1069">
        <v>22.806000000000001</v>
      </c>
      <c r="C1069">
        <v>22.61</v>
      </c>
      <c r="D1069">
        <v>99608</v>
      </c>
      <c r="E1069">
        <v>100093.244414827</v>
      </c>
      <c r="F1069">
        <v>22.206142933231899</v>
      </c>
      <c r="G1069">
        <v>22.284882016240999</v>
      </c>
      <c r="H1069">
        <v>22.5846747904734</v>
      </c>
      <c r="I1069">
        <v>100092.600276136</v>
      </c>
      <c r="J1069">
        <v>23.4527540550345</v>
      </c>
      <c r="K1069">
        <v>23.5312794222489</v>
      </c>
      <c r="L1069">
        <v>23.832336979209899</v>
      </c>
      <c r="Q1069">
        <v>22.086000000000013</v>
      </c>
    </row>
    <row r="1070" spans="1:17" x14ac:dyDescent="0.3">
      <c r="A1070" s="1">
        <v>38142.708333333336</v>
      </c>
      <c r="B1070">
        <v>22.79</v>
      </c>
      <c r="C1070">
        <v>22.632000000000001</v>
      </c>
      <c r="D1070">
        <v>99602</v>
      </c>
      <c r="E1070">
        <v>100093.19258690999</v>
      </c>
      <c r="F1070">
        <v>22.262037353282899</v>
      </c>
      <c r="G1070">
        <v>22.340747578034399</v>
      </c>
      <c r="H1070">
        <v>22.6779621750911</v>
      </c>
      <c r="I1070">
        <v>100092.564815484</v>
      </c>
      <c r="J1070">
        <v>23.474683508845601</v>
      </c>
      <c r="K1070">
        <v>23.5531846188141</v>
      </c>
      <c r="L1070">
        <v>23.8917828513027</v>
      </c>
      <c r="Q1070">
        <v>22.088000000000022</v>
      </c>
    </row>
    <row r="1071" spans="1:17" x14ac:dyDescent="0.3">
      <c r="A1071" s="1">
        <v>38142.711805555555</v>
      </c>
      <c r="B1071">
        <v>22.975999999999999</v>
      </c>
      <c r="C1071">
        <v>22.702000000000002</v>
      </c>
      <c r="D1071">
        <v>99594</v>
      </c>
      <c r="E1071">
        <v>100093.235788983</v>
      </c>
      <c r="F1071">
        <v>22.214507472498301</v>
      </c>
      <c r="G1071">
        <v>22.293241503642701</v>
      </c>
      <c r="H1071">
        <v>22.630401886677902</v>
      </c>
      <c r="I1071">
        <v>100092.62069753501</v>
      </c>
      <c r="J1071">
        <v>23.403757907813699</v>
      </c>
      <c r="K1071">
        <v>23.482287612171</v>
      </c>
      <c r="L1071">
        <v>23.820804936862402</v>
      </c>
      <c r="Q1071">
        <v>22.187000000000012</v>
      </c>
    </row>
    <row r="1072" spans="1:17" x14ac:dyDescent="0.3">
      <c r="A1072" s="1">
        <v>38142.715277777781</v>
      </c>
      <c r="B1072">
        <v>23.05</v>
      </c>
      <c r="C1072">
        <v>22.484000000000002</v>
      </c>
      <c r="D1072">
        <v>99602</v>
      </c>
      <c r="E1072">
        <v>100093.324512932</v>
      </c>
      <c r="F1072">
        <v>22.106785529411599</v>
      </c>
      <c r="G1072">
        <v>22.185565717282302</v>
      </c>
      <c r="H1072">
        <v>22.522603220507602</v>
      </c>
      <c r="I1072">
        <v>100092.690350883</v>
      </c>
      <c r="J1072">
        <v>23.338331238548701</v>
      </c>
      <c r="K1072">
        <v>23.416902641398998</v>
      </c>
      <c r="L1072">
        <v>23.755345348638599</v>
      </c>
      <c r="Q1072">
        <v>22.080000000000041</v>
      </c>
    </row>
    <row r="1073" spans="1:17" x14ac:dyDescent="0.3">
      <c r="A1073" s="1">
        <v>38142.71875</v>
      </c>
      <c r="B1073">
        <v>22.834</v>
      </c>
      <c r="C1073">
        <v>22.193999999999999</v>
      </c>
      <c r="D1073">
        <v>99598</v>
      </c>
      <c r="E1073">
        <v>100093.400046785</v>
      </c>
      <c r="F1073">
        <v>22.0307678962788</v>
      </c>
      <c r="G1073">
        <v>22.109591525671501</v>
      </c>
      <c r="H1073">
        <v>22.446542327006402</v>
      </c>
      <c r="I1073">
        <v>100092.758892831</v>
      </c>
      <c r="J1073">
        <v>23.273942251095399</v>
      </c>
      <c r="K1073">
        <v>23.352554659967701</v>
      </c>
      <c r="L1073">
        <v>23.690923933169898</v>
      </c>
      <c r="Q1073">
        <v>21.897000000000048</v>
      </c>
    </row>
    <row r="1074" spans="1:17" x14ac:dyDescent="0.3">
      <c r="A1074" s="1">
        <v>38142.722222222219</v>
      </c>
      <c r="B1074">
        <v>22.832000000000001</v>
      </c>
      <c r="C1074">
        <v>22.315999999999999</v>
      </c>
      <c r="D1074">
        <v>99600</v>
      </c>
      <c r="E1074">
        <v>100093.47613233</v>
      </c>
      <c r="F1074">
        <v>21.948857097062501</v>
      </c>
      <c r="G1074">
        <v>22.0277230254759</v>
      </c>
      <c r="H1074">
        <v>22.3645803983243</v>
      </c>
      <c r="I1074">
        <v>100092.82672625101</v>
      </c>
      <c r="J1074">
        <v>23.208382077229601</v>
      </c>
      <c r="K1074">
        <v>23.287034555896501</v>
      </c>
      <c r="L1074">
        <v>23.625329057432701</v>
      </c>
      <c r="Q1074">
        <v>21.82000000000005</v>
      </c>
    </row>
    <row r="1075" spans="1:17" x14ac:dyDescent="0.3">
      <c r="A1075" s="1">
        <v>38142.725694444445</v>
      </c>
      <c r="B1075">
        <v>22.968</v>
      </c>
      <c r="C1075">
        <v>22.356000000000002</v>
      </c>
      <c r="D1075">
        <v>99600</v>
      </c>
      <c r="E1075">
        <v>100093.549499502</v>
      </c>
      <c r="F1075">
        <v>21.871237004930499</v>
      </c>
      <c r="G1075">
        <v>21.950144052214501</v>
      </c>
      <c r="H1075">
        <v>22.286912891792699</v>
      </c>
      <c r="I1075">
        <v>100092.893441454</v>
      </c>
      <c r="J1075">
        <v>23.143788343997699</v>
      </c>
      <c r="K1075">
        <v>23.222480176738699</v>
      </c>
      <c r="L1075">
        <v>23.560701008695901</v>
      </c>
      <c r="Q1075">
        <v>21.730999999999995</v>
      </c>
    </row>
    <row r="1076" spans="1:17" x14ac:dyDescent="0.3">
      <c r="A1076" s="1">
        <v>38142.729166666664</v>
      </c>
      <c r="B1076">
        <v>22.861999999999998</v>
      </c>
      <c r="C1076">
        <v>22.238</v>
      </c>
      <c r="D1076">
        <v>99602</v>
      </c>
      <c r="E1076">
        <v>100093.623453707</v>
      </c>
      <c r="F1076">
        <v>21.7911011961789</v>
      </c>
      <c r="G1076">
        <v>21.870049151212001</v>
      </c>
      <c r="H1076">
        <v>22.206726586338501</v>
      </c>
      <c r="I1076">
        <v>100092.963095158</v>
      </c>
      <c r="J1076">
        <v>23.071844114025499</v>
      </c>
      <c r="K1076">
        <v>23.150575810410999</v>
      </c>
      <c r="L1076">
        <v>23.488714584970101</v>
      </c>
      <c r="Q1076">
        <v>21.65500000000003</v>
      </c>
    </row>
    <row r="1077" spans="1:17" x14ac:dyDescent="0.3">
      <c r="A1077" s="1">
        <v>38142.732638888891</v>
      </c>
      <c r="B1077">
        <v>22.762</v>
      </c>
      <c r="C1077">
        <v>22.623999999999999</v>
      </c>
      <c r="D1077">
        <v>99606</v>
      </c>
      <c r="E1077">
        <v>100093.696244545</v>
      </c>
      <c r="F1077">
        <v>21.712237167933399</v>
      </c>
      <c r="G1077">
        <v>21.791225357078702</v>
      </c>
      <c r="H1077">
        <v>22.127812838343001</v>
      </c>
      <c r="I1077">
        <v>100093.034226584</v>
      </c>
      <c r="J1077">
        <v>22.996017565126799</v>
      </c>
      <c r="K1077">
        <v>23.074789314609902</v>
      </c>
      <c r="L1077">
        <v>23.412841601477499</v>
      </c>
      <c r="Q1077">
        <v>21.576999999999998</v>
      </c>
    </row>
    <row r="1078" spans="1:17" x14ac:dyDescent="0.3">
      <c r="A1078" s="1">
        <v>38142.736111111109</v>
      </c>
      <c r="B1078">
        <v>22.704000000000001</v>
      </c>
      <c r="C1078">
        <v>22.532</v>
      </c>
      <c r="D1078">
        <v>99604</v>
      </c>
      <c r="E1078">
        <v>100093.768865605</v>
      </c>
      <c r="F1078">
        <v>21.632124615181699</v>
      </c>
      <c r="G1078">
        <v>21.711152527837001</v>
      </c>
      <c r="H1078">
        <v>22.047648629837902</v>
      </c>
      <c r="I1078">
        <v>100093.10509496101</v>
      </c>
      <c r="J1078">
        <v>22.9195029099942</v>
      </c>
      <c r="K1078">
        <v>22.998314275953501</v>
      </c>
      <c r="L1078">
        <v>23.336279289362999</v>
      </c>
      <c r="Q1078">
        <v>21.504000000000019</v>
      </c>
    </row>
    <row r="1079" spans="1:17" x14ac:dyDescent="0.3">
      <c r="A1079" s="1">
        <v>38142.739583333336</v>
      </c>
      <c r="B1079">
        <v>22.893999999999998</v>
      </c>
      <c r="C1079">
        <v>22.481999999999999</v>
      </c>
      <c r="D1079">
        <v>99598</v>
      </c>
      <c r="E1079">
        <v>100093.840960895</v>
      </c>
      <c r="F1079">
        <v>21.551511782190399</v>
      </c>
      <c r="G1079">
        <v>21.6305788079978</v>
      </c>
      <c r="H1079">
        <v>21.966982959118099</v>
      </c>
      <c r="I1079">
        <v>100093.175311136</v>
      </c>
      <c r="J1079">
        <v>22.842630067401501</v>
      </c>
      <c r="K1079">
        <v>22.9214803716443</v>
      </c>
      <c r="L1079">
        <v>23.259357702057599</v>
      </c>
      <c r="Q1079">
        <v>21.432000000000016</v>
      </c>
    </row>
    <row r="1080" spans="1:17" x14ac:dyDescent="0.3">
      <c r="A1080" s="1">
        <v>38142.743055555555</v>
      </c>
      <c r="B1080">
        <v>22.838000000000001</v>
      </c>
      <c r="C1080">
        <v>22.468</v>
      </c>
      <c r="D1080">
        <v>99598</v>
      </c>
      <c r="E1080">
        <v>100093.911674848</v>
      </c>
      <c r="F1080">
        <v>21.4720542190042</v>
      </c>
      <c r="G1080">
        <v>21.551159471741201</v>
      </c>
      <c r="H1080">
        <v>21.887472989365499</v>
      </c>
      <c r="I1080">
        <v>100093.247898384</v>
      </c>
      <c r="J1080">
        <v>22.758991566317899</v>
      </c>
      <c r="K1080">
        <v>22.837880979582302</v>
      </c>
      <c r="L1080">
        <v>23.1756629062121</v>
      </c>
      <c r="Q1080">
        <v>21.360000000000014</v>
      </c>
    </row>
    <row r="1081" spans="1:17" x14ac:dyDescent="0.3">
      <c r="A1081" s="1">
        <v>38142.746527777781</v>
      </c>
      <c r="B1081">
        <v>22.718</v>
      </c>
      <c r="C1081">
        <v>22.173999999999999</v>
      </c>
      <c r="D1081">
        <v>99602</v>
      </c>
      <c r="E1081">
        <v>100093.981893915</v>
      </c>
      <c r="F1081">
        <v>21.391560794405802</v>
      </c>
      <c r="G1081">
        <v>21.4707035469829</v>
      </c>
      <c r="H1081">
        <v>21.806925248154499</v>
      </c>
      <c r="I1081">
        <v>100093.320775252</v>
      </c>
      <c r="J1081">
        <v>22.6733386244344</v>
      </c>
      <c r="K1081">
        <v>22.752266819387899</v>
      </c>
      <c r="L1081">
        <v>23.089951042977098</v>
      </c>
      <c r="Q1081">
        <v>21.289000000000044</v>
      </c>
    </row>
    <row r="1082" spans="1:17" x14ac:dyDescent="0.3">
      <c r="A1082" s="1">
        <v>38142.75</v>
      </c>
      <c r="B1082">
        <v>22.696000000000002</v>
      </c>
      <c r="C1082">
        <v>21.966000000000001</v>
      </c>
      <c r="D1082">
        <v>99598</v>
      </c>
      <c r="E1082">
        <v>100094.032846181</v>
      </c>
      <c r="F1082">
        <v>21.3485233487513</v>
      </c>
      <c r="G1082">
        <v>21.4276974238173</v>
      </c>
      <c r="H1082">
        <v>21.767257429904099</v>
      </c>
      <c r="I1082">
        <v>100093.39303789299</v>
      </c>
      <c r="J1082">
        <v>22.586993118720699</v>
      </c>
      <c r="K1082">
        <v>22.665959355553099</v>
      </c>
      <c r="L1082">
        <v>23.006946707405699</v>
      </c>
      <c r="Q1082">
        <v>21.218000000000018</v>
      </c>
    </row>
    <row r="1083" spans="1:17" x14ac:dyDescent="0.3">
      <c r="A1083" s="1">
        <v>38142.753472222219</v>
      </c>
      <c r="B1083">
        <v>22.632000000000001</v>
      </c>
      <c r="C1083">
        <v>21.577999999999999</v>
      </c>
      <c r="D1083">
        <v>99594</v>
      </c>
      <c r="E1083">
        <v>100094.15229839001</v>
      </c>
      <c r="F1083">
        <v>21.230547804953599</v>
      </c>
      <c r="G1083">
        <v>21.309790665729501</v>
      </c>
      <c r="H1083">
        <v>21.649214760578499</v>
      </c>
      <c r="I1083">
        <v>100093.510945022</v>
      </c>
      <c r="J1083">
        <v>22.472533847018099</v>
      </c>
      <c r="K1083">
        <v>22.551569143207601</v>
      </c>
      <c r="L1083">
        <v>22.892424637348199</v>
      </c>
      <c r="Q1083">
        <v>21.113</v>
      </c>
    </row>
    <row r="1084" spans="1:17" x14ac:dyDescent="0.3">
      <c r="A1084" s="1">
        <v>38142.756944444445</v>
      </c>
      <c r="B1084">
        <v>22.457999999999998</v>
      </c>
      <c r="C1084">
        <v>21.718</v>
      </c>
      <c r="D1084">
        <v>99596</v>
      </c>
      <c r="E1084">
        <v>100094.273548324</v>
      </c>
      <c r="F1084">
        <v>21.116391863999201</v>
      </c>
      <c r="G1084">
        <v>21.195705971279999</v>
      </c>
      <c r="H1084">
        <v>21.534998560587798</v>
      </c>
      <c r="I1084">
        <v>100093.63828042299</v>
      </c>
      <c r="J1084">
        <v>22.3462851255847</v>
      </c>
      <c r="K1084">
        <v>22.425394210690101</v>
      </c>
      <c r="L1084">
        <v>22.766104262859798</v>
      </c>
      <c r="Q1084">
        <v>21.006000000000029</v>
      </c>
    </row>
    <row r="1085" spans="1:17" x14ac:dyDescent="0.3">
      <c r="A1085" s="1">
        <v>38142.760416666664</v>
      </c>
      <c r="B1085">
        <v>22.5</v>
      </c>
      <c r="C1085">
        <v>21.738</v>
      </c>
      <c r="D1085">
        <v>99604</v>
      </c>
      <c r="E1085">
        <v>100094.39221801099</v>
      </c>
      <c r="F1085">
        <v>21.004239931918601</v>
      </c>
      <c r="G1085">
        <v>21.083623578083301</v>
      </c>
      <c r="H1085">
        <v>21.4227869699045</v>
      </c>
      <c r="I1085">
        <v>100093.763727992</v>
      </c>
      <c r="J1085">
        <v>22.221767583109099</v>
      </c>
      <c r="K1085">
        <v>22.300949235530499</v>
      </c>
      <c r="L1085">
        <v>22.641515839853099</v>
      </c>
      <c r="Q1085">
        <v>20.899000000000001</v>
      </c>
    </row>
    <row r="1086" spans="1:17" x14ac:dyDescent="0.3">
      <c r="A1086" s="1">
        <v>38142.763888888891</v>
      </c>
      <c r="B1086">
        <v>22.384</v>
      </c>
      <c r="C1086">
        <v>21.666</v>
      </c>
      <c r="D1086">
        <v>99598</v>
      </c>
      <c r="E1086">
        <v>100094.51221296399</v>
      </c>
      <c r="F1086">
        <v>20.886035363052201</v>
      </c>
      <c r="G1086">
        <v>20.965487950179099</v>
      </c>
      <c r="H1086">
        <v>21.304515166943901</v>
      </c>
      <c r="I1086">
        <v>100093.88681045199</v>
      </c>
      <c r="J1086">
        <v>22.098129606069001</v>
      </c>
      <c r="K1086">
        <v>22.177381976743501</v>
      </c>
      <c r="L1086">
        <v>22.517806144963401</v>
      </c>
      <c r="Q1086">
        <v>20.790999999999997</v>
      </c>
    </row>
    <row r="1087" spans="1:17" x14ac:dyDescent="0.3">
      <c r="A1087" s="1">
        <v>38142.767361111109</v>
      </c>
      <c r="B1087">
        <v>22.402000000000001</v>
      </c>
      <c r="C1087">
        <v>21.634</v>
      </c>
      <c r="D1087">
        <v>99600</v>
      </c>
      <c r="E1087">
        <v>100094.631214223</v>
      </c>
      <c r="F1087">
        <v>20.767275794203801</v>
      </c>
      <c r="G1087">
        <v>20.846796256231698</v>
      </c>
      <c r="H1087">
        <v>21.1856866569623</v>
      </c>
      <c r="I1087">
        <v>100094.00862479</v>
      </c>
      <c r="J1087">
        <v>21.9738605715632</v>
      </c>
      <c r="K1087">
        <v>22.053182334152201</v>
      </c>
      <c r="L1087">
        <v>22.3934633373201</v>
      </c>
      <c r="Q1087">
        <v>20.68300000000005</v>
      </c>
    </row>
    <row r="1088" spans="1:17" x14ac:dyDescent="0.3">
      <c r="A1088" s="1">
        <v>38142.770833333336</v>
      </c>
      <c r="B1088">
        <v>22.468</v>
      </c>
      <c r="C1088">
        <v>21.545999999999999</v>
      </c>
      <c r="D1088">
        <v>99600</v>
      </c>
      <c r="E1088">
        <v>100094.747516024</v>
      </c>
      <c r="F1088">
        <v>20.650848714742398</v>
      </c>
      <c r="G1088">
        <v>20.730435335918401</v>
      </c>
      <c r="H1088">
        <v>21.069191607299999</v>
      </c>
      <c r="I1088">
        <v>100094.131355672</v>
      </c>
      <c r="J1088">
        <v>21.844499892627301</v>
      </c>
      <c r="K1088">
        <v>21.923890362989798</v>
      </c>
      <c r="L1088">
        <v>22.264022331173301</v>
      </c>
      <c r="Q1088">
        <v>20.579000000000008</v>
      </c>
    </row>
    <row r="1089" spans="1:17" x14ac:dyDescent="0.3">
      <c r="A1089" s="1">
        <v>38142.774305555555</v>
      </c>
      <c r="B1089">
        <v>22.4</v>
      </c>
      <c r="C1089">
        <v>21.353999999999999</v>
      </c>
      <c r="D1089">
        <v>99596</v>
      </c>
      <c r="E1089">
        <v>100094.85287408999</v>
      </c>
      <c r="F1089">
        <v>20.5519593087018</v>
      </c>
      <c r="G1089">
        <v>20.631607581709002</v>
      </c>
      <c r="H1089">
        <v>20.9702499342397</v>
      </c>
      <c r="I1089">
        <v>100094.251693381</v>
      </c>
      <c r="J1089">
        <v>21.716819006782998</v>
      </c>
      <c r="K1089">
        <v>21.7962765298881</v>
      </c>
      <c r="L1089">
        <v>22.136261397478702</v>
      </c>
      <c r="Q1089">
        <v>20.489000000000033</v>
      </c>
    </row>
    <row r="1090" spans="1:17" x14ac:dyDescent="0.3">
      <c r="A1090" s="1">
        <v>38142.777777777781</v>
      </c>
      <c r="B1090">
        <v>22.123999999999999</v>
      </c>
      <c r="C1090">
        <v>21.03</v>
      </c>
      <c r="D1090">
        <v>99596</v>
      </c>
      <c r="E1090">
        <v>100094.944979999</v>
      </c>
      <c r="F1090">
        <v>20.474079322157099</v>
      </c>
      <c r="G1090">
        <v>20.5537837700331</v>
      </c>
      <c r="H1090">
        <v>20.892336414978299</v>
      </c>
      <c r="I1090">
        <v>100094.36919206601</v>
      </c>
      <c r="J1090">
        <v>21.5904650404315</v>
      </c>
      <c r="K1090">
        <v>21.6699874948185</v>
      </c>
      <c r="L1090">
        <v>22.0098267889122</v>
      </c>
      <c r="Q1090">
        <v>20.414000000000044</v>
      </c>
    </row>
    <row r="1091" spans="1:17" x14ac:dyDescent="0.3">
      <c r="A1091" s="1">
        <v>38142.78125</v>
      </c>
      <c r="B1091">
        <v>21.962</v>
      </c>
      <c r="C1091">
        <v>20.808</v>
      </c>
      <c r="D1091">
        <v>99598</v>
      </c>
      <c r="E1091">
        <v>100095.029327257</v>
      </c>
      <c r="F1091">
        <v>20.4051269397808</v>
      </c>
      <c r="G1091">
        <v>20.484883437728801</v>
      </c>
      <c r="H1091">
        <v>20.823356661192101</v>
      </c>
      <c r="I1091">
        <v>100094.483981438</v>
      </c>
      <c r="J1091">
        <v>21.464049233456301</v>
      </c>
      <c r="K1091">
        <v>21.543634236154599</v>
      </c>
      <c r="L1091">
        <v>21.883327882720899</v>
      </c>
      <c r="Q1091">
        <v>20.345000000000027</v>
      </c>
    </row>
    <row r="1092" spans="1:17" x14ac:dyDescent="0.3">
      <c r="A1092" s="1">
        <v>38142.784722222219</v>
      </c>
      <c r="B1092">
        <v>21.9</v>
      </c>
      <c r="C1092">
        <v>20.826000000000001</v>
      </c>
      <c r="D1092">
        <v>99594</v>
      </c>
      <c r="E1092">
        <v>100095.12036327799</v>
      </c>
      <c r="F1092">
        <v>20.3294209811176</v>
      </c>
      <c r="G1092">
        <v>20.409233269743901</v>
      </c>
      <c r="H1092">
        <v>20.747619291183099</v>
      </c>
      <c r="I1092">
        <v>100094.605995449</v>
      </c>
      <c r="J1092">
        <v>21.329971114334501</v>
      </c>
      <c r="K1092">
        <v>21.409622590534799</v>
      </c>
      <c r="L1092">
        <v>21.749161761743299</v>
      </c>
      <c r="Q1092">
        <v>20.270000000000039</v>
      </c>
    </row>
    <row r="1093" spans="1:17" x14ac:dyDescent="0.3">
      <c r="A1093" s="1">
        <v>38142.788194444445</v>
      </c>
      <c r="B1093">
        <v>21.847999999999999</v>
      </c>
      <c r="C1093">
        <v>20.815999999999999</v>
      </c>
      <c r="D1093">
        <v>99596</v>
      </c>
      <c r="E1093">
        <v>100095.210123461</v>
      </c>
      <c r="F1093">
        <v>20.255416565029101</v>
      </c>
      <c r="G1093">
        <v>20.335283998189698</v>
      </c>
      <c r="H1093">
        <v>20.6735847782296</v>
      </c>
      <c r="I1093">
        <v>100094.875874224</v>
      </c>
      <c r="J1093">
        <v>20.893236926848498</v>
      </c>
      <c r="K1093">
        <v>20.972997079234599</v>
      </c>
      <c r="L1093">
        <v>21.3120329517801</v>
      </c>
      <c r="Q1093">
        <v>20.199000000000012</v>
      </c>
    </row>
    <row r="1094" spans="1:17" x14ac:dyDescent="0.3">
      <c r="A1094" s="1">
        <v>38142.791666666664</v>
      </c>
      <c r="B1094">
        <v>21.818000000000001</v>
      </c>
      <c r="C1094">
        <v>20.611999999999998</v>
      </c>
      <c r="D1094">
        <v>99598</v>
      </c>
      <c r="E1094">
        <v>100095.28586056799</v>
      </c>
      <c r="F1094">
        <v>20.2060428339549</v>
      </c>
      <c r="G1094">
        <v>20.285960327292599</v>
      </c>
      <c r="H1094">
        <v>20.6242042518878</v>
      </c>
      <c r="I1094">
        <v>100095.08584037601</v>
      </c>
      <c r="J1094">
        <v>20.595582329910499</v>
      </c>
      <c r="K1094">
        <v>20.6754380181847</v>
      </c>
      <c r="L1094">
        <v>21.0141308941033</v>
      </c>
      <c r="Q1094">
        <v>20.140000000000043</v>
      </c>
    </row>
    <row r="1095" spans="1:17" x14ac:dyDescent="0.3">
      <c r="A1095" s="1">
        <v>38142.795138888891</v>
      </c>
      <c r="B1095">
        <v>21.776</v>
      </c>
      <c r="C1095">
        <v>20.488</v>
      </c>
      <c r="D1095">
        <v>99604</v>
      </c>
      <c r="E1095">
        <v>100095.436732487</v>
      </c>
      <c r="F1095">
        <v>20.104689437576699</v>
      </c>
      <c r="G1095">
        <v>20.184705771185701</v>
      </c>
      <c r="H1095">
        <v>20.522832979552899</v>
      </c>
      <c r="I1095">
        <v>100095.282942634</v>
      </c>
      <c r="J1095">
        <v>20.418959824386899</v>
      </c>
      <c r="K1095">
        <v>20.498932873363898</v>
      </c>
      <c r="L1095">
        <v>20.8374222916257</v>
      </c>
      <c r="Q1095">
        <v>20.035000000000025</v>
      </c>
    </row>
    <row r="1096" spans="1:17" x14ac:dyDescent="0.3">
      <c r="A1096" s="1">
        <v>38142.798611111109</v>
      </c>
      <c r="B1096">
        <v>21.646000000000001</v>
      </c>
      <c r="C1096">
        <v>20.28</v>
      </c>
      <c r="D1096">
        <v>99600</v>
      </c>
      <c r="E1096">
        <v>100095.507956414</v>
      </c>
      <c r="F1096">
        <v>20.171863545416599</v>
      </c>
      <c r="G1096">
        <v>20.251957916984701</v>
      </c>
      <c r="H1096">
        <v>20.590162646967599</v>
      </c>
      <c r="I1096">
        <v>100095.44486176199</v>
      </c>
      <c r="J1096">
        <v>20.3082329691536</v>
      </c>
      <c r="K1096">
        <v>20.388311659037299</v>
      </c>
      <c r="L1096">
        <v>20.726673564114801</v>
      </c>
      <c r="Q1096">
        <v>20.043000000000006</v>
      </c>
    </row>
    <row r="1097" spans="1:17" x14ac:dyDescent="0.3">
      <c r="A1097" s="1">
        <v>38142.802083333336</v>
      </c>
      <c r="B1097">
        <v>21.681999999999999</v>
      </c>
      <c r="C1097">
        <v>20.013999999999999</v>
      </c>
      <c r="D1097">
        <v>99596</v>
      </c>
      <c r="E1097">
        <v>100095.58140676199</v>
      </c>
      <c r="F1097">
        <v>20.248823914501902</v>
      </c>
      <c r="G1097">
        <v>20.329000892534701</v>
      </c>
      <c r="H1097">
        <v>20.667294430032499</v>
      </c>
      <c r="I1097">
        <v>100095.60472141299</v>
      </c>
      <c r="J1097">
        <v>20.195963963252701</v>
      </c>
      <c r="K1097">
        <v>20.276146043208801</v>
      </c>
      <c r="L1097">
        <v>20.614378654868901</v>
      </c>
      <c r="Q1097">
        <v>20.048000000000002</v>
      </c>
    </row>
    <row r="1098" spans="1:17" x14ac:dyDescent="0.3">
      <c r="A1098" s="1">
        <v>38142.805555555555</v>
      </c>
      <c r="B1098">
        <v>21.623999999999999</v>
      </c>
      <c r="C1098">
        <v>19.756</v>
      </c>
      <c r="D1098">
        <v>99604</v>
      </c>
      <c r="E1098">
        <v>100095.693662926</v>
      </c>
      <c r="F1098">
        <v>20.194278116603101</v>
      </c>
      <c r="G1098">
        <v>20.274534303621799</v>
      </c>
      <c r="H1098">
        <v>20.612765057428099</v>
      </c>
      <c r="I1098">
        <v>100095.771935062</v>
      </c>
      <c r="J1098">
        <v>20.065993934949699</v>
      </c>
      <c r="K1098">
        <v>20.146280618651399</v>
      </c>
      <c r="L1098">
        <v>20.484363534306901</v>
      </c>
      <c r="Q1098">
        <v>19.968000000000018</v>
      </c>
    </row>
    <row r="1099" spans="1:17" x14ac:dyDescent="0.3">
      <c r="A1099" s="1">
        <v>38142.809027777781</v>
      </c>
      <c r="B1099">
        <v>21.542000000000002</v>
      </c>
      <c r="C1099">
        <v>19.760000000000002</v>
      </c>
      <c r="D1099">
        <v>99602</v>
      </c>
      <c r="E1099">
        <v>100095.852189229</v>
      </c>
      <c r="F1099">
        <v>20.040539630905201</v>
      </c>
      <c r="G1099">
        <v>20.120886593980501</v>
      </c>
      <c r="H1099">
        <v>20.458940237918402</v>
      </c>
      <c r="I1099">
        <v>100095.946922676</v>
      </c>
      <c r="J1099">
        <v>19.919879137795999</v>
      </c>
      <c r="K1099">
        <v>20.000272383988801</v>
      </c>
      <c r="L1099">
        <v>20.338186995806399</v>
      </c>
      <c r="Q1099">
        <v>19.829000000000008</v>
      </c>
    </row>
    <row r="1100" spans="1:17" x14ac:dyDescent="0.3">
      <c r="A1100" s="1">
        <v>38142.8125</v>
      </c>
      <c r="B1100">
        <v>21.423999999999999</v>
      </c>
      <c r="C1100">
        <v>19.696000000000002</v>
      </c>
      <c r="D1100">
        <v>99600</v>
      </c>
      <c r="E1100">
        <v>100096.036010948</v>
      </c>
      <c r="F1100">
        <v>19.863691962955699</v>
      </c>
      <c r="G1100">
        <v>19.944144402757701</v>
      </c>
      <c r="H1100">
        <v>20.281994315795199</v>
      </c>
      <c r="I1100">
        <v>100096.122806945</v>
      </c>
      <c r="J1100">
        <v>19.772347579796801</v>
      </c>
      <c r="K1100">
        <v>19.852847603466198</v>
      </c>
      <c r="L1100">
        <v>20.1905922785919</v>
      </c>
      <c r="Q1100">
        <v>19.66900000000004</v>
      </c>
    </row>
    <row r="1101" spans="1:17" x14ac:dyDescent="0.3">
      <c r="A1101" s="1">
        <v>38142.815972222219</v>
      </c>
      <c r="B1101">
        <v>21.297999999999998</v>
      </c>
      <c r="C1101">
        <v>19.756</v>
      </c>
      <c r="D1101">
        <v>99598</v>
      </c>
      <c r="E1101">
        <v>100096.221122809</v>
      </c>
      <c r="F1101">
        <v>19.7000444558639</v>
      </c>
      <c r="G1101">
        <v>19.780606897476101</v>
      </c>
      <c r="H1101">
        <v>20.1182683006679</v>
      </c>
      <c r="I1101">
        <v>100096.29661721201</v>
      </c>
      <c r="J1101">
        <v>19.629352932056999</v>
      </c>
      <c r="K1101">
        <v>19.7099590983245</v>
      </c>
      <c r="L1101">
        <v>20.047539065727701</v>
      </c>
      <c r="Q1101">
        <v>19.520000000000039</v>
      </c>
    </row>
    <row r="1102" spans="1:17" x14ac:dyDescent="0.3">
      <c r="A1102" s="1">
        <v>38142.819444444445</v>
      </c>
      <c r="B1102">
        <v>21.271999999999998</v>
      </c>
      <c r="C1102">
        <v>19.622</v>
      </c>
      <c r="D1102">
        <v>99600</v>
      </c>
      <c r="E1102">
        <v>100096.404382491</v>
      </c>
      <c r="F1102">
        <v>19.538707125875799</v>
      </c>
      <c r="G1102">
        <v>19.619378483309202</v>
      </c>
      <c r="H1102">
        <v>19.956854038347</v>
      </c>
      <c r="I1102">
        <v>100096.468448596</v>
      </c>
      <c r="J1102">
        <v>19.4899444708937</v>
      </c>
      <c r="K1102">
        <v>19.570655971533899</v>
      </c>
      <c r="L1102">
        <v>19.908075364083601</v>
      </c>
      <c r="Q1102">
        <v>19.370000000000005</v>
      </c>
    </row>
    <row r="1103" spans="1:17" x14ac:dyDescent="0.3">
      <c r="A1103" s="1">
        <v>38142.822916666664</v>
      </c>
      <c r="B1103">
        <v>21.15</v>
      </c>
      <c r="C1103">
        <v>19.457999999999998</v>
      </c>
      <c r="D1103">
        <v>99598</v>
      </c>
      <c r="E1103">
        <v>100096.58139730401</v>
      </c>
      <c r="F1103">
        <v>19.3902177561848</v>
      </c>
      <c r="G1103">
        <v>19.470996186877201</v>
      </c>
      <c r="H1103">
        <v>19.8083007014936</v>
      </c>
      <c r="I1103">
        <v>100096.64099081499</v>
      </c>
      <c r="J1103">
        <v>19.348831927323399</v>
      </c>
      <c r="K1103">
        <v>19.4296487486383</v>
      </c>
      <c r="L1103">
        <v>19.766905602021399</v>
      </c>
      <c r="Q1103">
        <v>19.233000000000004</v>
      </c>
    </row>
    <row r="1104" spans="1:17" x14ac:dyDescent="0.3">
      <c r="A1104" s="1">
        <v>38142.826388888891</v>
      </c>
      <c r="B1104">
        <v>21.038</v>
      </c>
      <c r="C1104">
        <v>19.416</v>
      </c>
      <c r="D1104">
        <v>99608</v>
      </c>
      <c r="E1104">
        <v>100096.758108421</v>
      </c>
      <c r="F1104">
        <v>19.239864002879099</v>
      </c>
      <c r="G1104">
        <v>19.3207485868611</v>
      </c>
      <c r="H1104">
        <v>19.657879910918901</v>
      </c>
      <c r="I1104">
        <v>100096.81285773301</v>
      </c>
      <c r="J1104">
        <v>19.208903461341698</v>
      </c>
      <c r="K1104">
        <v>19.289825227461701</v>
      </c>
      <c r="L1104">
        <v>19.626920906132298</v>
      </c>
      <c r="Q1104">
        <v>19.093000000000018</v>
      </c>
    </row>
    <row r="1105" spans="1:17" x14ac:dyDescent="0.3">
      <c r="A1105" s="1">
        <v>38142.829861111109</v>
      </c>
      <c r="B1105">
        <v>20.943999999999999</v>
      </c>
      <c r="C1105">
        <v>18.95</v>
      </c>
      <c r="D1105">
        <v>99610</v>
      </c>
      <c r="E1105">
        <v>100096.93168431699</v>
      </c>
      <c r="F1105">
        <v>19.097266920842198</v>
      </c>
      <c r="G1105">
        <v>19.1782570370315</v>
      </c>
      <c r="H1105">
        <v>19.515224110937499</v>
      </c>
      <c r="I1105">
        <v>100096.98466411899</v>
      </c>
      <c r="J1105">
        <v>19.069093757324101</v>
      </c>
      <c r="K1105">
        <v>19.1501203129827</v>
      </c>
      <c r="L1105">
        <v>19.487054953658902</v>
      </c>
      <c r="Q1105">
        <v>18.960000000000036</v>
      </c>
    </row>
    <row r="1106" spans="1:17" x14ac:dyDescent="0.3">
      <c r="A1106" s="1">
        <v>38142.833333333336</v>
      </c>
      <c r="B1106">
        <v>20.914000000000001</v>
      </c>
      <c r="C1106">
        <v>18.62</v>
      </c>
      <c r="D1106">
        <v>99616</v>
      </c>
      <c r="E1106">
        <v>100097.110484975</v>
      </c>
      <c r="F1106">
        <v>18.941343647206299</v>
      </c>
      <c r="G1106">
        <v>19.022439815906498</v>
      </c>
      <c r="H1106">
        <v>19.344109881838499</v>
      </c>
      <c r="I1106">
        <v>100097.15593218</v>
      </c>
      <c r="J1106">
        <v>18.930076683469199</v>
      </c>
      <c r="K1106">
        <v>19.011207661983399</v>
      </c>
      <c r="L1106">
        <v>19.332865361767201</v>
      </c>
      <c r="Q1106">
        <v>18.823000000000036</v>
      </c>
    </row>
    <row r="1107" spans="1:17" x14ac:dyDescent="0.3">
      <c r="A1107" s="1">
        <v>38142.836805555555</v>
      </c>
      <c r="B1107">
        <v>20.87</v>
      </c>
      <c r="C1107">
        <v>18.632000000000001</v>
      </c>
      <c r="D1107">
        <v>99616</v>
      </c>
      <c r="E1107">
        <v>100097.217268044</v>
      </c>
      <c r="F1107">
        <v>18.829664139029099</v>
      </c>
      <c r="G1107">
        <v>18.910818409714398</v>
      </c>
      <c r="H1107">
        <v>19.232365584982499</v>
      </c>
      <c r="I1107">
        <v>100097.23624244099</v>
      </c>
      <c r="J1107">
        <v>18.852558816164699</v>
      </c>
      <c r="K1107">
        <v>18.933735285355802</v>
      </c>
      <c r="L1107">
        <v>19.255307691179201</v>
      </c>
      <c r="Q1107">
        <v>18.723000000000013</v>
      </c>
    </row>
    <row r="1108" spans="1:17" x14ac:dyDescent="0.3">
      <c r="A1108" s="1">
        <v>38142.840277777781</v>
      </c>
      <c r="B1108">
        <v>20.821999999999999</v>
      </c>
      <c r="C1108">
        <v>18.213999999999999</v>
      </c>
      <c r="D1108">
        <v>99626</v>
      </c>
      <c r="E1108">
        <v>100097.300828195</v>
      </c>
      <c r="F1108">
        <v>18.738939067229101</v>
      </c>
      <c r="G1108">
        <v>18.820137829150301</v>
      </c>
      <c r="H1108">
        <v>19.1415851687585</v>
      </c>
      <c r="I1108">
        <v>100097.296064913</v>
      </c>
      <c r="J1108">
        <v>18.802875224678601</v>
      </c>
      <c r="K1108">
        <v>18.884087798091102</v>
      </c>
      <c r="L1108">
        <v>19.205605544034398</v>
      </c>
      <c r="Q1108">
        <v>18.643000000000029</v>
      </c>
    </row>
    <row r="1109" spans="1:17" x14ac:dyDescent="0.3">
      <c r="A1109" s="1">
        <v>38142.84375</v>
      </c>
      <c r="B1109">
        <v>20.797999999999998</v>
      </c>
      <c r="C1109">
        <v>18.082000000000001</v>
      </c>
      <c r="D1109">
        <v>99632</v>
      </c>
      <c r="E1109">
        <v>100097.370840384</v>
      </c>
      <c r="F1109">
        <v>18.667498524089201</v>
      </c>
      <c r="G1109">
        <v>18.748735803872499</v>
      </c>
      <c r="H1109">
        <v>19.070104532732199</v>
      </c>
      <c r="I1109">
        <v>100097.351077625</v>
      </c>
      <c r="J1109">
        <v>18.758419997700202</v>
      </c>
      <c r="K1109">
        <v>18.8396661009151</v>
      </c>
      <c r="L1109">
        <v>19.161134940362501</v>
      </c>
      <c r="Q1109">
        <v>18.579000000000008</v>
      </c>
    </row>
    <row r="1110" spans="1:17" x14ac:dyDescent="0.3">
      <c r="A1110" s="1">
        <v>38142.847222222219</v>
      </c>
      <c r="B1110">
        <v>20.794</v>
      </c>
      <c r="C1110">
        <v>18.018000000000001</v>
      </c>
      <c r="D1110">
        <v>99634</v>
      </c>
      <c r="E1110">
        <v>100097.435418373</v>
      </c>
      <c r="F1110">
        <v>18.600357123575002</v>
      </c>
      <c r="G1110">
        <v>18.681629559096301</v>
      </c>
      <c r="H1110">
        <v>19.002924406688599</v>
      </c>
      <c r="I1110">
        <v>100097.403823446</v>
      </c>
      <c r="J1110">
        <v>18.7133495805117</v>
      </c>
      <c r="K1110">
        <v>18.794627137285001</v>
      </c>
      <c r="L1110">
        <v>19.116046390650901</v>
      </c>
      <c r="Q1110">
        <v>18.520000000000039</v>
      </c>
    </row>
    <row r="1111" spans="1:17" x14ac:dyDescent="0.3">
      <c r="A1111" s="1">
        <v>38142.850694444445</v>
      </c>
      <c r="B1111">
        <v>20.756</v>
      </c>
      <c r="C1111">
        <v>17.891999999999999</v>
      </c>
      <c r="D1111">
        <v>99634</v>
      </c>
      <c r="E1111">
        <v>100097.492942037</v>
      </c>
      <c r="F1111">
        <v>18.542361578910299</v>
      </c>
      <c r="G1111">
        <v>18.623665813888</v>
      </c>
      <c r="H1111">
        <v>18.944896845735801</v>
      </c>
      <c r="I1111">
        <v>100097.45311100601</v>
      </c>
      <c r="J1111">
        <v>18.6689942486171</v>
      </c>
      <c r="K1111">
        <v>18.7503005603219</v>
      </c>
      <c r="L1111">
        <v>19.071671011915399</v>
      </c>
      <c r="Q1111">
        <v>18.468000000000018</v>
      </c>
    </row>
    <row r="1112" spans="1:17" x14ac:dyDescent="0.3">
      <c r="A1112" s="1">
        <v>38142.854166666664</v>
      </c>
      <c r="B1112">
        <v>20.658000000000001</v>
      </c>
      <c r="C1112">
        <v>17.942</v>
      </c>
      <c r="D1112">
        <v>99640</v>
      </c>
      <c r="E1112">
        <v>100097.54539322401</v>
      </c>
      <c r="F1112">
        <v>18.486576428843399</v>
      </c>
      <c r="G1112">
        <v>18.567908832750899</v>
      </c>
      <c r="H1112">
        <v>18.8890784784125</v>
      </c>
      <c r="I1112">
        <v>100097.495964227</v>
      </c>
      <c r="J1112">
        <v>18.6302789690378</v>
      </c>
      <c r="K1112">
        <v>18.711610229715902</v>
      </c>
      <c r="L1112">
        <v>19.032938084816799</v>
      </c>
      <c r="Q1112">
        <v>18.41900000000004</v>
      </c>
    </row>
    <row r="1113" spans="1:17" x14ac:dyDescent="0.3">
      <c r="A1113" s="1">
        <v>38142.857638888891</v>
      </c>
      <c r="B1113">
        <v>20.524000000000001</v>
      </c>
      <c r="C1113">
        <v>17.628</v>
      </c>
      <c r="D1113">
        <v>99638</v>
      </c>
      <c r="E1113">
        <v>100097.58985159</v>
      </c>
      <c r="F1113">
        <v>18.4393072409887</v>
      </c>
      <c r="G1113">
        <v>18.520663512380299</v>
      </c>
      <c r="H1113">
        <v>18.841781142850699</v>
      </c>
      <c r="I1113">
        <v>100097.530617709</v>
      </c>
      <c r="J1113">
        <v>18.599612067670801</v>
      </c>
      <c r="K1113">
        <v>18.680963675096699</v>
      </c>
      <c r="L1113">
        <v>19.002257789577602</v>
      </c>
      <c r="Q1113">
        <v>18.37700000000001</v>
      </c>
    </row>
    <row r="1114" spans="1:17" x14ac:dyDescent="0.3">
      <c r="A1114" s="1">
        <v>38142.861111111109</v>
      </c>
      <c r="B1114">
        <v>20.457999999999998</v>
      </c>
      <c r="C1114">
        <v>17.420000000000002</v>
      </c>
      <c r="D1114">
        <v>99636</v>
      </c>
      <c r="E1114">
        <v>100097.627277609</v>
      </c>
      <c r="F1114">
        <v>18.395789047645099</v>
      </c>
      <c r="G1114">
        <v>18.477164361902702</v>
      </c>
      <c r="H1114">
        <v>18.7982341015638</v>
      </c>
      <c r="I1114">
        <v>100097.55745509001</v>
      </c>
      <c r="J1114">
        <v>18.574359284259501</v>
      </c>
      <c r="K1114">
        <v>18.655726225881999</v>
      </c>
      <c r="L1114">
        <v>18.9769925549497</v>
      </c>
      <c r="Q1114">
        <v>18.340000000000032</v>
      </c>
    </row>
    <row r="1115" spans="1:17" x14ac:dyDescent="0.3">
      <c r="A1115" s="1">
        <v>38142.864583333336</v>
      </c>
      <c r="B1115">
        <v>20.478000000000002</v>
      </c>
      <c r="C1115">
        <v>17.574000000000002</v>
      </c>
      <c r="D1115">
        <v>99640</v>
      </c>
      <c r="E1115">
        <v>100097.655072918</v>
      </c>
      <c r="F1115">
        <v>18.361112329131998</v>
      </c>
      <c r="G1115">
        <v>18.4425011219491</v>
      </c>
      <c r="H1115">
        <v>18.763532698781798</v>
      </c>
      <c r="I1115">
        <v>100097.57406586299</v>
      </c>
      <c r="J1115">
        <v>18.5582970941261</v>
      </c>
      <c r="K1115">
        <v>18.639673404213099</v>
      </c>
      <c r="L1115">
        <v>18.960922059771899</v>
      </c>
      <c r="Q1115">
        <v>18.310000000000002</v>
      </c>
    </row>
    <row r="1116" spans="1:17" x14ac:dyDescent="0.3">
      <c r="A1116" s="1">
        <v>38142.868055555555</v>
      </c>
      <c r="B1116">
        <v>20.43</v>
      </c>
      <c r="C1116">
        <v>17.693999999999999</v>
      </c>
      <c r="D1116">
        <v>99650</v>
      </c>
      <c r="E1116">
        <v>100097.67335636</v>
      </c>
      <c r="F1116">
        <v>18.3320617811234</v>
      </c>
      <c r="G1116">
        <v>18.413457694303499</v>
      </c>
      <c r="H1116">
        <v>18.734457295494298</v>
      </c>
      <c r="I1116">
        <v>100097.578739502</v>
      </c>
      <c r="J1116">
        <v>18.552594290517401</v>
      </c>
      <c r="K1116">
        <v>18.6339729060835</v>
      </c>
      <c r="L1116">
        <v>18.9552152856239</v>
      </c>
      <c r="Q1116">
        <v>18.287000000000035</v>
      </c>
    </row>
    <row r="1117" spans="1:17" x14ac:dyDescent="0.3">
      <c r="A1117" s="1">
        <v>38142.871527777781</v>
      </c>
      <c r="B1117">
        <v>20.361999999999998</v>
      </c>
      <c r="C1117">
        <v>17.623999999999999</v>
      </c>
      <c r="D1117">
        <v>99652</v>
      </c>
      <c r="E1117">
        <v>100097.679360355</v>
      </c>
      <c r="F1117">
        <v>18.3132196919031</v>
      </c>
      <c r="G1117">
        <v>18.394615344810202</v>
      </c>
      <c r="H1117">
        <v>18.715594201334699</v>
      </c>
      <c r="I1117">
        <v>100097.570574638</v>
      </c>
      <c r="J1117">
        <v>18.5568392947924</v>
      </c>
      <c r="K1117">
        <v>18.638212287567502</v>
      </c>
      <c r="L1117">
        <v>18.959459334495801</v>
      </c>
      <c r="Q1117">
        <v>18.273000000000025</v>
      </c>
    </row>
    <row r="1118" spans="1:17" x14ac:dyDescent="0.3">
      <c r="A1118" s="1">
        <v>38142.875</v>
      </c>
      <c r="B1118">
        <v>20.245999999999999</v>
      </c>
      <c r="C1118">
        <v>17.506</v>
      </c>
      <c r="D1118">
        <v>99652</v>
      </c>
      <c r="E1118">
        <v>100097.705537876</v>
      </c>
      <c r="F1118">
        <v>18.225378773459099</v>
      </c>
      <c r="G1118">
        <v>18.306771694822601</v>
      </c>
      <c r="H1118">
        <v>18.597503613803099</v>
      </c>
      <c r="I1118">
        <v>100097.54710544299</v>
      </c>
      <c r="J1118">
        <v>18.573144017664301</v>
      </c>
      <c r="K1118">
        <v>18.654501991335401</v>
      </c>
      <c r="L1118">
        <v>18.945580775807599</v>
      </c>
      <c r="Q1118">
        <v>18.268000000000029</v>
      </c>
    </row>
    <row r="1119" spans="1:17" x14ac:dyDescent="0.3">
      <c r="A1119" s="1">
        <v>38142.878472222219</v>
      </c>
      <c r="B1119">
        <v>20.170000000000002</v>
      </c>
      <c r="C1119">
        <v>17.338000000000001</v>
      </c>
      <c r="D1119">
        <v>99652</v>
      </c>
      <c r="E1119">
        <v>100097.78185463601</v>
      </c>
      <c r="F1119">
        <v>18.160567322945202</v>
      </c>
      <c r="G1119">
        <v>18.242005678687001</v>
      </c>
      <c r="H1119">
        <v>18.5326729927244</v>
      </c>
      <c r="I1119">
        <v>100097.753110034</v>
      </c>
      <c r="J1119">
        <v>18.244561565102298</v>
      </c>
      <c r="K1119">
        <v>18.325999463440699</v>
      </c>
      <c r="L1119">
        <v>18.616750562370498</v>
      </c>
      <c r="Q1119">
        <v>18.008000000000038</v>
      </c>
    </row>
    <row r="1120" spans="1:17" x14ac:dyDescent="0.3">
      <c r="A1120" s="1">
        <v>38142.881944444445</v>
      </c>
      <c r="B1120">
        <v>20.12</v>
      </c>
      <c r="C1120">
        <v>17.373999999999999</v>
      </c>
      <c r="D1120">
        <v>99652</v>
      </c>
      <c r="E1120">
        <v>100097.86542216899</v>
      </c>
      <c r="F1120">
        <v>18.092581716792999</v>
      </c>
      <c r="G1120">
        <v>18.174070625893499</v>
      </c>
      <c r="H1120">
        <v>18.464670173832701</v>
      </c>
      <c r="I1120">
        <v>100097.86771636399</v>
      </c>
      <c r="J1120">
        <v>18.1312902517049</v>
      </c>
      <c r="K1120">
        <v>18.212791901229799</v>
      </c>
      <c r="L1120">
        <v>18.5034300741445</v>
      </c>
      <c r="Q1120">
        <v>17.867000000000019</v>
      </c>
    </row>
    <row r="1121" spans="1:17" x14ac:dyDescent="0.3">
      <c r="A1121" s="1">
        <v>38142.885416666664</v>
      </c>
      <c r="B1121">
        <v>20.096</v>
      </c>
      <c r="C1121">
        <v>17.068000000000001</v>
      </c>
      <c r="D1121">
        <v>99652</v>
      </c>
      <c r="E1121">
        <v>100097.949408274</v>
      </c>
      <c r="F1121">
        <v>18.0259332485466</v>
      </c>
      <c r="G1121">
        <v>18.107473401264102</v>
      </c>
      <c r="H1121">
        <v>18.398006517605801</v>
      </c>
      <c r="I1121">
        <v>100097.950599923</v>
      </c>
      <c r="J1121">
        <v>18.069831022078802</v>
      </c>
      <c r="K1121">
        <v>18.151384459632201</v>
      </c>
      <c r="L1121">
        <v>18.4419613778254</v>
      </c>
      <c r="Q1121">
        <v>17.762</v>
      </c>
    </row>
    <row r="1122" spans="1:17" x14ac:dyDescent="0.3">
      <c r="A1122" s="1">
        <v>38142.888888888891</v>
      </c>
      <c r="B1122">
        <v>20.064</v>
      </c>
      <c r="C1122">
        <v>16.824000000000002</v>
      </c>
      <c r="D1122">
        <v>99650</v>
      </c>
      <c r="E1122">
        <v>100098.03190821</v>
      </c>
      <c r="F1122">
        <v>17.957670415650899</v>
      </c>
      <c r="G1122">
        <v>18.039260091006501</v>
      </c>
      <c r="H1122">
        <v>18.329725163684301</v>
      </c>
      <c r="I1122">
        <v>100098.025221423</v>
      </c>
      <c r="J1122">
        <v>18.016049297682201</v>
      </c>
      <c r="K1122">
        <v>18.0976497706468</v>
      </c>
      <c r="L1122">
        <v>18.388173087789301</v>
      </c>
      <c r="Q1122">
        <v>17.67900000000003</v>
      </c>
    </row>
    <row r="1123" spans="1:17" x14ac:dyDescent="0.3">
      <c r="A1123" s="1">
        <v>38142.892361111109</v>
      </c>
      <c r="B1123">
        <v>20.026</v>
      </c>
      <c r="C1123">
        <v>16.745999999999999</v>
      </c>
      <c r="D1123">
        <v>99654</v>
      </c>
      <c r="E1123">
        <v>100098.11186554799</v>
      </c>
      <c r="F1123">
        <v>17.893041324871</v>
      </c>
      <c r="G1123">
        <v>17.9746793949971</v>
      </c>
      <c r="H1123">
        <v>18.265080047591098</v>
      </c>
      <c r="I1123">
        <v>100098.101184069</v>
      </c>
      <c r="J1123">
        <v>17.957112268414299</v>
      </c>
      <c r="K1123">
        <v>18.038759423733801</v>
      </c>
      <c r="L1123">
        <v>18.329223996989501</v>
      </c>
      <c r="Q1123">
        <v>17.605000000000018</v>
      </c>
    </row>
    <row r="1124" spans="1:17" x14ac:dyDescent="0.3">
      <c r="A1124" s="1">
        <v>38142.895833333336</v>
      </c>
      <c r="B1124">
        <v>19.972000000000001</v>
      </c>
      <c r="C1124">
        <v>16.78</v>
      </c>
      <c r="D1124">
        <v>99658</v>
      </c>
      <c r="E1124">
        <v>100098.188546109</v>
      </c>
      <c r="F1124">
        <v>17.8314981049134</v>
      </c>
      <c r="G1124">
        <v>17.913182681484699</v>
      </c>
      <c r="H1124">
        <v>18.203521990307401</v>
      </c>
      <c r="I1124">
        <v>100098.17720428199</v>
      </c>
      <c r="J1124">
        <v>17.894947234175898</v>
      </c>
      <c r="K1124">
        <v>17.976640188047199</v>
      </c>
      <c r="L1124">
        <v>18.267042796557799</v>
      </c>
      <c r="Q1124">
        <v>17.538000000000011</v>
      </c>
    </row>
    <row r="1125" spans="1:17" x14ac:dyDescent="0.3">
      <c r="A1125" s="1">
        <v>38142.899305555555</v>
      </c>
      <c r="B1125">
        <v>19.920000000000002</v>
      </c>
      <c r="C1125">
        <v>16.681999999999999</v>
      </c>
      <c r="D1125">
        <v>99658</v>
      </c>
      <c r="E1125">
        <v>100098.26173512</v>
      </c>
      <c r="F1125">
        <v>17.775284451200701</v>
      </c>
      <c r="G1125">
        <v>17.857014101400999</v>
      </c>
      <c r="H1125">
        <v>18.147297381334798</v>
      </c>
      <c r="I1125">
        <v>100098.253393245</v>
      </c>
      <c r="J1125">
        <v>17.831148742338701</v>
      </c>
      <c r="K1125">
        <v>17.912887149203101</v>
      </c>
      <c r="L1125">
        <v>18.203226163228599</v>
      </c>
      <c r="Q1125">
        <v>17.478000000000009</v>
      </c>
    </row>
    <row r="1126" spans="1:17" x14ac:dyDescent="0.3">
      <c r="A1126" s="1">
        <v>38142.902777777781</v>
      </c>
      <c r="B1126">
        <v>19.829999999999998</v>
      </c>
      <c r="C1126">
        <v>16.524000000000001</v>
      </c>
      <c r="D1126">
        <v>99656</v>
      </c>
      <c r="E1126">
        <v>100098.33188681</v>
      </c>
      <c r="F1126">
        <v>17.7218898227413</v>
      </c>
      <c r="G1126">
        <v>17.803662790605301</v>
      </c>
      <c r="H1126">
        <v>18.093892851913001</v>
      </c>
      <c r="I1126">
        <v>100098.327359453</v>
      </c>
      <c r="J1126">
        <v>17.769150435159801</v>
      </c>
      <c r="K1126">
        <v>17.850932925175201</v>
      </c>
      <c r="L1126">
        <v>18.1412101390567</v>
      </c>
      <c r="Q1126">
        <v>17.425000000000011</v>
      </c>
    </row>
    <row r="1127" spans="1:17" x14ac:dyDescent="0.3">
      <c r="A1127" s="1">
        <v>38142.90625</v>
      </c>
      <c r="B1127">
        <v>19.78</v>
      </c>
      <c r="C1127">
        <v>16.556000000000001</v>
      </c>
      <c r="D1127">
        <v>99660</v>
      </c>
      <c r="E1127">
        <v>100098.399078916</v>
      </c>
      <c r="F1127">
        <v>17.672768719400899</v>
      </c>
      <c r="G1127">
        <v>17.7545837258487</v>
      </c>
      <c r="H1127">
        <v>18.044764830151198</v>
      </c>
      <c r="I1127">
        <v>100098.399903938</v>
      </c>
      <c r="J1127">
        <v>17.708381617968701</v>
      </c>
      <c r="K1127">
        <v>17.7902073289446</v>
      </c>
      <c r="L1127">
        <v>18.080423968254401</v>
      </c>
      <c r="Q1127">
        <v>17.376000000000033</v>
      </c>
    </row>
    <row r="1128" spans="1:17" x14ac:dyDescent="0.3">
      <c r="A1128" s="1">
        <v>38142.909722222219</v>
      </c>
      <c r="B1128">
        <v>19.73</v>
      </c>
      <c r="C1128">
        <v>16.524000000000001</v>
      </c>
      <c r="D1128">
        <v>99662</v>
      </c>
      <c r="E1128">
        <v>100098.46369109</v>
      </c>
      <c r="F1128">
        <v>17.626041155540602</v>
      </c>
      <c r="G1128">
        <v>17.707896711481101</v>
      </c>
      <c r="H1128">
        <v>17.998031244879801</v>
      </c>
      <c r="I1128">
        <v>100098.470104758</v>
      </c>
      <c r="J1128">
        <v>17.649801511779501</v>
      </c>
      <c r="K1128">
        <v>17.731669086851301</v>
      </c>
      <c r="L1128">
        <v>18.021827333503602</v>
      </c>
      <c r="Q1128">
        <v>17.33200000000005</v>
      </c>
    </row>
    <row r="1129" spans="1:17" x14ac:dyDescent="0.3">
      <c r="A1129" s="1">
        <v>38142.913194444445</v>
      </c>
      <c r="B1129">
        <v>19.652000000000001</v>
      </c>
      <c r="C1129">
        <v>16.434000000000001</v>
      </c>
      <c r="D1129">
        <v>99662</v>
      </c>
      <c r="E1129">
        <v>100098.525746374</v>
      </c>
      <c r="F1129">
        <v>17.582853450361899</v>
      </c>
      <c r="G1129">
        <v>17.664748411113202</v>
      </c>
      <c r="H1129">
        <v>17.9548399035214</v>
      </c>
      <c r="I1129">
        <v>100098.539015384</v>
      </c>
      <c r="J1129">
        <v>17.592190546645099</v>
      </c>
      <c r="K1129">
        <v>17.674099163238999</v>
      </c>
      <c r="L1129">
        <v>17.964199983143899</v>
      </c>
      <c r="Q1129">
        <v>17.29200000000003</v>
      </c>
    </row>
    <row r="1130" spans="1:17" x14ac:dyDescent="0.3">
      <c r="A1130" s="1">
        <v>38142.916666666664</v>
      </c>
      <c r="B1130">
        <v>19.565999999999999</v>
      </c>
      <c r="C1130">
        <v>16.385999999999999</v>
      </c>
      <c r="D1130">
        <v>99658</v>
      </c>
      <c r="E1130">
        <v>100098.633336485</v>
      </c>
      <c r="F1130">
        <v>17.428674533000301</v>
      </c>
      <c r="G1130">
        <v>17.510615414348099</v>
      </c>
      <c r="H1130">
        <v>17.795543204242598</v>
      </c>
      <c r="I1130">
        <v>100098.605931033</v>
      </c>
      <c r="J1130">
        <v>17.5363655280659</v>
      </c>
      <c r="K1130">
        <v>17.6183140095706</v>
      </c>
      <c r="L1130">
        <v>17.903347373874201</v>
      </c>
      <c r="Q1130">
        <v>17.254999999999995</v>
      </c>
    </row>
    <row r="1131" spans="1:17" x14ac:dyDescent="0.3">
      <c r="A1131" s="1">
        <v>38142.920138888891</v>
      </c>
      <c r="B1131">
        <v>19.457999999999998</v>
      </c>
      <c r="C1131">
        <v>16.501999999999999</v>
      </c>
      <c r="D1131">
        <v>99656</v>
      </c>
      <c r="E1131">
        <v>100098.745274691</v>
      </c>
      <c r="F1131">
        <v>17.341366393869102</v>
      </c>
      <c r="G1131">
        <v>17.4233755883938</v>
      </c>
      <c r="H1131">
        <v>17.708217859131299</v>
      </c>
      <c r="I1131">
        <v>100098.71113136</v>
      </c>
      <c r="J1131">
        <v>17.458720243796801</v>
      </c>
      <c r="K1131">
        <v>17.540734210786901</v>
      </c>
      <c r="L1131">
        <v>17.8256915254318</v>
      </c>
      <c r="Q1131">
        <v>17.210000000000036</v>
      </c>
    </row>
    <row r="1132" spans="1:17" x14ac:dyDescent="0.3">
      <c r="A1132" s="1">
        <v>38142.923611111109</v>
      </c>
      <c r="B1132">
        <v>19.448</v>
      </c>
      <c r="C1132">
        <v>16.442</v>
      </c>
      <c r="D1132">
        <v>99650</v>
      </c>
      <c r="E1132">
        <v>100098.854436439</v>
      </c>
      <c r="F1132">
        <v>17.261682291913399</v>
      </c>
      <c r="G1132">
        <v>17.343759594038001</v>
      </c>
      <c r="H1132">
        <v>17.628523819082002</v>
      </c>
      <c r="I1132">
        <v>100098.82402628299</v>
      </c>
      <c r="J1132">
        <v>17.3713079683885</v>
      </c>
      <c r="K1132">
        <v>17.453391003649799</v>
      </c>
      <c r="L1132">
        <v>17.738262697795498</v>
      </c>
      <c r="Q1132">
        <v>17.15300000000002</v>
      </c>
    </row>
    <row r="1133" spans="1:17" x14ac:dyDescent="0.3">
      <c r="A1133" s="1">
        <v>38142.927083333336</v>
      </c>
      <c r="B1133">
        <v>19.425999999999998</v>
      </c>
      <c r="C1133">
        <v>16.588000000000001</v>
      </c>
      <c r="D1133">
        <v>99648</v>
      </c>
      <c r="E1133">
        <v>100098.960978881</v>
      </c>
      <c r="F1133">
        <v>17.185089239861401</v>
      </c>
      <c r="G1133">
        <v>17.2672333009372</v>
      </c>
      <c r="H1133">
        <v>17.551922509049401</v>
      </c>
      <c r="I1133">
        <v>100098.937067946</v>
      </c>
      <c r="J1133">
        <v>17.281740268143</v>
      </c>
      <c r="K1133">
        <v>17.3638918273112</v>
      </c>
      <c r="L1133">
        <v>17.648675787511699</v>
      </c>
      <c r="Q1133">
        <v>17.087000000000046</v>
      </c>
    </row>
    <row r="1134" spans="1:17" x14ac:dyDescent="0.3">
      <c r="A1134" s="1">
        <v>38142.930555555555</v>
      </c>
      <c r="B1134">
        <v>19.408000000000001</v>
      </c>
      <c r="C1134">
        <v>16.673999999999999</v>
      </c>
      <c r="D1134">
        <v>99642</v>
      </c>
      <c r="E1134">
        <v>100099.06767084</v>
      </c>
      <c r="F1134">
        <v>17.1059403733348</v>
      </c>
      <c r="G1134">
        <v>17.188150546789601</v>
      </c>
      <c r="H1134">
        <v>17.472762231931199</v>
      </c>
      <c r="I1134">
        <v>100099.048290614</v>
      </c>
      <c r="J1134">
        <v>17.194111241708601</v>
      </c>
      <c r="K1134">
        <v>17.276330306437199</v>
      </c>
      <c r="L1134">
        <v>17.561028432130701</v>
      </c>
      <c r="Q1134">
        <v>17.016999999999996</v>
      </c>
    </row>
    <row r="1135" spans="1:17" x14ac:dyDescent="0.3">
      <c r="A1135" s="1">
        <v>38142.934027777781</v>
      </c>
      <c r="B1135">
        <v>19.346</v>
      </c>
      <c r="C1135">
        <v>16.919999999999899</v>
      </c>
      <c r="D1135">
        <v>99644</v>
      </c>
      <c r="E1135">
        <v>100099.17385301201</v>
      </c>
      <c r="F1135">
        <v>17.0267108149284</v>
      </c>
      <c r="G1135">
        <v>17.108986606772302</v>
      </c>
      <c r="H1135">
        <v>17.393520689358599</v>
      </c>
      <c r="I1135">
        <v>100099.157664989</v>
      </c>
      <c r="J1135">
        <v>17.108164224239701</v>
      </c>
      <c r="K1135">
        <v>17.190449682334801</v>
      </c>
      <c r="L1135">
        <v>17.4750636212651</v>
      </c>
      <c r="Q1135">
        <v>16.944000000000017</v>
      </c>
    </row>
    <row r="1136" spans="1:17" x14ac:dyDescent="0.3">
      <c r="A1136" s="1">
        <v>38142.9375</v>
      </c>
      <c r="B1136">
        <v>19.312000000000001</v>
      </c>
      <c r="C1136">
        <v>17.163999999999898</v>
      </c>
      <c r="D1136">
        <v>99640</v>
      </c>
      <c r="E1136">
        <v>100099.279318609</v>
      </c>
      <c r="F1136">
        <v>16.947780788738399</v>
      </c>
      <c r="G1136">
        <v>17.030121641729401</v>
      </c>
      <c r="H1136">
        <v>17.3145784148385</v>
      </c>
      <c r="I1136">
        <v>100099.264996736</v>
      </c>
      <c r="J1136">
        <v>17.024910875162</v>
      </c>
      <c r="K1136">
        <v>17.107261743315298</v>
      </c>
      <c r="L1136">
        <v>17.391794135058401</v>
      </c>
      <c r="Q1136">
        <v>16.870000000000005</v>
      </c>
    </row>
    <row r="1137" spans="1:17" x14ac:dyDescent="0.3">
      <c r="A1137" s="1">
        <v>38142.940972222219</v>
      </c>
      <c r="B1137">
        <v>19.288</v>
      </c>
      <c r="C1137">
        <v>17.084</v>
      </c>
      <c r="D1137">
        <v>99640</v>
      </c>
      <c r="E1137">
        <v>100099.38351653299</v>
      </c>
      <c r="F1137">
        <v>16.870079262469702</v>
      </c>
      <c r="G1137">
        <v>16.952484427290901</v>
      </c>
      <c r="H1137">
        <v>17.236865094458199</v>
      </c>
      <c r="I1137">
        <v>100099.37112676101</v>
      </c>
      <c r="J1137">
        <v>16.942460990571899</v>
      </c>
      <c r="K1137">
        <v>17.024876449587101</v>
      </c>
      <c r="L1137">
        <v>17.3093280809574</v>
      </c>
      <c r="Q1137">
        <v>16.795000000000016</v>
      </c>
    </row>
    <row r="1138" spans="1:17" x14ac:dyDescent="0.3">
      <c r="A1138" s="1">
        <v>38142.944444444445</v>
      </c>
      <c r="B1138">
        <v>19.27</v>
      </c>
      <c r="C1138">
        <v>17.015999999999998</v>
      </c>
      <c r="D1138">
        <v>99638</v>
      </c>
      <c r="E1138">
        <v>100099.486801855</v>
      </c>
      <c r="F1138">
        <v>16.792838819391999</v>
      </c>
      <c r="G1138">
        <v>16.875307624622899</v>
      </c>
      <c r="H1138">
        <v>17.159612637178999</v>
      </c>
      <c r="I1138">
        <v>100099.476150699</v>
      </c>
      <c r="J1138">
        <v>16.861063640449299</v>
      </c>
      <c r="K1138">
        <v>16.943543022815302</v>
      </c>
      <c r="L1138">
        <v>17.227914924933302</v>
      </c>
      <c r="Q1138">
        <v>16.721000000000004</v>
      </c>
    </row>
    <row r="1139" spans="1:17" x14ac:dyDescent="0.3">
      <c r="A1139" s="1">
        <v>38142.947916666664</v>
      </c>
      <c r="B1139">
        <v>19.178000000000001</v>
      </c>
      <c r="C1139">
        <v>16.954000000000001</v>
      </c>
      <c r="D1139">
        <v>99628</v>
      </c>
      <c r="E1139">
        <v>100099.588971156</v>
      </c>
      <c r="F1139">
        <v>16.7166792361243</v>
      </c>
      <c r="G1139">
        <v>16.7992110193054</v>
      </c>
      <c r="H1139">
        <v>17.0834414361426</v>
      </c>
      <c r="I1139">
        <v>100099.58043484901</v>
      </c>
      <c r="J1139">
        <v>16.779936567700201</v>
      </c>
      <c r="K1139">
        <v>16.862479288440898</v>
      </c>
      <c r="L1139">
        <v>17.146771725679599</v>
      </c>
      <c r="Q1139">
        <v>16.647000000000048</v>
      </c>
    </row>
    <row r="1140" spans="1:17" x14ac:dyDescent="0.3">
      <c r="A1140" s="1">
        <v>38142.951388888891</v>
      </c>
      <c r="B1140">
        <v>19.132000000000001</v>
      </c>
      <c r="C1140">
        <v>16.72</v>
      </c>
      <c r="D1140">
        <v>99632</v>
      </c>
      <c r="E1140">
        <v>100099.690306178</v>
      </c>
      <c r="F1140">
        <v>16.641085217416599</v>
      </c>
      <c r="G1140">
        <v>16.723679404244098</v>
      </c>
      <c r="H1140">
        <v>17.007835779209099</v>
      </c>
      <c r="I1140">
        <v>100099.68343</v>
      </c>
      <c r="J1140">
        <v>16.7005109283864</v>
      </c>
      <c r="K1140">
        <v>16.783116356197201</v>
      </c>
      <c r="L1140">
        <v>17.0673309958133</v>
      </c>
      <c r="Q1140">
        <v>16.573000000000036</v>
      </c>
    </row>
    <row r="1141" spans="1:17" x14ac:dyDescent="0.3">
      <c r="A1141" s="1">
        <v>38142.954861111109</v>
      </c>
      <c r="B1141">
        <v>19.102</v>
      </c>
      <c r="C1141">
        <v>16.411999999999999</v>
      </c>
      <c r="D1141">
        <v>99626</v>
      </c>
      <c r="E1141">
        <v>100099.790778368</v>
      </c>
      <c r="F1141">
        <v>16.5662156588585</v>
      </c>
      <c r="G1141">
        <v>16.648871697751598</v>
      </c>
      <c r="H1141">
        <v>16.932954740475001</v>
      </c>
      <c r="I1141">
        <v>100099.785717298</v>
      </c>
      <c r="J1141">
        <v>16.621471146992398</v>
      </c>
      <c r="K1141">
        <v>16.7041387589185</v>
      </c>
      <c r="L1141">
        <v>16.9882759786469</v>
      </c>
      <c r="Q1141">
        <v>16.499000000000024</v>
      </c>
    </row>
    <row r="1142" spans="1:17" x14ac:dyDescent="0.3">
      <c r="A1142" s="1">
        <v>38142.958333333336</v>
      </c>
      <c r="B1142">
        <v>19.052</v>
      </c>
      <c r="C1142">
        <v>16.155999999999999</v>
      </c>
      <c r="D1142">
        <v>99620</v>
      </c>
      <c r="E1142">
        <v>100099.894580886</v>
      </c>
      <c r="F1142">
        <v>16.482788414093999</v>
      </c>
      <c r="G1142">
        <v>16.565506574741601</v>
      </c>
      <c r="H1142">
        <v>16.881140957748901</v>
      </c>
      <c r="I1142">
        <v>100099.88717396199</v>
      </c>
      <c r="J1142">
        <v>16.543330543740598</v>
      </c>
      <c r="K1142">
        <v>16.6260598625854</v>
      </c>
      <c r="L1142">
        <v>16.941760216171399</v>
      </c>
      <c r="Q1142">
        <v>16.425000000000011</v>
      </c>
    </row>
    <row r="1143" spans="1:17" x14ac:dyDescent="0.3">
      <c r="A1143" s="1">
        <v>38142.961805555555</v>
      </c>
      <c r="B1143">
        <v>19.004000000000001</v>
      </c>
      <c r="C1143">
        <v>15.884</v>
      </c>
      <c r="D1143">
        <v>99618</v>
      </c>
      <c r="E1143">
        <v>100099.984173458</v>
      </c>
      <c r="F1143">
        <v>16.411714529069702</v>
      </c>
      <c r="G1143">
        <v>16.494486534129098</v>
      </c>
      <c r="H1143">
        <v>16.810043543415699</v>
      </c>
      <c r="I1143">
        <v>100099.973595652</v>
      </c>
      <c r="J1143">
        <v>16.473405315639599</v>
      </c>
      <c r="K1143">
        <v>16.556186199588499</v>
      </c>
      <c r="L1143">
        <v>16.871810428389999</v>
      </c>
      <c r="Q1143">
        <v>16.357000000000028</v>
      </c>
    </row>
    <row r="1144" spans="1:17" x14ac:dyDescent="0.3">
      <c r="A1144" s="1">
        <v>38142.965277777781</v>
      </c>
      <c r="B1144">
        <v>18.931999999999999</v>
      </c>
      <c r="C1144">
        <v>15.612</v>
      </c>
      <c r="D1144">
        <v>99618</v>
      </c>
      <c r="E1144">
        <v>100100.066976395</v>
      </c>
      <c r="F1144">
        <v>16.349046164344902</v>
      </c>
      <c r="G1144">
        <v>16.4318687646821</v>
      </c>
      <c r="H1144">
        <v>16.747357554213</v>
      </c>
      <c r="I1144">
        <v>100100.056709278</v>
      </c>
      <c r="J1144">
        <v>16.4072531037868</v>
      </c>
      <c r="K1144">
        <v>16.490083860034201</v>
      </c>
      <c r="L1144">
        <v>16.805636072769399</v>
      </c>
      <c r="Q1144">
        <v>16.296000000000049</v>
      </c>
    </row>
    <row r="1145" spans="1:17" x14ac:dyDescent="0.3">
      <c r="A1145" s="1">
        <v>38142.96875</v>
      </c>
      <c r="B1145">
        <v>18.952000000000002</v>
      </c>
      <c r="C1145">
        <v>15.606</v>
      </c>
      <c r="D1145">
        <v>99616</v>
      </c>
      <c r="E1145">
        <v>100100.146965391</v>
      </c>
      <c r="F1145">
        <v>16.289162173380902</v>
      </c>
      <c r="G1145">
        <v>16.3720338088293</v>
      </c>
      <c r="H1145">
        <v>16.6874574103778</v>
      </c>
      <c r="I1145">
        <v>100100.1386624</v>
      </c>
      <c r="J1145">
        <v>16.342706785439599</v>
      </c>
      <c r="K1145">
        <v>16.4255868821297</v>
      </c>
      <c r="L1145">
        <v>16.7410688277809</v>
      </c>
      <c r="Q1145">
        <v>16.237000000000023</v>
      </c>
    </row>
    <row r="1146" spans="1:17" x14ac:dyDescent="0.3">
      <c r="A1146" s="1">
        <v>38142.972222222219</v>
      </c>
      <c r="B1146">
        <v>18.88</v>
      </c>
      <c r="C1146">
        <v>15.956</v>
      </c>
      <c r="D1146">
        <v>99608</v>
      </c>
      <c r="E1146">
        <v>100100.224791831</v>
      </c>
      <c r="F1146">
        <v>16.232261374540499</v>
      </c>
      <c r="G1146">
        <v>16.315181083981699</v>
      </c>
      <c r="H1146">
        <v>16.630542746578602</v>
      </c>
      <c r="I1146">
        <v>100100.219456067</v>
      </c>
      <c r="J1146">
        <v>16.279632689837001</v>
      </c>
      <c r="K1146">
        <v>16.362561559452899</v>
      </c>
      <c r="L1146">
        <v>16.677974841334201</v>
      </c>
      <c r="Q1146">
        <v>16.18100000000004</v>
      </c>
    </row>
    <row r="1147" spans="1:17" x14ac:dyDescent="0.3">
      <c r="A1147" s="1">
        <v>38142.975694444445</v>
      </c>
      <c r="B1147">
        <v>18.838000000000001</v>
      </c>
      <c r="C1147">
        <v>16.169999999999899</v>
      </c>
      <c r="D1147">
        <v>99610</v>
      </c>
      <c r="E1147">
        <v>100100.301349627</v>
      </c>
      <c r="F1147">
        <v>16.176368450023901</v>
      </c>
      <c r="G1147">
        <v>16.259335448113099</v>
      </c>
      <c r="H1147">
        <v>16.574636268944801</v>
      </c>
      <c r="I1147">
        <v>100100.29917714599</v>
      </c>
      <c r="J1147">
        <v>16.217636804761199</v>
      </c>
      <c r="K1147">
        <v>16.300613840291</v>
      </c>
      <c r="L1147">
        <v>16.6159596324121</v>
      </c>
      <c r="Q1147">
        <v>16.125</v>
      </c>
    </row>
    <row r="1148" spans="1:17" x14ac:dyDescent="0.3">
      <c r="A1148" s="1">
        <v>38142.979166666664</v>
      </c>
      <c r="B1148">
        <v>18.832000000000001</v>
      </c>
      <c r="C1148">
        <v>16.308</v>
      </c>
      <c r="D1148">
        <v>99612</v>
      </c>
      <c r="E1148">
        <v>100100.37636117901</v>
      </c>
      <c r="F1148">
        <v>16.122245156512601</v>
      </c>
      <c r="G1148">
        <v>16.2052586482815</v>
      </c>
      <c r="H1148">
        <v>16.520500554429798</v>
      </c>
      <c r="I1148">
        <v>100100.37773351801</v>
      </c>
      <c r="J1148">
        <v>16.1567040724597</v>
      </c>
      <c r="K1148">
        <v>16.239728587711198</v>
      </c>
      <c r="L1148">
        <v>16.5550080475901</v>
      </c>
      <c r="Q1148">
        <v>16.071000000000026</v>
      </c>
    </row>
    <row r="1149" spans="1:17" x14ac:dyDescent="0.3">
      <c r="A1149" s="1">
        <v>38142.982638888891</v>
      </c>
      <c r="B1149">
        <v>18.782</v>
      </c>
      <c r="C1149">
        <v>16.32</v>
      </c>
      <c r="D1149">
        <v>99606</v>
      </c>
      <c r="E1149">
        <v>100100.450358072</v>
      </c>
      <c r="F1149">
        <v>16.068534237229201</v>
      </c>
      <c r="G1149">
        <v>16.151593479179098</v>
      </c>
      <c r="H1149">
        <v>16.4667769191005</v>
      </c>
      <c r="I1149">
        <v>100100.455163593</v>
      </c>
      <c r="J1149">
        <v>16.0966470191631</v>
      </c>
      <c r="K1149">
        <v>16.179718307180298</v>
      </c>
      <c r="L1149">
        <v>16.4949323880668</v>
      </c>
      <c r="Q1149">
        <v>16.016999999999996</v>
      </c>
    </row>
    <row r="1150" spans="1:17" x14ac:dyDescent="0.3">
      <c r="A1150" s="1">
        <v>38142.986111111109</v>
      </c>
      <c r="B1150">
        <v>18.664000000000001</v>
      </c>
      <c r="C1150">
        <v>16.151999999999902</v>
      </c>
      <c r="D1150">
        <v>99606</v>
      </c>
      <c r="E1150">
        <v>100100.522919804</v>
      </c>
      <c r="F1150">
        <v>16.0162929944035</v>
      </c>
      <c r="G1150">
        <v>16.099397200115</v>
      </c>
      <c r="H1150">
        <v>16.414523774111199</v>
      </c>
      <c r="I1150">
        <v>100100.531325305</v>
      </c>
      <c r="J1150">
        <v>16.037569743969801</v>
      </c>
      <c r="K1150">
        <v>16.120687011464501</v>
      </c>
      <c r="L1150">
        <v>16.435836779926699</v>
      </c>
      <c r="Q1150">
        <v>15.965000000000032</v>
      </c>
    </row>
    <row r="1151" spans="1:17" x14ac:dyDescent="0.3">
      <c r="A1151" s="1">
        <v>38142.989583333336</v>
      </c>
      <c r="B1151">
        <v>18.39</v>
      </c>
      <c r="C1151">
        <v>15.747999999999999</v>
      </c>
      <c r="D1151">
        <v>99608</v>
      </c>
      <c r="E1151">
        <v>100100.594312658</v>
      </c>
      <c r="F1151">
        <v>15.9646010503392</v>
      </c>
      <c r="G1151">
        <v>16.0477493902779</v>
      </c>
      <c r="H1151">
        <v>16.3628196958859</v>
      </c>
      <c r="I1151">
        <v>100100.60616346099</v>
      </c>
      <c r="J1151">
        <v>15.979403601488899</v>
      </c>
      <c r="K1151">
        <v>16.0625659911044</v>
      </c>
      <c r="L1151">
        <v>16.377652438853801</v>
      </c>
      <c r="Q1151">
        <v>15.912000000000035</v>
      </c>
    </row>
    <row r="1152" spans="1:17" x14ac:dyDescent="0.3">
      <c r="A1152" s="1">
        <v>38142.993055555555</v>
      </c>
      <c r="B1152">
        <v>18.327999999999999</v>
      </c>
      <c r="C1152">
        <v>15.436</v>
      </c>
      <c r="D1152">
        <v>99604</v>
      </c>
      <c r="E1152">
        <v>100100.664037023</v>
      </c>
      <c r="F1152">
        <v>15.9144930901635</v>
      </c>
      <c r="G1152">
        <v>15.997684620686201</v>
      </c>
      <c r="H1152">
        <v>16.3127003825701</v>
      </c>
      <c r="I1152">
        <v>100100.67933140699</v>
      </c>
      <c r="J1152">
        <v>15.9226190842816</v>
      </c>
      <c r="K1152">
        <v>16.005825588946401</v>
      </c>
      <c r="L1152">
        <v>16.320850220115599</v>
      </c>
      <c r="Q1152">
        <v>15.862000000000023</v>
      </c>
    </row>
    <row r="1153" spans="1:17" x14ac:dyDescent="0.3">
      <c r="A1153" s="1">
        <v>38142.996527777781</v>
      </c>
      <c r="B1153">
        <v>18.303999999999998</v>
      </c>
      <c r="C1153">
        <v>15.2019999999999</v>
      </c>
      <c r="D1153">
        <v>99592</v>
      </c>
      <c r="E1153">
        <v>100100.732229234</v>
      </c>
      <c r="F1153">
        <v>15.8652155650336</v>
      </c>
      <c r="G1153">
        <v>15.948449239760301</v>
      </c>
      <c r="H1153">
        <v>16.263411361508499</v>
      </c>
      <c r="I1153">
        <v>100100.75076196399</v>
      </c>
      <c r="J1153">
        <v>15.867059130162399</v>
      </c>
      <c r="K1153">
        <v>15.9503086437563</v>
      </c>
      <c r="L1153">
        <v>16.265272791256699</v>
      </c>
      <c r="Q1153">
        <v>15.812000000000012</v>
      </c>
    </row>
    <row r="1154" spans="1:17" x14ac:dyDescent="0.3">
      <c r="A1154" s="1">
        <v>38143</v>
      </c>
      <c r="B1154">
        <v>18.190000000000001</v>
      </c>
      <c r="C1154">
        <v>15.08</v>
      </c>
      <c r="D1154">
        <v>99588</v>
      </c>
      <c r="E1154">
        <v>100100.801990554</v>
      </c>
      <c r="F1154">
        <v>15.8094367849459</v>
      </c>
      <c r="G1154">
        <v>15.892712006891101</v>
      </c>
      <c r="H1154">
        <v>16.234201921177799</v>
      </c>
      <c r="I1154">
        <v>100100.82011837501</v>
      </c>
      <c r="J1154">
        <v>15.8130984082604</v>
      </c>
      <c r="K1154">
        <v>15.8963896561305</v>
      </c>
      <c r="L1154">
        <v>16.237883915381001</v>
      </c>
      <c r="Q1154">
        <v>15.763000000000034</v>
      </c>
    </row>
    <row r="1155" spans="1:17" x14ac:dyDescent="0.3">
      <c r="A1155" s="1">
        <v>38143.003472222219</v>
      </c>
      <c r="B1155">
        <v>17.898</v>
      </c>
      <c r="C1155">
        <v>15.125999999999999</v>
      </c>
      <c r="D1155">
        <v>99590</v>
      </c>
      <c r="E1155">
        <v>100100.89499449699</v>
      </c>
      <c r="F1155">
        <v>15.749069428004301</v>
      </c>
      <c r="G1155">
        <v>15.8324040420279</v>
      </c>
      <c r="H1155">
        <v>16.1738227053856</v>
      </c>
      <c r="I1155">
        <v>100100.92470185499</v>
      </c>
      <c r="J1155">
        <v>15.7373838705832</v>
      </c>
      <c r="K1155">
        <v>15.8207396409226</v>
      </c>
      <c r="L1155">
        <v>16.162144523357501</v>
      </c>
      <c r="Q1155">
        <v>15.705000000000041</v>
      </c>
    </row>
    <row r="1156" spans="1:17" x14ac:dyDescent="0.3">
      <c r="A1156" s="1">
        <v>38143.006944444445</v>
      </c>
      <c r="B1156">
        <v>17.571999999999999</v>
      </c>
      <c r="C1156">
        <v>15.125999999999999</v>
      </c>
      <c r="D1156">
        <v>99588</v>
      </c>
      <c r="E1156">
        <v>100100.995286447</v>
      </c>
      <c r="F1156">
        <v>15.6803480683448</v>
      </c>
      <c r="G1156">
        <v>15.763745646279601</v>
      </c>
      <c r="H1156">
        <v>16.105083193080201</v>
      </c>
      <c r="I1156">
        <v>100101.03408031201</v>
      </c>
      <c r="J1156">
        <v>15.6545000887348</v>
      </c>
      <c r="K1156">
        <v>15.7379222231607</v>
      </c>
      <c r="L1156">
        <v>16.079229260842101</v>
      </c>
      <c r="Q1156">
        <v>15.636000000000024</v>
      </c>
    </row>
    <row r="1157" spans="1:17" x14ac:dyDescent="0.3">
      <c r="A1157" s="1">
        <v>38143.010416666664</v>
      </c>
      <c r="B1157">
        <v>17.363999999999901</v>
      </c>
      <c r="C1157">
        <v>15.231999999999999</v>
      </c>
      <c r="D1157">
        <v>99588</v>
      </c>
      <c r="E1157">
        <v>100101.097584049</v>
      </c>
      <c r="F1157">
        <v>15.6078084105544</v>
      </c>
      <c r="G1157">
        <v>15.6912694645142</v>
      </c>
      <c r="H1157">
        <v>16.032521384229</v>
      </c>
      <c r="I1157">
        <v>100101.142390166</v>
      </c>
      <c r="J1157">
        <v>15.570941088640399</v>
      </c>
      <c r="K1157">
        <v>15.654428458260099</v>
      </c>
      <c r="L1157">
        <v>15.9956368521168</v>
      </c>
      <c r="Q1157">
        <v>15.564000000000021</v>
      </c>
    </row>
    <row r="1158" spans="1:17" x14ac:dyDescent="0.3">
      <c r="A1158" s="1">
        <v>38143.013888888891</v>
      </c>
      <c r="B1158">
        <v>17.161999999999999</v>
      </c>
      <c r="C1158">
        <v>15.208</v>
      </c>
      <c r="D1158">
        <v>99582</v>
      </c>
      <c r="E1158">
        <v>100101.199878492</v>
      </c>
      <c r="F1158">
        <v>15.533200341719199</v>
      </c>
      <c r="G1158">
        <v>15.616724228174199</v>
      </c>
      <c r="H1158">
        <v>15.9578880763158</v>
      </c>
      <c r="I1158">
        <v>100101.24812257</v>
      </c>
      <c r="J1158">
        <v>15.489803365774801</v>
      </c>
      <c r="K1158">
        <v>15.5733544935091</v>
      </c>
      <c r="L1158">
        <v>15.9144671024173</v>
      </c>
      <c r="Q1158">
        <v>15.489000000000033</v>
      </c>
    </row>
    <row r="1159" spans="1:17" x14ac:dyDescent="0.3">
      <c r="A1159" s="1">
        <v>38143.017361111109</v>
      </c>
      <c r="B1159">
        <v>17.001999999999999</v>
      </c>
      <c r="C1159">
        <v>15.31</v>
      </c>
      <c r="D1159">
        <v>99584</v>
      </c>
      <c r="E1159">
        <v>100101.301102823</v>
      </c>
      <c r="F1159">
        <v>15.4586495987962</v>
      </c>
      <c r="G1159">
        <v>15.5422354080094</v>
      </c>
      <c r="H1159">
        <v>15.883311251230699</v>
      </c>
      <c r="I1159">
        <v>100101.35181618499</v>
      </c>
      <c r="J1159">
        <v>15.4103539914113</v>
      </c>
      <c r="K1159">
        <v>15.493967636025101</v>
      </c>
      <c r="L1159">
        <v>15.8349864532201</v>
      </c>
      <c r="Q1159">
        <v>15.414000000000044</v>
      </c>
    </row>
    <row r="1160" spans="1:17" x14ac:dyDescent="0.3">
      <c r="A1160" s="1">
        <v>38143.020833333336</v>
      </c>
      <c r="B1160">
        <v>16.923999999999999</v>
      </c>
      <c r="C1160">
        <v>15.31</v>
      </c>
      <c r="D1160">
        <v>99584</v>
      </c>
      <c r="E1160">
        <v>100101.401155031</v>
      </c>
      <c r="F1160">
        <v>15.384515030095899</v>
      </c>
      <c r="G1160">
        <v>15.4681618729779</v>
      </c>
      <c r="H1160">
        <v>15.8091502019182</v>
      </c>
      <c r="I1160">
        <v>100101.453733596</v>
      </c>
      <c r="J1160">
        <v>15.332503999047001</v>
      </c>
      <c r="K1160">
        <v>15.4161791128871</v>
      </c>
      <c r="L1160">
        <v>15.7571060267232</v>
      </c>
      <c r="Q1160">
        <v>15.338999999999999</v>
      </c>
    </row>
    <row r="1161" spans="1:17" x14ac:dyDescent="0.3">
      <c r="A1161" s="1">
        <v>38143.024305555555</v>
      </c>
      <c r="B1161">
        <v>16.771999999999998</v>
      </c>
      <c r="C1161">
        <v>15.138</v>
      </c>
      <c r="D1161">
        <v>99588</v>
      </c>
      <c r="E1161">
        <v>100101.499963144</v>
      </c>
      <c r="F1161">
        <v>15.311201089189201</v>
      </c>
      <c r="G1161">
        <v>15.3949081357868</v>
      </c>
      <c r="H1161">
        <v>15.735809918997401</v>
      </c>
      <c r="I1161">
        <v>100101.55440952101</v>
      </c>
      <c r="J1161">
        <v>15.2553704094059</v>
      </c>
      <c r="K1161">
        <v>15.339106131778699</v>
      </c>
      <c r="L1161">
        <v>15.679941987634001</v>
      </c>
      <c r="Q1161">
        <v>15.265000000000043</v>
      </c>
    </row>
    <row r="1162" spans="1:17" x14ac:dyDescent="0.3">
      <c r="A1162" s="1">
        <v>38143.027777777781</v>
      </c>
      <c r="B1162">
        <v>16.693999999999999</v>
      </c>
      <c r="C1162">
        <v>14.922000000000001</v>
      </c>
      <c r="D1162">
        <v>99590</v>
      </c>
      <c r="E1162">
        <v>100101.59764113399</v>
      </c>
      <c r="F1162">
        <v>15.2386440247591</v>
      </c>
      <c r="G1162">
        <v>15.3224105220173</v>
      </c>
      <c r="H1162">
        <v>15.6632266528212</v>
      </c>
      <c r="I1162">
        <v>100101.653840053</v>
      </c>
      <c r="J1162">
        <v>15.1792518514668</v>
      </c>
      <c r="K1162">
        <v>15.2630474066895</v>
      </c>
      <c r="L1162">
        <v>15.6037934028582</v>
      </c>
      <c r="Q1162">
        <v>15.19300000000004</v>
      </c>
    </row>
    <row r="1163" spans="1:17" x14ac:dyDescent="0.3">
      <c r="A1163" s="1">
        <v>38143.03125</v>
      </c>
      <c r="B1163">
        <v>16.72</v>
      </c>
      <c r="C1163">
        <v>14.683999999999999</v>
      </c>
      <c r="D1163">
        <v>99586</v>
      </c>
      <c r="E1163">
        <v>100101.694260909</v>
      </c>
      <c r="F1163">
        <v>15.166840163379</v>
      </c>
      <c r="G1163">
        <v>15.2506654177639</v>
      </c>
      <c r="H1163">
        <v>15.591396785214499</v>
      </c>
      <c r="I1163">
        <v>100101.75235379</v>
      </c>
      <c r="J1163">
        <v>15.103593952031799</v>
      </c>
      <c r="K1163">
        <v>15.187448675533499</v>
      </c>
      <c r="L1163">
        <v>15.5281053554761</v>
      </c>
      <c r="Q1163">
        <v>15.120000000000005</v>
      </c>
    </row>
    <row r="1164" spans="1:17" x14ac:dyDescent="0.3">
      <c r="A1164" s="1">
        <v>38143.034722222219</v>
      </c>
      <c r="B1164">
        <v>16.782</v>
      </c>
      <c r="C1164">
        <v>14.523999999999999</v>
      </c>
      <c r="D1164">
        <v>99580</v>
      </c>
      <c r="E1164">
        <v>100101.78987675199</v>
      </c>
      <c r="F1164">
        <v>15.095847294331399</v>
      </c>
      <c r="G1164">
        <v>15.179730675121601</v>
      </c>
      <c r="H1164">
        <v>15.5203782366219</v>
      </c>
      <c r="I1164">
        <v>100101.849745314</v>
      </c>
      <c r="J1164">
        <v>15.029028060639501</v>
      </c>
      <c r="K1164">
        <v>15.112941303493299</v>
      </c>
      <c r="L1164">
        <v>15.4535099565975</v>
      </c>
      <c r="Q1164">
        <v>15.049000000000035</v>
      </c>
    </row>
    <row r="1165" spans="1:17" x14ac:dyDescent="0.3">
      <c r="A1165" s="1">
        <v>38143.038194444445</v>
      </c>
      <c r="B1165">
        <v>16.731999999999999</v>
      </c>
      <c r="C1165">
        <v>14.25</v>
      </c>
      <c r="D1165">
        <v>99576</v>
      </c>
      <c r="E1165">
        <v>100101.88461922501</v>
      </c>
      <c r="F1165">
        <v>15.0254634489455</v>
      </c>
      <c r="G1165">
        <v>15.109404375396499</v>
      </c>
      <c r="H1165">
        <v>15.4499688497921</v>
      </c>
      <c r="I1165">
        <v>100101.94637740099</v>
      </c>
      <c r="J1165">
        <v>14.9548657726477</v>
      </c>
      <c r="K1165">
        <v>15.038836985618699</v>
      </c>
      <c r="L1165">
        <v>15.3793180880735</v>
      </c>
      <c r="Q1165">
        <v>14.979000000000042</v>
      </c>
    </row>
    <row r="1166" spans="1:17" x14ac:dyDescent="0.3">
      <c r="A1166" s="1">
        <v>38143.041666666664</v>
      </c>
      <c r="B1166">
        <v>16.512</v>
      </c>
      <c r="C1166">
        <v>14.313999999999901</v>
      </c>
      <c r="D1166">
        <v>99572</v>
      </c>
      <c r="E1166">
        <v>100101.97915592699</v>
      </c>
      <c r="F1166">
        <v>14.954370302957701</v>
      </c>
      <c r="G1166">
        <v>15.0383683606731</v>
      </c>
      <c r="H1166">
        <v>15.392107981090801</v>
      </c>
      <c r="I1166">
        <v>100102.042093153</v>
      </c>
      <c r="J1166">
        <v>14.8816052965848</v>
      </c>
      <c r="K1166">
        <v>14.965633947446401</v>
      </c>
      <c r="L1166">
        <v>15.319284289300001</v>
      </c>
      <c r="Q1166">
        <v>14.909000000000049</v>
      </c>
    </row>
    <row r="1167" spans="1:17" x14ac:dyDescent="0.3">
      <c r="A1167" s="1">
        <v>38143.045138888891</v>
      </c>
      <c r="B1167">
        <v>16.518000000000001</v>
      </c>
      <c r="C1167">
        <v>14.266</v>
      </c>
      <c r="D1167">
        <v>99572</v>
      </c>
      <c r="E1167">
        <v>100102.01986779799</v>
      </c>
      <c r="F1167">
        <v>14.9085168206487</v>
      </c>
      <c r="G1167">
        <v>14.992535025547999</v>
      </c>
      <c r="H1167">
        <v>15.3462183873919</v>
      </c>
      <c r="I1167">
        <v>100102.065752296</v>
      </c>
      <c r="J1167">
        <v>14.8542157441718</v>
      </c>
      <c r="K1167">
        <v>14.938255878227</v>
      </c>
      <c r="L1167">
        <v>15.2918726146028</v>
      </c>
      <c r="Q1167">
        <v>14.864000000000033</v>
      </c>
    </row>
    <row r="1168" spans="1:17" x14ac:dyDescent="0.3">
      <c r="A1168" s="1">
        <v>38143.048611111109</v>
      </c>
      <c r="B1168">
        <v>16.684000000000001</v>
      </c>
      <c r="C1168">
        <v>14.368</v>
      </c>
      <c r="D1168">
        <v>99564</v>
      </c>
      <c r="E1168">
        <v>100102.045013631</v>
      </c>
      <c r="F1168">
        <v>14.8767236673045</v>
      </c>
      <c r="G1168">
        <v>14.960753298039601</v>
      </c>
      <c r="H1168">
        <v>15.3143976490925</v>
      </c>
      <c r="I1168">
        <v>100102.077202254</v>
      </c>
      <c r="J1168">
        <v>14.843207136573101</v>
      </c>
      <c r="K1168">
        <v>14.9272534823094</v>
      </c>
      <c r="L1168">
        <v>15.280856713687101</v>
      </c>
      <c r="Q1168">
        <v>14.833000000000027</v>
      </c>
    </row>
    <row r="1169" spans="1:17" x14ac:dyDescent="0.3">
      <c r="A1169" s="1">
        <v>38143.052083333336</v>
      </c>
      <c r="B1169">
        <v>16.594000000000001</v>
      </c>
      <c r="C1169">
        <v>14.302</v>
      </c>
      <c r="D1169">
        <v>99562</v>
      </c>
      <c r="E1169">
        <v>100102.065033508</v>
      </c>
      <c r="F1169">
        <v>14.8506064334738</v>
      </c>
      <c r="G1169">
        <v>14.9346449227039</v>
      </c>
      <c r="H1169">
        <v>15.2882572267771</v>
      </c>
      <c r="I1169">
        <v>100102.08708929</v>
      </c>
      <c r="J1169">
        <v>14.8347437676748</v>
      </c>
      <c r="K1169">
        <v>14.9187957809</v>
      </c>
      <c r="L1169">
        <v>15.2723886307898</v>
      </c>
      <c r="Q1169">
        <v>14.80800000000005</v>
      </c>
    </row>
    <row r="1170" spans="1:17" x14ac:dyDescent="0.3">
      <c r="A1170" s="1">
        <v>38143.055555555555</v>
      </c>
      <c r="B1170">
        <v>16.466000000000001</v>
      </c>
      <c r="C1170">
        <v>14.222</v>
      </c>
      <c r="D1170">
        <v>99554</v>
      </c>
      <c r="E1170">
        <v>100102.083678596</v>
      </c>
      <c r="F1170">
        <v>14.8271149911637</v>
      </c>
      <c r="G1170">
        <v>14.9111619707817</v>
      </c>
      <c r="H1170">
        <v>15.2647454504768</v>
      </c>
      <c r="I1170">
        <v>100102.098200561</v>
      </c>
      <c r="J1170">
        <v>14.8245671364978</v>
      </c>
      <c r="K1170">
        <v>14.908625324202101</v>
      </c>
      <c r="L1170">
        <v>15.2622056902657</v>
      </c>
      <c r="Q1170">
        <v>14.785000000000025</v>
      </c>
    </row>
    <row r="1171" spans="1:17" x14ac:dyDescent="0.3">
      <c r="A1171" s="1">
        <v>38143.059027777781</v>
      </c>
      <c r="B1171">
        <v>16.475999999999999</v>
      </c>
      <c r="C1171">
        <v>14.132</v>
      </c>
      <c r="D1171">
        <v>99546</v>
      </c>
      <c r="E1171">
        <v>100102.10214674599</v>
      </c>
      <c r="F1171">
        <v>14.8037264836404</v>
      </c>
      <c r="G1171">
        <v>14.887781835577799</v>
      </c>
      <c r="H1171">
        <v>15.241336617098201</v>
      </c>
      <c r="I1171">
        <v>100102.109854642</v>
      </c>
      <c r="J1171">
        <v>14.8132895925276</v>
      </c>
      <c r="K1171">
        <v>14.897354079397701</v>
      </c>
      <c r="L1171">
        <v>15.250920610462</v>
      </c>
      <c r="Q1171">
        <v>14.763000000000034</v>
      </c>
    </row>
    <row r="1172" spans="1:17" x14ac:dyDescent="0.3">
      <c r="A1172" s="1">
        <v>38143.0625</v>
      </c>
      <c r="B1172">
        <v>16.391999999999999</v>
      </c>
      <c r="C1172">
        <v>14.061999999999999</v>
      </c>
      <c r="D1172">
        <v>99544</v>
      </c>
      <c r="E1172">
        <v>100102.120349554</v>
      </c>
      <c r="F1172">
        <v>14.7811087664622</v>
      </c>
      <c r="G1172">
        <v>14.8651724949405</v>
      </c>
      <c r="H1172">
        <v>15.218699524405499</v>
      </c>
      <c r="I1172">
        <v>100102.121637612</v>
      </c>
      <c r="J1172">
        <v>14.802018195788399</v>
      </c>
      <c r="K1172">
        <v>14.8860890889354</v>
      </c>
      <c r="L1172">
        <v>15.239641792677499</v>
      </c>
      <c r="Q1172">
        <v>14.741000000000042</v>
      </c>
    </row>
    <row r="1173" spans="1:17" x14ac:dyDescent="0.3">
      <c r="A1173" s="1">
        <v>38143.065972222219</v>
      </c>
      <c r="B1173">
        <v>16.302</v>
      </c>
      <c r="C1173">
        <v>14.066000000000001</v>
      </c>
      <c r="D1173">
        <v>99548</v>
      </c>
      <c r="E1173">
        <v>100102.13839111201</v>
      </c>
      <c r="F1173">
        <v>14.7584592942324</v>
      </c>
      <c r="G1173">
        <v>14.8425312549453</v>
      </c>
      <c r="H1173">
        <v>15.1960304931997</v>
      </c>
      <c r="I1173">
        <v>100102.133175733</v>
      </c>
      <c r="J1173">
        <v>14.790973274410099</v>
      </c>
      <c r="K1173">
        <v>14.875050437715201</v>
      </c>
      <c r="L1173">
        <v>15.2285895919573</v>
      </c>
      <c r="Q1173">
        <v>14.720000000000027</v>
      </c>
    </row>
    <row r="1174" spans="1:17" x14ac:dyDescent="0.3">
      <c r="A1174" s="1">
        <v>38143.069444444445</v>
      </c>
      <c r="B1174">
        <v>16.3</v>
      </c>
      <c r="C1174">
        <v>14.39</v>
      </c>
      <c r="D1174">
        <v>99548</v>
      </c>
      <c r="E1174">
        <v>100102.156135696</v>
      </c>
      <c r="F1174">
        <v>14.736454370713099</v>
      </c>
      <c r="G1174">
        <v>14.820534505232599</v>
      </c>
      <c r="H1174">
        <v>15.174006743362201</v>
      </c>
      <c r="I1174">
        <v>100102.14453437401</v>
      </c>
      <c r="J1174">
        <v>14.7803113318231</v>
      </c>
      <c r="K1174">
        <v>14.864394728706401</v>
      </c>
      <c r="L1174">
        <v>15.217920803494501</v>
      </c>
      <c r="Q1174">
        <v>14.698000000000036</v>
      </c>
    </row>
    <row r="1175" spans="1:17" x14ac:dyDescent="0.3">
      <c r="A1175" s="1">
        <v>38143.072916666664</v>
      </c>
      <c r="B1175">
        <v>16.295999999999999</v>
      </c>
      <c r="C1175">
        <v>14.324</v>
      </c>
      <c r="D1175">
        <v>99536</v>
      </c>
      <c r="E1175">
        <v>100102.173815181</v>
      </c>
      <c r="F1175">
        <v>14.714243198675801</v>
      </c>
      <c r="G1175">
        <v>14.7983313909646</v>
      </c>
      <c r="H1175">
        <v>15.1517763756653</v>
      </c>
      <c r="I1175">
        <v>100102.155680601</v>
      </c>
      <c r="J1175">
        <v>14.769766487628001</v>
      </c>
      <c r="K1175">
        <v>14.853855976811399</v>
      </c>
      <c r="L1175">
        <v>15.207369115705999</v>
      </c>
      <c r="Q1175">
        <v>14.677000000000021</v>
      </c>
    </row>
    <row r="1176" spans="1:17" x14ac:dyDescent="0.3">
      <c r="A1176" s="1">
        <v>38143.076388888891</v>
      </c>
      <c r="B1176">
        <v>16.34</v>
      </c>
      <c r="C1176">
        <v>14.226000000000001</v>
      </c>
      <c r="D1176">
        <v>99536</v>
      </c>
      <c r="E1176">
        <v>100102.191302443</v>
      </c>
      <c r="F1176">
        <v>14.6924574588946</v>
      </c>
      <c r="G1176">
        <v>14.776553672873501</v>
      </c>
      <c r="H1176">
        <v>15.129971926302</v>
      </c>
      <c r="I1176">
        <v>100102.16661956599</v>
      </c>
      <c r="J1176">
        <v>14.7596026187849</v>
      </c>
      <c r="K1176">
        <v>14.8436981403351</v>
      </c>
      <c r="L1176">
        <v>15.1971988108942</v>
      </c>
      <c r="Q1176">
        <v>14.656000000000006</v>
      </c>
    </row>
    <row r="1177" spans="1:17" x14ac:dyDescent="0.3">
      <c r="A1177" s="1">
        <v>38143.079861111109</v>
      </c>
      <c r="B1177">
        <v>16.387999999999899</v>
      </c>
      <c r="C1177">
        <v>13.896000000000001</v>
      </c>
      <c r="D1177">
        <v>99540</v>
      </c>
      <c r="E1177">
        <v>100102.20880310101</v>
      </c>
      <c r="F1177">
        <v>14.6703481835135</v>
      </c>
      <c r="G1177">
        <v>14.7544523334807</v>
      </c>
      <c r="H1177">
        <v>15.107843458404799</v>
      </c>
      <c r="I1177">
        <v>100102.17734075501</v>
      </c>
      <c r="J1177">
        <v>14.7495731157428</v>
      </c>
      <c r="K1177">
        <v>14.833674529091001</v>
      </c>
      <c r="L1177">
        <v>15.1871628960709</v>
      </c>
      <c r="Q1177">
        <v>14.635000000000048</v>
      </c>
    </row>
    <row r="1178" spans="1:17" x14ac:dyDescent="0.3">
      <c r="A1178" s="1">
        <v>38143.083333333336</v>
      </c>
      <c r="B1178">
        <v>16.434000000000001</v>
      </c>
      <c r="C1178">
        <v>13.566000000000001</v>
      </c>
      <c r="D1178">
        <v>99538</v>
      </c>
      <c r="E1178">
        <v>100102.226588377</v>
      </c>
      <c r="F1178">
        <v>14.6476193327159</v>
      </c>
      <c r="G1178">
        <v>14.7317314694802</v>
      </c>
      <c r="H1178">
        <v>15.113249343334701</v>
      </c>
      <c r="I1178">
        <v>100102.18793848901</v>
      </c>
      <c r="J1178">
        <v>14.7397110546426</v>
      </c>
      <c r="K1178">
        <v>14.823818306516999</v>
      </c>
      <c r="L1178">
        <v>15.205458219286999</v>
      </c>
      <c r="Q1178">
        <v>14.614000000000033</v>
      </c>
    </row>
    <row r="1179" spans="1:17" x14ac:dyDescent="0.3">
      <c r="A1179" s="1">
        <v>38143.086805555555</v>
      </c>
      <c r="B1179">
        <v>16.468</v>
      </c>
      <c r="C1179">
        <v>14.102</v>
      </c>
      <c r="D1179">
        <v>99546</v>
      </c>
      <c r="E1179">
        <v>100102.26504635</v>
      </c>
      <c r="F1179">
        <v>14.615999351194899</v>
      </c>
      <c r="G1179">
        <v>14.700133874897601</v>
      </c>
      <c r="H1179">
        <v>15.0816098737535</v>
      </c>
      <c r="I1179">
        <v>100102.227831058</v>
      </c>
      <c r="J1179">
        <v>14.710196332296499</v>
      </c>
      <c r="K1179">
        <v>14.794327780231299</v>
      </c>
      <c r="L1179">
        <v>15.175928610413999</v>
      </c>
      <c r="Q1179">
        <v>14.583000000000027</v>
      </c>
    </row>
    <row r="1180" spans="1:17" x14ac:dyDescent="0.3">
      <c r="A1180" s="1">
        <v>38143.090277777781</v>
      </c>
      <c r="B1180">
        <v>16.393999999999998</v>
      </c>
      <c r="C1180">
        <v>14.246</v>
      </c>
      <c r="D1180">
        <v>99544</v>
      </c>
      <c r="E1180">
        <v>100102.307681429</v>
      </c>
      <c r="F1180">
        <v>14.5805525138553</v>
      </c>
      <c r="G1180">
        <v>14.664711733125101</v>
      </c>
      <c r="H1180">
        <v>15.0461407884666</v>
      </c>
      <c r="I1180">
        <v>100102.270940398</v>
      </c>
      <c r="J1180">
        <v>14.675476557934701</v>
      </c>
      <c r="K1180">
        <v>14.759633319394901</v>
      </c>
      <c r="L1180">
        <v>15.141188170428901</v>
      </c>
      <c r="Q1180">
        <v>14.548000000000002</v>
      </c>
    </row>
    <row r="1181" spans="1:17" x14ac:dyDescent="0.3">
      <c r="A1181" s="1">
        <v>38143.09375</v>
      </c>
      <c r="B1181">
        <v>16.32</v>
      </c>
      <c r="C1181">
        <v>13.544</v>
      </c>
      <c r="D1181">
        <v>99538</v>
      </c>
      <c r="E1181">
        <v>100102.35064971801</v>
      </c>
      <c r="F1181">
        <v>14.544759099516501</v>
      </c>
      <c r="G1181">
        <v>14.6289431782583</v>
      </c>
      <c r="H1181">
        <v>15.0103248309983</v>
      </c>
      <c r="I1181">
        <v>100102.31346932999</v>
      </c>
      <c r="J1181">
        <v>14.6403340028271</v>
      </c>
      <c r="K1181">
        <v>14.724515468204901</v>
      </c>
      <c r="L1181">
        <v>15.1060237789884</v>
      </c>
      <c r="Q1181">
        <v>14.512</v>
      </c>
    </row>
    <row r="1182" spans="1:17" x14ac:dyDescent="0.3">
      <c r="A1182" s="1">
        <v>38143.097222222219</v>
      </c>
      <c r="B1182">
        <v>16.295999999999999</v>
      </c>
      <c r="C1182">
        <v>13.598000000000001</v>
      </c>
      <c r="D1182">
        <v>99532</v>
      </c>
      <c r="E1182">
        <v>100102.39245035801</v>
      </c>
      <c r="F1182">
        <v>14.5099287080309</v>
      </c>
      <c r="G1182">
        <v>14.5941369594258</v>
      </c>
      <c r="H1182">
        <v>14.975472484908799</v>
      </c>
      <c r="I1182">
        <v>100102.354267267</v>
      </c>
      <c r="J1182">
        <v>14.6066325996897</v>
      </c>
      <c r="K1182">
        <v>14.690837758616601</v>
      </c>
      <c r="L1182">
        <v>15.0723014377102</v>
      </c>
      <c r="Q1182">
        <v>14.478000000000009</v>
      </c>
    </row>
    <row r="1183" spans="1:17" x14ac:dyDescent="0.3">
      <c r="A1183" s="1">
        <v>38143.100694444445</v>
      </c>
      <c r="B1183">
        <v>16.302</v>
      </c>
      <c r="C1183">
        <v>13.757999999999999</v>
      </c>
      <c r="D1183">
        <v>99530</v>
      </c>
      <c r="E1183">
        <v>100102.433022613</v>
      </c>
      <c r="F1183">
        <v>14.476292076999799</v>
      </c>
      <c r="G1183">
        <v>14.560523832568901</v>
      </c>
      <c r="H1183">
        <v>14.9418148119509</v>
      </c>
      <c r="I1183">
        <v>100102.394024928</v>
      </c>
      <c r="J1183">
        <v>14.573634380110599</v>
      </c>
      <c r="K1183">
        <v>14.6578625751632</v>
      </c>
      <c r="L1183">
        <v>15.039282553595999</v>
      </c>
      <c r="Q1183">
        <v>14.444000000000017</v>
      </c>
    </row>
    <row r="1184" spans="1:17" x14ac:dyDescent="0.3">
      <c r="A1184" s="1">
        <v>38143.104166666664</v>
      </c>
      <c r="B1184">
        <v>16.334</v>
      </c>
      <c r="C1184">
        <v>13.795999999999999</v>
      </c>
      <c r="D1184">
        <v>99522</v>
      </c>
      <c r="E1184">
        <v>100102.472137784</v>
      </c>
      <c r="F1184">
        <v>14.4442651491077</v>
      </c>
      <c r="G1184">
        <v>14.5285196750275</v>
      </c>
      <c r="H1184">
        <v>14.909768240609701</v>
      </c>
      <c r="I1184">
        <v>100102.432859515</v>
      </c>
      <c r="J1184">
        <v>14.5411143091114</v>
      </c>
      <c r="K1184">
        <v>14.625364913861601</v>
      </c>
      <c r="L1184">
        <v>15.0067418244743</v>
      </c>
      <c r="Q1184">
        <v>14.412000000000035</v>
      </c>
    </row>
    <row r="1185" spans="1:17" x14ac:dyDescent="0.3">
      <c r="A1185" s="1">
        <v>38143.107638888891</v>
      </c>
      <c r="B1185">
        <v>16.247999999999902</v>
      </c>
      <c r="C1185">
        <v>13.901999999999999</v>
      </c>
      <c r="D1185">
        <v>99520</v>
      </c>
      <c r="E1185">
        <v>100102.51012291601</v>
      </c>
      <c r="F1185">
        <v>14.413338241525301</v>
      </c>
      <c r="G1185">
        <v>14.497614924315</v>
      </c>
      <c r="H1185">
        <v>14.8788225330962</v>
      </c>
      <c r="I1185">
        <v>100102.471049739</v>
      </c>
      <c r="J1185">
        <v>14.5088640283003</v>
      </c>
      <c r="K1185">
        <v>14.593136584827</v>
      </c>
      <c r="L1185">
        <v>14.9744707845545</v>
      </c>
      <c r="Q1185">
        <v>14.381000000000029</v>
      </c>
    </row>
    <row r="1186" spans="1:17" x14ac:dyDescent="0.3">
      <c r="A1186" s="1">
        <v>38143.111111111109</v>
      </c>
      <c r="B1186">
        <v>16.154</v>
      </c>
      <c r="C1186">
        <v>14.002000000000001</v>
      </c>
      <c r="D1186">
        <v>99522</v>
      </c>
      <c r="E1186">
        <v>100102.54683120501</v>
      </c>
      <c r="F1186">
        <v>14.383854396154399</v>
      </c>
      <c r="G1186">
        <v>14.4681526029282</v>
      </c>
      <c r="H1186">
        <v>14.8493211665008</v>
      </c>
      <c r="I1186">
        <v>100102.508359767</v>
      </c>
      <c r="J1186">
        <v>14.4773217338397</v>
      </c>
      <c r="K1186">
        <v>14.5616157190507</v>
      </c>
      <c r="L1186">
        <v>14.9429081454652</v>
      </c>
      <c r="Q1186">
        <v>14.352000000000032</v>
      </c>
    </row>
    <row r="1187" spans="1:17" x14ac:dyDescent="0.3">
      <c r="A1187" s="1">
        <v>38143.114583333336</v>
      </c>
      <c r="B1187">
        <v>16.134</v>
      </c>
      <c r="C1187">
        <v>13.994</v>
      </c>
      <c r="D1187">
        <v>99526</v>
      </c>
      <c r="E1187">
        <v>100102.58269341099</v>
      </c>
      <c r="F1187">
        <v>14.355020412962199</v>
      </c>
      <c r="G1187">
        <v>14.4393396329239</v>
      </c>
      <c r="H1187">
        <v>14.820470011847</v>
      </c>
      <c r="I1187">
        <v>100102.54511110899</v>
      </c>
      <c r="J1187">
        <v>14.4460296623794</v>
      </c>
      <c r="K1187">
        <v>14.5303446837019</v>
      </c>
      <c r="L1187">
        <v>14.9115956678933</v>
      </c>
      <c r="Q1187">
        <v>14.323000000000036</v>
      </c>
    </row>
    <row r="1188" spans="1:17" x14ac:dyDescent="0.3">
      <c r="A1188" s="1">
        <v>38143.118055555555</v>
      </c>
      <c r="B1188">
        <v>16.239999999999998</v>
      </c>
      <c r="C1188">
        <v>13.878</v>
      </c>
      <c r="D1188">
        <v>99524</v>
      </c>
      <c r="E1188">
        <v>100102.617520958</v>
      </c>
      <c r="F1188">
        <v>14.3273532897568</v>
      </c>
      <c r="G1188">
        <v>14.411693009265299</v>
      </c>
      <c r="H1188">
        <v>14.7927867492498</v>
      </c>
      <c r="I1188">
        <v>100102.581196894</v>
      </c>
      <c r="J1188">
        <v>14.415200762981399</v>
      </c>
      <c r="K1188">
        <v>14.499536402694501</v>
      </c>
      <c r="L1188">
        <v>14.8807465579323</v>
      </c>
      <c r="Q1188">
        <v>14.296000000000049</v>
      </c>
    </row>
    <row r="1189" spans="1:17" x14ac:dyDescent="0.3">
      <c r="A1189" s="1">
        <v>38143.121527777781</v>
      </c>
      <c r="B1189">
        <v>16.309999999999999</v>
      </c>
      <c r="C1189">
        <v>13.778</v>
      </c>
      <c r="D1189">
        <v>99522</v>
      </c>
      <c r="E1189">
        <v>100102.65174335599</v>
      </c>
      <c r="F1189">
        <v>14.3000130146108</v>
      </c>
      <c r="G1189">
        <v>14.3843728269413</v>
      </c>
      <c r="H1189">
        <v>14.7654303606065</v>
      </c>
      <c r="I1189">
        <v>100102.61685859</v>
      </c>
      <c r="J1189">
        <v>14.3844981850474</v>
      </c>
      <c r="K1189">
        <v>14.4688541253502</v>
      </c>
      <c r="L1189">
        <v>14.850023618621901</v>
      </c>
      <c r="Q1189">
        <v>14.269000000000005</v>
      </c>
    </row>
    <row r="1190" spans="1:17" x14ac:dyDescent="0.3">
      <c r="A1190" s="1">
        <v>38143.125</v>
      </c>
      <c r="B1190">
        <v>16.363999999999901</v>
      </c>
      <c r="C1190">
        <v>13.747999999999999</v>
      </c>
      <c r="D1190">
        <v>99522</v>
      </c>
      <c r="E1190">
        <v>100102.685072262</v>
      </c>
      <c r="F1190">
        <v>14.273736357601299</v>
      </c>
      <c r="G1190">
        <v>14.3581158357087</v>
      </c>
      <c r="H1190">
        <v>14.7523748926191</v>
      </c>
      <c r="I1190">
        <v>100102.65184516201</v>
      </c>
      <c r="J1190">
        <v>14.354428430604299</v>
      </c>
      <c r="K1190">
        <v>14.438804296228801</v>
      </c>
      <c r="L1190">
        <v>14.833174000994299</v>
      </c>
      <c r="Q1190">
        <v>14.242999999999995</v>
      </c>
    </row>
    <row r="1191" spans="1:17" x14ac:dyDescent="0.3">
      <c r="A1191" s="1">
        <v>38143.128472222219</v>
      </c>
      <c r="B1191">
        <v>16.384</v>
      </c>
      <c r="C1191">
        <v>13.688000000000001</v>
      </c>
      <c r="D1191">
        <v>99520</v>
      </c>
      <c r="E1191">
        <v>100102.713738505</v>
      </c>
      <c r="F1191">
        <v>14.2495466747193</v>
      </c>
      <c r="G1191">
        <v>14.333942596740201</v>
      </c>
      <c r="H1191">
        <v>14.7281685049571</v>
      </c>
      <c r="I1191">
        <v>100102.68015800499</v>
      </c>
      <c r="J1191">
        <v>14.329424190163699</v>
      </c>
      <c r="K1191">
        <v>14.413815979145101</v>
      </c>
      <c r="L1191">
        <v>14.8081514175029</v>
      </c>
      <c r="Q1191">
        <v>14.219000000000051</v>
      </c>
    </row>
    <row r="1192" spans="1:17" x14ac:dyDescent="0.3">
      <c r="A1192" s="1">
        <v>38143.131944444445</v>
      </c>
      <c r="B1192">
        <v>16.356000000000002</v>
      </c>
      <c r="C1192">
        <v>13.8</v>
      </c>
      <c r="D1192">
        <v>99508</v>
      </c>
      <c r="E1192">
        <v>100102.73968481801</v>
      </c>
      <c r="F1192">
        <v>14.229343407419099</v>
      </c>
      <c r="G1192">
        <v>14.313754706452199</v>
      </c>
      <c r="H1192">
        <v>14.707952931072899</v>
      </c>
      <c r="I1192">
        <v>100102.707220453</v>
      </c>
      <c r="J1192">
        <v>14.3058951870694</v>
      </c>
      <c r="K1192">
        <v>14.390302301316501</v>
      </c>
      <c r="L1192">
        <v>14.7846054954351</v>
      </c>
      <c r="Q1192">
        <v>14.199000000000012</v>
      </c>
    </row>
    <row r="1193" spans="1:17" x14ac:dyDescent="0.3">
      <c r="A1193" s="1">
        <v>38143.135416666664</v>
      </c>
      <c r="B1193">
        <v>16.327999999999999</v>
      </c>
      <c r="C1193">
        <v>13.814</v>
      </c>
      <c r="D1193">
        <v>99512</v>
      </c>
      <c r="E1193">
        <v>100102.765219899</v>
      </c>
      <c r="F1193">
        <v>14.2091315473454</v>
      </c>
      <c r="G1193">
        <v>14.2935578801431</v>
      </c>
      <c r="H1193">
        <v>14.6877284089138</v>
      </c>
      <c r="I1193">
        <v>100102.734035211</v>
      </c>
      <c r="J1193">
        <v>14.2829060725361</v>
      </c>
      <c r="K1193">
        <v>14.3673284635108</v>
      </c>
      <c r="L1193">
        <v>14.761600153671299</v>
      </c>
      <c r="Q1193">
        <v>14.17900000000003</v>
      </c>
    </row>
    <row r="1194" spans="1:17" x14ac:dyDescent="0.3">
      <c r="A1194" s="1">
        <v>38143.138888888891</v>
      </c>
      <c r="B1194">
        <v>16.288</v>
      </c>
      <c r="C1194">
        <v>13.86</v>
      </c>
      <c r="D1194">
        <v>99504</v>
      </c>
      <c r="E1194">
        <v>100102.789940909</v>
      </c>
      <c r="F1194">
        <v>14.1903799797688</v>
      </c>
      <c r="G1194">
        <v>14.2748211040113</v>
      </c>
      <c r="H1194">
        <v>14.668965939094299</v>
      </c>
      <c r="I1194">
        <v>100102.76043355399</v>
      </c>
      <c r="J1194">
        <v>14.260656918919199</v>
      </c>
      <c r="K1194">
        <v>14.345094458445301</v>
      </c>
      <c r="L1194">
        <v>14.739335659178201</v>
      </c>
      <c r="Q1194">
        <v>14.160000000000025</v>
      </c>
    </row>
    <row r="1195" spans="1:17" x14ac:dyDescent="0.3">
      <c r="A1195" s="1">
        <v>38143.142361111109</v>
      </c>
      <c r="B1195">
        <v>16.297999999999998</v>
      </c>
      <c r="C1195">
        <v>13.773999999999999</v>
      </c>
      <c r="D1195">
        <v>99490</v>
      </c>
      <c r="E1195">
        <v>100102.81474697099</v>
      </c>
      <c r="F1195">
        <v>14.1711426355306</v>
      </c>
      <c r="G1195">
        <v>14.2555984756141</v>
      </c>
      <c r="H1195">
        <v>14.649716950761899</v>
      </c>
      <c r="I1195">
        <v>100102.786643624</v>
      </c>
      <c r="J1195">
        <v>14.238729507795499</v>
      </c>
      <c r="K1195">
        <v>14.3231821324264</v>
      </c>
      <c r="L1195">
        <v>14.7173932848494</v>
      </c>
      <c r="Q1195">
        <v>14.14100000000002</v>
      </c>
    </row>
    <row r="1196" spans="1:17" x14ac:dyDescent="0.3">
      <c r="A1196" s="1">
        <v>38143.145833333336</v>
      </c>
      <c r="B1196">
        <v>16.288</v>
      </c>
      <c r="C1196">
        <v>13.704000000000001</v>
      </c>
      <c r="D1196">
        <v>99490</v>
      </c>
      <c r="E1196">
        <v>100102.83917650599</v>
      </c>
      <c r="F1196">
        <v>14.152589818471901</v>
      </c>
      <c r="G1196">
        <v>14.2370602637658</v>
      </c>
      <c r="H1196">
        <v>14.631153317516601</v>
      </c>
      <c r="I1196">
        <v>100102.812493152</v>
      </c>
      <c r="J1196">
        <v>14.217389323678599</v>
      </c>
      <c r="K1196">
        <v>14.301856906631301</v>
      </c>
      <c r="L1196">
        <v>14.6960388158332</v>
      </c>
      <c r="Q1196">
        <v>14.123000000000047</v>
      </c>
    </row>
    <row r="1197" spans="1:17" x14ac:dyDescent="0.3">
      <c r="A1197" s="1">
        <v>38143.149305555555</v>
      </c>
      <c r="B1197">
        <v>16.277999999999999</v>
      </c>
      <c r="C1197">
        <v>13.614000000000001</v>
      </c>
      <c r="D1197">
        <v>99486</v>
      </c>
      <c r="E1197">
        <v>100102.863891719</v>
      </c>
      <c r="F1197">
        <v>14.133306375981601</v>
      </c>
      <c r="G1197">
        <v>14.2177914435765</v>
      </c>
      <c r="H1197">
        <v>14.6118580740492</v>
      </c>
      <c r="I1197">
        <v>100102.838336428</v>
      </c>
      <c r="J1197">
        <v>14.196015531338899</v>
      </c>
      <c r="K1197">
        <v>14.280498054440701</v>
      </c>
      <c r="L1197">
        <v>14.6746506743096</v>
      </c>
      <c r="Q1197">
        <v>14.103000000000009</v>
      </c>
    </row>
    <row r="1198" spans="1:17" x14ac:dyDescent="0.3">
      <c r="A1198" s="1">
        <v>38143.152777777781</v>
      </c>
      <c r="B1198">
        <v>16.308</v>
      </c>
      <c r="C1198">
        <v>13.622</v>
      </c>
      <c r="D1198">
        <v>99490</v>
      </c>
      <c r="E1198">
        <v>100102.888315469</v>
      </c>
      <c r="F1198">
        <v>14.1146549007586</v>
      </c>
      <c r="G1198">
        <v>14.199154534539099</v>
      </c>
      <c r="H1198">
        <v>14.593195608271801</v>
      </c>
      <c r="I1198">
        <v>100102.86412154</v>
      </c>
      <c r="J1198">
        <v>14.1746855540704</v>
      </c>
      <c r="K1198">
        <v>14.2591829792852</v>
      </c>
      <c r="L1198">
        <v>14.653306369852499</v>
      </c>
      <c r="Q1198">
        <v>14.085000000000036</v>
      </c>
    </row>
    <row r="1199" spans="1:17" x14ac:dyDescent="0.3">
      <c r="A1199" s="1">
        <v>38143.15625</v>
      </c>
      <c r="B1199">
        <v>16.32</v>
      </c>
      <c r="C1199">
        <v>13.577999999999999</v>
      </c>
      <c r="D1199">
        <v>99488</v>
      </c>
      <c r="E1199">
        <v>100102.91297278</v>
      </c>
      <c r="F1199">
        <v>14.095419647607001</v>
      </c>
      <c r="G1199">
        <v>14.1799338649401</v>
      </c>
      <c r="H1199">
        <v>14.5739485814237</v>
      </c>
      <c r="I1199">
        <v>100102.889921854</v>
      </c>
      <c r="J1199">
        <v>14.153321770115999</v>
      </c>
      <c r="K1199">
        <v>14.2378340968327</v>
      </c>
      <c r="L1199">
        <v>14.631928211738501</v>
      </c>
      <c r="Q1199">
        <v>14.064999999999998</v>
      </c>
    </row>
    <row r="1200" spans="1:17" x14ac:dyDescent="0.3">
      <c r="A1200" s="1">
        <v>38143.159722222219</v>
      </c>
      <c r="B1200">
        <v>16.309999999999999</v>
      </c>
      <c r="C1200">
        <v>13.385999999999999</v>
      </c>
      <c r="D1200">
        <v>99486</v>
      </c>
      <c r="E1200">
        <v>100102.937346002</v>
      </c>
      <c r="F1200">
        <v>14.0767943932723</v>
      </c>
      <c r="G1200">
        <v>14.161323137762899</v>
      </c>
      <c r="H1200">
        <v>14.5553123334094</v>
      </c>
      <c r="I1200">
        <v>100102.91553138</v>
      </c>
      <c r="J1200">
        <v>14.1322810060298</v>
      </c>
      <c r="K1200">
        <v>14.216808169495399</v>
      </c>
      <c r="L1200">
        <v>14.610873451607199</v>
      </c>
      <c r="Q1200">
        <v>14.047000000000025</v>
      </c>
    </row>
    <row r="1201" spans="1:17" x14ac:dyDescent="0.3">
      <c r="A1201" s="1">
        <v>38143.163194444445</v>
      </c>
      <c r="B1201">
        <v>16.282</v>
      </c>
      <c r="C1201">
        <v>13.214</v>
      </c>
      <c r="D1201">
        <v>99486</v>
      </c>
      <c r="E1201">
        <v>100102.961885828</v>
      </c>
      <c r="F1201">
        <v>14.057725543319799</v>
      </c>
      <c r="G1201">
        <v>14.142268818542499</v>
      </c>
      <c r="H1201">
        <v>14.536231885055599</v>
      </c>
      <c r="I1201">
        <v>100102.941115608</v>
      </c>
      <c r="J1201">
        <v>14.1112653575058</v>
      </c>
      <c r="K1201">
        <v>14.1958073412596</v>
      </c>
      <c r="L1201">
        <v>14.589843824995899</v>
      </c>
      <c r="Q1201">
        <v>14.027000000000044</v>
      </c>
    </row>
    <row r="1202" spans="1:17" x14ac:dyDescent="0.3">
      <c r="A1202" s="1">
        <v>38143.166666666664</v>
      </c>
      <c r="B1202">
        <v>16.259999999999899</v>
      </c>
      <c r="C1202">
        <v>13.128</v>
      </c>
      <c r="D1202">
        <v>99490</v>
      </c>
      <c r="E1202">
        <v>100102.98569330999</v>
      </c>
      <c r="F1202">
        <v>14.040183517264801</v>
      </c>
      <c r="G1202">
        <v>14.124741169010299</v>
      </c>
      <c r="H1202">
        <v>14.545139557735901</v>
      </c>
      <c r="I1202">
        <v>100102.966593606</v>
      </c>
      <c r="J1202">
        <v>14.090408034472601</v>
      </c>
      <c r="K1202">
        <v>14.174964794840401</v>
      </c>
      <c r="L1202">
        <v>14.5954366809131</v>
      </c>
      <c r="Q1202">
        <v>14.009000000000015</v>
      </c>
    </row>
    <row r="1203" spans="1:17" x14ac:dyDescent="0.3">
      <c r="A1203" s="1">
        <v>38143.170138888891</v>
      </c>
      <c r="B1203">
        <v>16.28</v>
      </c>
      <c r="C1203">
        <v>13.18</v>
      </c>
      <c r="D1203">
        <v>99486</v>
      </c>
      <c r="E1203">
        <v>100102.950002381</v>
      </c>
      <c r="F1203">
        <v>14.0504491223386</v>
      </c>
      <c r="G1203">
        <v>14.1349805018389</v>
      </c>
      <c r="H1203">
        <v>14.555393874823199</v>
      </c>
      <c r="I1203">
        <v>100102.91292340901</v>
      </c>
      <c r="J1203">
        <v>14.1207806178287</v>
      </c>
      <c r="K1203">
        <v>14.2053022564101</v>
      </c>
      <c r="L1203">
        <v>14.625818538380299</v>
      </c>
      <c r="Q1203">
        <v>14.019000000000005</v>
      </c>
    </row>
    <row r="1204" spans="1:17" x14ac:dyDescent="0.3">
      <c r="A1204" s="1">
        <v>38143.173611111109</v>
      </c>
      <c r="B1204">
        <v>16.248000000000001</v>
      </c>
      <c r="C1204">
        <v>13.353999999999999</v>
      </c>
      <c r="D1204">
        <v>99484</v>
      </c>
      <c r="E1204">
        <v>100102.89505733699</v>
      </c>
      <c r="F1204">
        <v>14.0825191777495</v>
      </c>
      <c r="G1204">
        <v>14.1670148930036</v>
      </c>
      <c r="H1204">
        <v>14.587475145175199</v>
      </c>
      <c r="I1204">
        <v>100102.845987459</v>
      </c>
      <c r="J1204">
        <v>14.1674603464305</v>
      </c>
      <c r="K1204">
        <v>14.2519407564843</v>
      </c>
      <c r="L1204">
        <v>14.6725252893219</v>
      </c>
      <c r="Q1204">
        <v>14.052000000000021</v>
      </c>
    </row>
    <row r="1205" spans="1:17" x14ac:dyDescent="0.3">
      <c r="A1205" s="1">
        <v>38143.177083333336</v>
      </c>
      <c r="B1205">
        <v>16.149999999999999</v>
      </c>
      <c r="C1205">
        <v>13.311999999999999</v>
      </c>
      <c r="D1205">
        <v>99486</v>
      </c>
      <c r="E1205">
        <v>100102.832874399</v>
      </c>
      <c r="F1205">
        <v>14.124036542774199</v>
      </c>
      <c r="G1205">
        <v>14.208493419022201</v>
      </c>
      <c r="H1205">
        <v>14.629014370945701</v>
      </c>
      <c r="I1205">
        <v>100102.777242351</v>
      </c>
      <c r="J1205">
        <v>14.2172777297233</v>
      </c>
      <c r="K1205">
        <v>14.3017163295288</v>
      </c>
      <c r="L1205">
        <v>14.7223737040323</v>
      </c>
      <c r="Q1205">
        <v>14.093000000000018</v>
      </c>
    </row>
    <row r="1206" spans="1:17" x14ac:dyDescent="0.3">
      <c r="A1206" s="1">
        <v>38143.180555555555</v>
      </c>
      <c r="B1206">
        <v>16.212</v>
      </c>
      <c r="C1206">
        <v>13.378</v>
      </c>
      <c r="D1206">
        <v>99486</v>
      </c>
      <c r="E1206">
        <v>100102.76634408601</v>
      </c>
      <c r="F1206">
        <v>14.172151539881099</v>
      </c>
      <c r="G1206">
        <v>14.2565679310379</v>
      </c>
      <c r="H1206">
        <v>14.6771592352914</v>
      </c>
      <c r="I1206">
        <v>100102.708429134</v>
      </c>
      <c r="J1206">
        <v>14.2671206537579</v>
      </c>
      <c r="K1206">
        <v>14.351517375267701</v>
      </c>
      <c r="L1206">
        <v>14.772247628713799</v>
      </c>
      <c r="Q1206">
        <v>14.14100000000002</v>
      </c>
    </row>
    <row r="1207" spans="1:17" x14ac:dyDescent="0.3">
      <c r="A1207" s="1">
        <v>38143.184027777781</v>
      </c>
      <c r="B1207">
        <v>16.32</v>
      </c>
      <c r="C1207">
        <v>13.438000000000001</v>
      </c>
      <c r="D1207">
        <v>99486</v>
      </c>
      <c r="E1207">
        <v>100102.69811510399</v>
      </c>
      <c r="F1207">
        <v>14.2227842813842</v>
      </c>
      <c r="G1207">
        <v>14.307159513282301</v>
      </c>
      <c r="H1207">
        <v>14.7278248533511</v>
      </c>
      <c r="I1207">
        <v>100102.629478046</v>
      </c>
      <c r="J1207">
        <v>14.3514939267126</v>
      </c>
      <c r="K1207">
        <v>14.4358505531376</v>
      </c>
      <c r="L1207">
        <v>14.856704219912601</v>
      </c>
      <c r="Q1207">
        <v>14.191000000000031</v>
      </c>
    </row>
    <row r="1208" spans="1:17" x14ac:dyDescent="0.3">
      <c r="A1208" s="1">
        <v>38143.1875</v>
      </c>
      <c r="B1208">
        <v>16.364000000000001</v>
      </c>
      <c r="C1208">
        <v>13.54</v>
      </c>
      <c r="D1208">
        <v>99490</v>
      </c>
      <c r="E1208">
        <v>100102.62838292299</v>
      </c>
      <c r="F1208">
        <v>14.2760240214579</v>
      </c>
      <c r="G1208">
        <v>14.3603576044707</v>
      </c>
      <c r="H1208">
        <v>14.781100794724599</v>
      </c>
      <c r="I1208">
        <v>100102.56539330599</v>
      </c>
      <c r="J1208">
        <v>14.403897464137399</v>
      </c>
      <c r="K1208">
        <v>14.4882168014505</v>
      </c>
      <c r="L1208">
        <v>14.909147101090401</v>
      </c>
      <c r="Q1208">
        <v>14.244000000000028</v>
      </c>
    </row>
    <row r="1209" spans="1:17" x14ac:dyDescent="0.3">
      <c r="A1209" s="1">
        <v>38143.190972222219</v>
      </c>
      <c r="B1209">
        <v>16.341999999999999</v>
      </c>
      <c r="C1209">
        <v>13.536</v>
      </c>
      <c r="D1209">
        <v>99488</v>
      </c>
      <c r="E1209">
        <v>100102.558228366</v>
      </c>
      <c r="F1209">
        <v>14.330070554754901</v>
      </c>
      <c r="G1209">
        <v>14.4143623571736</v>
      </c>
      <c r="H1209">
        <v>14.835184578082799</v>
      </c>
      <c r="I1209">
        <v>100102.500454243</v>
      </c>
      <c r="J1209">
        <v>14.4444867460655</v>
      </c>
      <c r="K1209">
        <v>14.528764610737101</v>
      </c>
      <c r="L1209">
        <v>14.9497542481162</v>
      </c>
      <c r="Q1209">
        <v>14.298000000000002</v>
      </c>
    </row>
    <row r="1210" spans="1:17" x14ac:dyDescent="0.3">
      <c r="A1210" s="1">
        <v>38143.194444444445</v>
      </c>
      <c r="B1210">
        <v>16.345999999999901</v>
      </c>
      <c r="C1210">
        <v>13.536</v>
      </c>
      <c r="D1210">
        <v>99486</v>
      </c>
      <c r="E1210">
        <v>100102.487440414</v>
      </c>
      <c r="F1210">
        <v>14.385459841638299</v>
      </c>
      <c r="G1210">
        <v>14.469709714708699</v>
      </c>
      <c r="H1210">
        <v>14.890612931043499</v>
      </c>
      <c r="I1210">
        <v>100102.43108711801</v>
      </c>
      <c r="J1210">
        <v>14.4901659670937</v>
      </c>
      <c r="K1210">
        <v>14.574400194577199</v>
      </c>
      <c r="L1210">
        <v>14.9954566151543</v>
      </c>
      <c r="Q1210">
        <v>14.353000000000009</v>
      </c>
    </row>
    <row r="1211" spans="1:17" x14ac:dyDescent="0.3">
      <c r="A1211" s="1">
        <v>38143.197916666664</v>
      </c>
      <c r="B1211">
        <v>16.308</v>
      </c>
      <c r="C1211">
        <v>13.526</v>
      </c>
      <c r="D1211">
        <v>99482</v>
      </c>
      <c r="E1211">
        <v>100102.41670166999</v>
      </c>
      <c r="F1211">
        <v>14.4409804186693</v>
      </c>
      <c r="G1211">
        <v>14.525188418836899</v>
      </c>
      <c r="H1211">
        <v>14.9461728228101</v>
      </c>
      <c r="I1211">
        <v>100102.37171849</v>
      </c>
      <c r="J1211">
        <v>14.517425559405201</v>
      </c>
      <c r="K1211">
        <v>14.601618961145901</v>
      </c>
      <c r="L1211">
        <v>15.022715213716401</v>
      </c>
      <c r="Q1211">
        <v>14.408000000000015</v>
      </c>
    </row>
    <row r="1212" spans="1:17" x14ac:dyDescent="0.3">
      <c r="A1212" s="1">
        <v>38143.201388888891</v>
      </c>
      <c r="B1212">
        <v>16.135999999999999</v>
      </c>
      <c r="C1212">
        <v>13.634</v>
      </c>
      <c r="D1212">
        <v>99484</v>
      </c>
      <c r="E1212">
        <v>100102.345710547</v>
      </c>
      <c r="F1212">
        <v>14.497299183735599</v>
      </c>
      <c r="G1212">
        <v>14.581465314601401</v>
      </c>
      <c r="H1212">
        <v>15.002532074288199</v>
      </c>
      <c r="I1212">
        <v>100102.310510942</v>
      </c>
      <c r="J1212">
        <v>14.5558909284991</v>
      </c>
      <c r="K1212">
        <v>14.6400452609584</v>
      </c>
      <c r="L1212">
        <v>15.0611977466473</v>
      </c>
      <c r="Q1212">
        <v>14.463000000000022</v>
      </c>
    </row>
    <row r="1213" spans="1:17" x14ac:dyDescent="0.3">
      <c r="A1213" s="1">
        <v>38143.204861111109</v>
      </c>
      <c r="B1213">
        <v>15.938000000000001</v>
      </c>
      <c r="C1213">
        <v>13.678000000000001</v>
      </c>
      <c r="D1213">
        <v>99486</v>
      </c>
      <c r="E1213">
        <v>100102.274950562</v>
      </c>
      <c r="F1213">
        <v>14.5535320122975</v>
      </c>
      <c r="G1213">
        <v>14.6376564159</v>
      </c>
      <c r="H1213">
        <v>15.0588054057486</v>
      </c>
      <c r="I1213">
        <v>100102.252092576</v>
      </c>
      <c r="J1213">
        <v>14.5890187311959</v>
      </c>
      <c r="K1213">
        <v>14.673134714219801</v>
      </c>
      <c r="L1213">
        <v>15.094335623075899</v>
      </c>
      <c r="Q1213">
        <v>14.519000000000005</v>
      </c>
    </row>
    <row r="1214" spans="1:17" x14ac:dyDescent="0.3">
      <c r="A1214" s="1">
        <v>38143.208333333336</v>
      </c>
      <c r="B1214">
        <v>15.858000000000001</v>
      </c>
      <c r="C1214">
        <v>13.754</v>
      </c>
      <c r="D1214">
        <v>99492</v>
      </c>
      <c r="E1214">
        <v>100102.200230414</v>
      </c>
      <c r="F1214">
        <v>14.6185112214254</v>
      </c>
      <c r="G1214">
        <v>14.7025931737529</v>
      </c>
      <c r="H1214">
        <v>15.1221798346147</v>
      </c>
      <c r="I1214">
        <v>100102.190258342</v>
      </c>
      <c r="J1214">
        <v>14.630866540954401</v>
      </c>
      <c r="K1214">
        <v>14.7149439017712</v>
      </c>
      <c r="L1214">
        <v>15.1345485655999</v>
      </c>
      <c r="Q1214">
        <v>14.575000000000045</v>
      </c>
    </row>
    <row r="1215" spans="1:17" x14ac:dyDescent="0.3">
      <c r="A1215" s="1">
        <v>38143.211805555555</v>
      </c>
      <c r="B1215">
        <v>15.875999999999999</v>
      </c>
      <c r="C1215">
        <v>13.736000000000001</v>
      </c>
      <c r="D1215">
        <v>99488</v>
      </c>
      <c r="E1215">
        <v>100102.040262836</v>
      </c>
      <c r="F1215">
        <v>14.71631634029</v>
      </c>
      <c r="G1215">
        <v>14.800295264922999</v>
      </c>
      <c r="H1215">
        <v>15.2200243406705</v>
      </c>
      <c r="I1215">
        <v>100101.708601026</v>
      </c>
      <c r="J1215">
        <v>15.4151702054226</v>
      </c>
      <c r="K1215">
        <v>15.499079485557999</v>
      </c>
      <c r="L1215">
        <v>15.9198271400669</v>
      </c>
      <c r="Q1215">
        <v>14.90500000000003</v>
      </c>
    </row>
    <row r="1216" spans="1:17" x14ac:dyDescent="0.3">
      <c r="A1216" s="1">
        <v>38143.215277777781</v>
      </c>
      <c r="B1216">
        <v>15.852</v>
      </c>
      <c r="C1216">
        <v>13.72</v>
      </c>
      <c r="D1216">
        <v>99490</v>
      </c>
      <c r="E1216">
        <v>100101.859126396</v>
      </c>
      <c r="F1216">
        <v>14.8304095493485</v>
      </c>
      <c r="G1216">
        <v>14.914272678455999</v>
      </c>
      <c r="H1216">
        <v>15.334167892718501</v>
      </c>
      <c r="I1216">
        <v>100101.338221308</v>
      </c>
      <c r="J1216">
        <v>15.795188833760101</v>
      </c>
      <c r="K1216">
        <v>15.878902762190799</v>
      </c>
      <c r="L1216">
        <v>16.300204063893201</v>
      </c>
      <c r="Q1216">
        <v>15.107000000000028</v>
      </c>
    </row>
    <row r="1217" spans="1:17" x14ac:dyDescent="0.3">
      <c r="A1217" s="1">
        <v>38143.21875</v>
      </c>
      <c r="B1217">
        <v>15.858000000000001</v>
      </c>
      <c r="C1217">
        <v>13.811999999999999</v>
      </c>
      <c r="D1217">
        <v>99494</v>
      </c>
      <c r="E1217">
        <v>100101.66733610501</v>
      </c>
      <c r="F1217">
        <v>14.956422546389399</v>
      </c>
      <c r="G1217">
        <v>15.0401644544195</v>
      </c>
      <c r="H1217">
        <v>15.460243174098199</v>
      </c>
      <c r="I1217">
        <v>100101.064708351</v>
      </c>
      <c r="J1217">
        <v>16.017605075654899</v>
      </c>
      <c r="K1217">
        <v>16.1011574058777</v>
      </c>
      <c r="L1217">
        <v>16.522782675770799</v>
      </c>
      <c r="Q1217">
        <v>15.295000000000016</v>
      </c>
    </row>
    <row r="1218" spans="1:17" x14ac:dyDescent="0.3">
      <c r="A1218" s="1">
        <v>38143.222222222219</v>
      </c>
      <c r="B1218">
        <v>15.856</v>
      </c>
      <c r="C1218">
        <v>14.023999999999999</v>
      </c>
      <c r="D1218">
        <v>99500</v>
      </c>
      <c r="E1218">
        <v>100101.46658605601</v>
      </c>
      <c r="F1218">
        <v>15.0914186681042</v>
      </c>
      <c r="G1218">
        <v>15.1750344420253</v>
      </c>
      <c r="H1218">
        <v>15.595309754158301</v>
      </c>
      <c r="I1218">
        <v>100101.024892384</v>
      </c>
      <c r="J1218">
        <v>15.7854942724908</v>
      </c>
      <c r="K1218">
        <v>15.8689466579967</v>
      </c>
      <c r="L1218">
        <v>16.290233447241601</v>
      </c>
      <c r="Q1218">
        <v>15.340000000000032</v>
      </c>
    </row>
    <row r="1219" spans="1:17" x14ac:dyDescent="0.3">
      <c r="A1219" s="1">
        <v>38143.225694444445</v>
      </c>
      <c r="B1219">
        <v>15.866</v>
      </c>
      <c r="C1219">
        <v>14.416</v>
      </c>
      <c r="D1219">
        <v>99504</v>
      </c>
      <c r="E1219">
        <v>100101.254637916</v>
      </c>
      <c r="F1219">
        <v>15.238105821486499</v>
      </c>
      <c r="G1219">
        <v>15.3215894614954</v>
      </c>
      <c r="H1219">
        <v>15.742078398701301</v>
      </c>
      <c r="I1219">
        <v>100100.891822663</v>
      </c>
      <c r="J1219">
        <v>15.814609809422899</v>
      </c>
      <c r="K1219">
        <v>15.8979607095104</v>
      </c>
      <c r="L1219">
        <v>16.319289790919001</v>
      </c>
      <c r="Q1219">
        <v>15.480999999999995</v>
      </c>
    </row>
    <row r="1220" spans="1:17" x14ac:dyDescent="0.3">
      <c r="A1220" s="1">
        <v>38143.229166666664</v>
      </c>
      <c r="B1220">
        <v>15.874000000000001</v>
      </c>
      <c r="C1220">
        <v>14.518000000000001</v>
      </c>
      <c r="D1220">
        <v>99510</v>
      </c>
      <c r="E1220">
        <v>100101.03219728101</v>
      </c>
      <c r="F1220">
        <v>15.3960616639315</v>
      </c>
      <c r="G1220">
        <v>15.4794075947281</v>
      </c>
      <c r="H1220">
        <v>15.9001265746196</v>
      </c>
      <c r="I1220">
        <v>100100.70636357499</v>
      </c>
      <c r="J1220">
        <v>15.920774953786699</v>
      </c>
      <c r="K1220">
        <v>16.004003260224199</v>
      </c>
      <c r="L1220">
        <v>16.425486913941</v>
      </c>
      <c r="Q1220">
        <v>15.629000000000019</v>
      </c>
    </row>
    <row r="1221" spans="1:17" x14ac:dyDescent="0.3">
      <c r="A1221" s="1">
        <v>38143.232638888891</v>
      </c>
      <c r="B1221">
        <v>15.76</v>
      </c>
      <c r="C1221">
        <v>14.54</v>
      </c>
      <c r="D1221">
        <v>99510</v>
      </c>
      <c r="E1221">
        <v>100100.801301279</v>
      </c>
      <c r="F1221">
        <v>15.5643338538351</v>
      </c>
      <c r="G1221">
        <v>15.647537870823999</v>
      </c>
      <c r="H1221">
        <v>16.068501924835999</v>
      </c>
      <c r="I1221">
        <v>100100.5015082</v>
      </c>
      <c r="J1221">
        <v>16.049678507484</v>
      </c>
      <c r="K1221">
        <v>16.1327746108627</v>
      </c>
      <c r="L1221">
        <v>16.554445967391</v>
      </c>
      <c r="Q1221">
        <v>15.789000000000044</v>
      </c>
    </row>
    <row r="1222" spans="1:17" x14ac:dyDescent="0.3">
      <c r="A1222" s="1">
        <v>38143.236111111109</v>
      </c>
      <c r="B1222">
        <v>15.632</v>
      </c>
      <c r="C1222">
        <v>14.582000000000001</v>
      </c>
      <c r="D1222">
        <v>99514</v>
      </c>
      <c r="E1222">
        <v>100100.56465354</v>
      </c>
      <c r="F1222">
        <v>15.7399735130507</v>
      </c>
      <c r="G1222">
        <v>15.82303276337</v>
      </c>
      <c r="H1222">
        <v>16.244252626493001</v>
      </c>
      <c r="I1222">
        <v>100100.28957413801</v>
      </c>
      <c r="J1222">
        <v>16.1861996454018</v>
      </c>
      <c r="K1222">
        <v>16.2691597254139</v>
      </c>
      <c r="L1222">
        <v>16.691029882912499</v>
      </c>
      <c r="Q1222">
        <v>15.956000000000017</v>
      </c>
    </row>
    <row r="1223" spans="1:17" x14ac:dyDescent="0.3">
      <c r="A1223" s="1">
        <v>38143.239583333336</v>
      </c>
      <c r="B1223">
        <v>15.552</v>
      </c>
      <c r="C1223">
        <v>14.662000000000001</v>
      </c>
      <c r="D1223">
        <v>99514</v>
      </c>
      <c r="E1223">
        <v>100100.32398472101</v>
      </c>
      <c r="F1223">
        <v>15.9210127978558</v>
      </c>
      <c r="G1223">
        <v>16.003925270378598</v>
      </c>
      <c r="H1223">
        <v>16.425408810414002</v>
      </c>
      <c r="I1223">
        <v>100100.07526897</v>
      </c>
      <c r="J1223">
        <v>16.3248025685016</v>
      </c>
      <c r="K1223">
        <v>16.4076250935084</v>
      </c>
      <c r="L1223">
        <v>16.8296970842467</v>
      </c>
      <c r="Q1223">
        <v>16.131000000000029</v>
      </c>
    </row>
    <row r="1224" spans="1:17" x14ac:dyDescent="0.3">
      <c r="A1224" s="1">
        <v>38143.243055555555</v>
      </c>
      <c r="B1224">
        <v>15.638</v>
      </c>
      <c r="C1224">
        <v>14.678000000000001</v>
      </c>
      <c r="D1224">
        <v>99516</v>
      </c>
      <c r="E1224">
        <v>100100.080838908</v>
      </c>
      <c r="F1224">
        <v>16.1055370405664</v>
      </c>
      <c r="G1224">
        <v>16.1883014353972</v>
      </c>
      <c r="H1224">
        <v>16.610053730278899</v>
      </c>
      <c r="I1224">
        <v>100099.85644039699</v>
      </c>
      <c r="J1224">
        <v>16.471361185946499</v>
      </c>
      <c r="K1224">
        <v>16.554044513106199</v>
      </c>
      <c r="L1224">
        <v>16.976329931261201</v>
      </c>
      <c r="Q1224">
        <v>16.310000000000002</v>
      </c>
    </row>
    <row r="1225" spans="1:17" x14ac:dyDescent="0.3">
      <c r="A1225" s="1">
        <v>38143.246527777781</v>
      </c>
      <c r="B1225">
        <v>15.772</v>
      </c>
      <c r="C1225">
        <v>14.706</v>
      </c>
      <c r="D1225">
        <v>99508</v>
      </c>
      <c r="E1225">
        <v>100099.836228803</v>
      </c>
      <c r="F1225">
        <v>16.292386988330399</v>
      </c>
      <c r="G1225">
        <v>16.3750025012185</v>
      </c>
      <c r="H1225">
        <v>16.797026939824601</v>
      </c>
      <c r="I1225">
        <v>100099.635501488</v>
      </c>
      <c r="J1225">
        <v>16.620713304064999</v>
      </c>
      <c r="K1225">
        <v>16.703256297855699</v>
      </c>
      <c r="L1225">
        <v>17.125759213702299</v>
      </c>
      <c r="Q1225">
        <v>16.492999999999995</v>
      </c>
    </row>
    <row r="1226" spans="1:17" x14ac:dyDescent="0.3">
      <c r="A1226" s="1">
        <v>38143.25</v>
      </c>
      <c r="B1226">
        <v>15.86</v>
      </c>
      <c r="C1226">
        <v>14.972</v>
      </c>
      <c r="D1226">
        <v>99504</v>
      </c>
      <c r="E1226">
        <v>100099.580690994</v>
      </c>
      <c r="F1226">
        <v>16.5006564478869</v>
      </c>
      <c r="G1226">
        <v>16.583119869937399</v>
      </c>
      <c r="H1226">
        <v>16.995439465196899</v>
      </c>
      <c r="I1226">
        <v>100099.411867353</v>
      </c>
      <c r="J1226">
        <v>16.774639283530199</v>
      </c>
      <c r="K1226">
        <v>16.8570408218011</v>
      </c>
      <c r="L1226">
        <v>17.269750234338201</v>
      </c>
      <c r="Q1226">
        <v>16.67900000000003</v>
      </c>
    </row>
    <row r="1227" spans="1:17" x14ac:dyDescent="0.3">
      <c r="A1227" s="1">
        <v>38143.253472222219</v>
      </c>
      <c r="B1227">
        <v>16.149999999999999</v>
      </c>
      <c r="C1227">
        <v>15.284000000000001</v>
      </c>
      <c r="D1227">
        <v>99508</v>
      </c>
      <c r="E1227">
        <v>100099.328460214</v>
      </c>
      <c r="F1227">
        <v>16.6937383213189</v>
      </c>
      <c r="G1227">
        <v>16.776047774561899</v>
      </c>
      <c r="H1227">
        <v>17.188641925783799</v>
      </c>
      <c r="I1227">
        <v>100099.18268052299</v>
      </c>
      <c r="J1227">
        <v>16.932399002377899</v>
      </c>
      <c r="K1227">
        <v>17.014655371783</v>
      </c>
      <c r="L1227">
        <v>17.4275890857996</v>
      </c>
      <c r="Q1227">
        <v>16.867999999999995</v>
      </c>
    </row>
    <row r="1228" spans="1:17" x14ac:dyDescent="0.3">
      <c r="A1228" s="1">
        <v>38143.256944444445</v>
      </c>
      <c r="B1228">
        <v>16.36</v>
      </c>
      <c r="C1228">
        <v>15.768000000000001</v>
      </c>
      <c r="D1228">
        <v>99514</v>
      </c>
      <c r="E1228">
        <v>100099.06759752501</v>
      </c>
      <c r="F1228">
        <v>16.905890214785298</v>
      </c>
      <c r="G1228">
        <v>16.9880436665803</v>
      </c>
      <c r="H1228">
        <v>17.400939509443202</v>
      </c>
      <c r="I1228">
        <v>100098.93810052599</v>
      </c>
      <c r="J1228">
        <v>17.120512979452698</v>
      </c>
      <c r="K1228">
        <v>17.2026197904658</v>
      </c>
      <c r="L1228">
        <v>17.6158209969011</v>
      </c>
      <c r="Q1228">
        <v>17.074000000000012</v>
      </c>
    </row>
    <row r="1229" spans="1:17" x14ac:dyDescent="0.3">
      <c r="A1229" s="1">
        <v>38143.260416666664</v>
      </c>
      <c r="B1229">
        <v>16.568000000000001</v>
      </c>
      <c r="C1229">
        <v>16.34</v>
      </c>
      <c r="D1229">
        <v>99510</v>
      </c>
      <c r="E1229">
        <v>100098.815432704</v>
      </c>
      <c r="F1229">
        <v>17.103723117747499</v>
      </c>
      <c r="G1229">
        <v>17.185723421652199</v>
      </c>
      <c r="H1229">
        <v>17.598900582842301</v>
      </c>
      <c r="I1229">
        <v>100098.68802659299</v>
      </c>
      <c r="J1229">
        <v>17.319821076387498</v>
      </c>
      <c r="K1229">
        <v>17.401776663408</v>
      </c>
      <c r="L1229">
        <v>17.815261290258999</v>
      </c>
      <c r="Q1229">
        <v>17.274000000000001</v>
      </c>
    </row>
    <row r="1230" spans="1:17" x14ac:dyDescent="0.3">
      <c r="A1230" s="1">
        <v>38143.263888888891</v>
      </c>
      <c r="B1230">
        <v>16.663999999999898</v>
      </c>
      <c r="C1230">
        <v>16.693999999999999</v>
      </c>
      <c r="D1230">
        <v>99512</v>
      </c>
      <c r="E1230">
        <v>100098.5714283</v>
      </c>
      <c r="F1230">
        <v>17.293690132522698</v>
      </c>
      <c r="G1230">
        <v>17.375541560306299</v>
      </c>
      <c r="H1230">
        <v>17.788988851946598</v>
      </c>
      <c r="I1230">
        <v>100098.434305464</v>
      </c>
      <c r="J1230">
        <v>17.5299622749388</v>
      </c>
      <c r="K1230">
        <v>17.611766371553799</v>
      </c>
      <c r="L1230">
        <v>18.025549835042899</v>
      </c>
      <c r="Q1230">
        <v>17.472000000000037</v>
      </c>
    </row>
    <row r="1231" spans="1:17" x14ac:dyDescent="0.3">
      <c r="A1231" s="1">
        <v>38143.267361111109</v>
      </c>
      <c r="B1231">
        <v>16.649999999999999</v>
      </c>
      <c r="C1231">
        <v>16.896000000000001</v>
      </c>
      <c r="D1231">
        <v>99518</v>
      </c>
      <c r="E1231">
        <v>100098.337784416</v>
      </c>
      <c r="F1231">
        <v>17.4715655145638</v>
      </c>
      <c r="G1231">
        <v>17.553273007142</v>
      </c>
      <c r="H1231">
        <v>17.9669732286449</v>
      </c>
      <c r="I1231">
        <v>100098.17992469401</v>
      </c>
      <c r="J1231">
        <v>17.7453537112292</v>
      </c>
      <c r="K1231">
        <v>17.827006937617099</v>
      </c>
      <c r="L1231">
        <v>18.241096710247199</v>
      </c>
      <c r="Q1231">
        <v>17.66500000000002</v>
      </c>
    </row>
    <row r="1232" spans="1:17" x14ac:dyDescent="0.3">
      <c r="A1232" s="1">
        <v>38143.270833333336</v>
      </c>
      <c r="B1232">
        <v>16.722000000000001</v>
      </c>
      <c r="C1232">
        <v>17.059999999999999</v>
      </c>
      <c r="D1232">
        <v>99516</v>
      </c>
      <c r="E1232">
        <v>100098.111449768</v>
      </c>
      <c r="F1232">
        <v>17.642557043004899</v>
      </c>
      <c r="G1232">
        <v>17.724124506313998</v>
      </c>
      <c r="H1232">
        <v>18.1380678668169</v>
      </c>
      <c r="I1232">
        <v>100097.92299768</v>
      </c>
      <c r="J1232">
        <v>17.9691675250657</v>
      </c>
      <c r="K1232">
        <v>18.0506698071386</v>
      </c>
      <c r="L1232">
        <v>18.465077874701301</v>
      </c>
      <c r="Q1232">
        <v>17.855000000000018</v>
      </c>
    </row>
    <row r="1233" spans="1:17" x14ac:dyDescent="0.3">
      <c r="A1233" s="1">
        <v>38143.274305555555</v>
      </c>
      <c r="B1233">
        <v>16.79</v>
      </c>
      <c r="C1233">
        <v>17.404</v>
      </c>
      <c r="D1233">
        <v>99524</v>
      </c>
      <c r="E1233">
        <v>100097.892262967</v>
      </c>
      <c r="F1233">
        <v>17.8065757234783</v>
      </c>
      <c r="G1233">
        <v>17.888006928446</v>
      </c>
      <c r="H1233">
        <v>18.302183510245701</v>
      </c>
      <c r="I1233">
        <v>100097.663123512</v>
      </c>
      <c r="J1233">
        <v>18.2018758133494</v>
      </c>
      <c r="K1233">
        <v>18.283226851553</v>
      </c>
      <c r="L1233">
        <v>18.697965871360498</v>
      </c>
      <c r="Q1233">
        <v>18.04200000000003</v>
      </c>
    </row>
    <row r="1234" spans="1:17" x14ac:dyDescent="0.3">
      <c r="A1234" s="1">
        <v>38143.277777777781</v>
      </c>
      <c r="B1234">
        <v>17.026</v>
      </c>
      <c r="C1234">
        <v>17.66</v>
      </c>
      <c r="D1234">
        <v>99528</v>
      </c>
      <c r="E1234">
        <v>100097.682719937</v>
      </c>
      <c r="F1234">
        <v>17.963738828255</v>
      </c>
      <c r="G1234">
        <v>18.0450396783659</v>
      </c>
      <c r="H1234">
        <v>18.4594397336848</v>
      </c>
      <c r="I1234">
        <v>100097.402838571</v>
      </c>
      <c r="J1234">
        <v>18.442214584938299</v>
      </c>
      <c r="K1234">
        <v>18.523415815778801</v>
      </c>
      <c r="L1234">
        <v>18.938496648826501</v>
      </c>
      <c r="Q1234">
        <v>18.225999999999999</v>
      </c>
    </row>
    <row r="1235" spans="1:17" x14ac:dyDescent="0.3">
      <c r="A1235" s="1">
        <v>38143.28125</v>
      </c>
      <c r="B1235">
        <v>17.224</v>
      </c>
      <c r="C1235">
        <v>17.579999999999998</v>
      </c>
      <c r="D1235">
        <v>99528</v>
      </c>
      <c r="E1235">
        <v>100097.500355183</v>
      </c>
      <c r="F1235">
        <v>18.0817576023295</v>
      </c>
      <c r="G1235">
        <v>18.1629396221451</v>
      </c>
      <c r="H1235">
        <v>18.577507461033601</v>
      </c>
      <c r="I1235">
        <v>100097.189576258</v>
      </c>
      <c r="J1235">
        <v>18.591822094607</v>
      </c>
      <c r="K1235">
        <v>18.672887168804301</v>
      </c>
      <c r="L1235">
        <v>19.088180714737</v>
      </c>
      <c r="Q1235">
        <v>18.374000000000024</v>
      </c>
    </row>
    <row r="1236" spans="1:17" x14ac:dyDescent="0.3">
      <c r="A1236" s="1">
        <v>38143.284722222219</v>
      </c>
      <c r="B1236">
        <v>17.245999999999999</v>
      </c>
      <c r="C1236">
        <v>17.41</v>
      </c>
      <c r="D1236">
        <v>99528</v>
      </c>
      <c r="E1236">
        <v>100097.29347323799</v>
      </c>
      <c r="F1236">
        <v>18.251048522516498</v>
      </c>
      <c r="G1236">
        <v>18.332105435794599</v>
      </c>
      <c r="H1236">
        <v>18.746914014781499</v>
      </c>
      <c r="I1236">
        <v>100096.963852802</v>
      </c>
      <c r="J1236">
        <v>18.780836845469398</v>
      </c>
      <c r="K1236">
        <v>18.8617661093976</v>
      </c>
      <c r="L1236">
        <v>19.277328449206401</v>
      </c>
      <c r="Q1236">
        <v>18.55600000000004</v>
      </c>
    </row>
    <row r="1237" spans="1:17" x14ac:dyDescent="0.3">
      <c r="A1237" s="1">
        <v>38143.288194444445</v>
      </c>
      <c r="B1237">
        <v>17.489999999999998</v>
      </c>
      <c r="C1237">
        <v>17.47</v>
      </c>
      <c r="D1237">
        <v>99530</v>
      </c>
      <c r="E1237">
        <v>100097.075922292</v>
      </c>
      <c r="F1237">
        <v>18.426591085736899</v>
      </c>
      <c r="G1237">
        <v>18.507515536492701</v>
      </c>
      <c r="H1237">
        <v>18.922573741831499</v>
      </c>
      <c r="I1237">
        <v>100096.72978713601</v>
      </c>
      <c r="J1237">
        <v>18.9899383012187</v>
      </c>
      <c r="K1237">
        <v>19.070730100915899</v>
      </c>
      <c r="L1237">
        <v>19.486589817664001</v>
      </c>
      <c r="Q1237">
        <v>18.740000000000009</v>
      </c>
    </row>
    <row r="1238" spans="1:17" x14ac:dyDescent="0.3">
      <c r="A1238" s="1">
        <v>38143.291666666664</v>
      </c>
      <c r="B1238">
        <v>17.834</v>
      </c>
      <c r="C1238">
        <v>17.739999999999998</v>
      </c>
      <c r="D1238">
        <v>99528</v>
      </c>
      <c r="E1238">
        <v>100096.864916201</v>
      </c>
      <c r="F1238">
        <v>18.598369273004799</v>
      </c>
      <c r="G1238">
        <v>18.679165457492299</v>
      </c>
      <c r="H1238">
        <v>19.074311411882899</v>
      </c>
      <c r="I1238">
        <v>100096.494606744</v>
      </c>
      <c r="J1238">
        <v>19.212396228837999</v>
      </c>
      <c r="K1238">
        <v>19.293053037590401</v>
      </c>
      <c r="L1238">
        <v>19.6890302152527</v>
      </c>
      <c r="Q1238">
        <v>18.922000000000025</v>
      </c>
    </row>
    <row r="1239" spans="1:17" x14ac:dyDescent="0.3">
      <c r="A1239" s="1">
        <v>38143.295138888891</v>
      </c>
      <c r="B1239">
        <v>18.03</v>
      </c>
      <c r="C1239">
        <v>18.123999999999999</v>
      </c>
      <c r="D1239">
        <v>99528</v>
      </c>
      <c r="E1239">
        <v>100096.70970887601</v>
      </c>
      <c r="F1239">
        <v>18.732727651280602</v>
      </c>
      <c r="G1239">
        <v>18.813431569475298</v>
      </c>
      <c r="H1239">
        <v>19.2087593244439</v>
      </c>
      <c r="I1239">
        <v>100095.99485315599</v>
      </c>
      <c r="J1239">
        <v>20.072716057332698</v>
      </c>
      <c r="K1239">
        <v>20.153191396665399</v>
      </c>
      <c r="L1239">
        <v>20.550333228971699</v>
      </c>
      <c r="Q1239">
        <v>19.302000000000021</v>
      </c>
    </row>
    <row r="1240" spans="1:17" x14ac:dyDescent="0.3">
      <c r="A1240" s="1">
        <v>38143.298611111109</v>
      </c>
      <c r="B1240">
        <v>18.376000000000001</v>
      </c>
      <c r="C1240">
        <v>18.908000000000001</v>
      </c>
      <c r="D1240">
        <v>99528</v>
      </c>
      <c r="E1240">
        <v>100096.582443511</v>
      </c>
      <c r="F1240">
        <v>18.835222377127899</v>
      </c>
      <c r="G1240">
        <v>18.915848431335899</v>
      </c>
      <c r="H1240">
        <v>19.311314861986698</v>
      </c>
      <c r="I1240">
        <v>100095.922551169</v>
      </c>
      <c r="J1240">
        <v>19.9153816382277</v>
      </c>
      <c r="K1240">
        <v>19.995753237280301</v>
      </c>
      <c r="L1240">
        <v>20.392681893320798</v>
      </c>
      <c r="Q1240">
        <v>19.302999999999997</v>
      </c>
    </row>
    <row r="1241" spans="1:17" x14ac:dyDescent="0.3">
      <c r="A1241" s="1">
        <v>38143.302083333336</v>
      </c>
      <c r="B1241">
        <v>18.329999999999998</v>
      </c>
      <c r="C1241">
        <v>18.931999999999999</v>
      </c>
      <c r="D1241">
        <v>99534</v>
      </c>
      <c r="E1241">
        <v>100096.472515666</v>
      </c>
      <c r="F1241">
        <v>18.923191116392299</v>
      </c>
      <c r="G1241">
        <v>19.0037496987424</v>
      </c>
      <c r="H1241">
        <v>19.399335150499802</v>
      </c>
      <c r="I1241">
        <v>100095.83660494001</v>
      </c>
      <c r="J1241">
        <v>19.9488566372486</v>
      </c>
      <c r="K1241">
        <v>20.029165420399501</v>
      </c>
      <c r="L1241">
        <v>20.426139317596601</v>
      </c>
      <c r="Q1241">
        <v>19.411000000000001</v>
      </c>
    </row>
    <row r="1242" spans="1:17" x14ac:dyDescent="0.3">
      <c r="A1242" s="1">
        <v>38143.305555555555</v>
      </c>
      <c r="B1242">
        <v>18.27</v>
      </c>
      <c r="C1242">
        <v>18.96</v>
      </c>
      <c r="D1242">
        <v>99528</v>
      </c>
      <c r="E1242">
        <v>100096.365966511</v>
      </c>
      <c r="F1242">
        <v>19.006649628883501</v>
      </c>
      <c r="G1242">
        <v>19.087142262635801</v>
      </c>
      <c r="H1242">
        <v>19.482840630572099</v>
      </c>
      <c r="I1242">
        <v>100095.72493297201</v>
      </c>
      <c r="J1242">
        <v>20.026228445437301</v>
      </c>
      <c r="K1242">
        <v>20.1064648572053</v>
      </c>
      <c r="L1242">
        <v>20.503543420293902</v>
      </c>
      <c r="Q1242">
        <v>19.516999999999996</v>
      </c>
    </row>
    <row r="1243" spans="1:17" x14ac:dyDescent="0.3">
      <c r="A1243" s="1">
        <v>38143.309027777781</v>
      </c>
      <c r="B1243">
        <v>18.417999999999999</v>
      </c>
      <c r="C1243">
        <v>19.132000000000001</v>
      </c>
      <c r="D1243">
        <v>99522</v>
      </c>
      <c r="E1243">
        <v>100096.25053946501</v>
      </c>
      <c r="F1243">
        <v>19.096841654349301</v>
      </c>
      <c r="G1243">
        <v>19.177262726441999</v>
      </c>
      <c r="H1243">
        <v>19.573083120347199</v>
      </c>
      <c r="I1243">
        <v>100095.585045363</v>
      </c>
      <c r="J1243">
        <v>20.146837326541899</v>
      </c>
      <c r="K1243">
        <v>20.226989484823399</v>
      </c>
      <c r="L1243">
        <v>20.624231242083901</v>
      </c>
      <c r="Q1243">
        <v>19.631000000000029</v>
      </c>
    </row>
    <row r="1244" spans="1:17" x14ac:dyDescent="0.3">
      <c r="A1244" s="1">
        <v>38143.3125</v>
      </c>
      <c r="B1244">
        <v>18.923999999999999</v>
      </c>
      <c r="C1244">
        <v>19.481999999999999</v>
      </c>
      <c r="D1244">
        <v>99526</v>
      </c>
      <c r="E1244">
        <v>100096.011208632</v>
      </c>
      <c r="F1244">
        <v>19.340908428554901</v>
      </c>
      <c r="G1244">
        <v>19.421196594750299</v>
      </c>
      <c r="H1244">
        <v>19.817347282857099</v>
      </c>
      <c r="I1244">
        <v>100095.44145232299</v>
      </c>
      <c r="J1244">
        <v>20.2591264575981</v>
      </c>
      <c r="K1244">
        <v>20.339188888245602</v>
      </c>
      <c r="L1244">
        <v>20.7365825670602</v>
      </c>
      <c r="Q1244">
        <v>19.742000000000019</v>
      </c>
    </row>
    <row r="1245" spans="1:17" x14ac:dyDescent="0.3">
      <c r="A1245" s="1">
        <v>38143.315972222219</v>
      </c>
      <c r="B1245">
        <v>19.306000000000001</v>
      </c>
      <c r="C1245">
        <v>19.59</v>
      </c>
      <c r="D1245">
        <v>99522</v>
      </c>
      <c r="E1245">
        <v>100095.76731768499</v>
      </c>
      <c r="F1245">
        <v>19.518736854805201</v>
      </c>
      <c r="G1245">
        <v>19.5988698295284</v>
      </c>
      <c r="H1245">
        <v>19.995261092835602</v>
      </c>
      <c r="I1245">
        <v>100095.30047505601</v>
      </c>
      <c r="J1245">
        <v>20.364129775129602</v>
      </c>
      <c r="K1245">
        <v>20.444102595085599</v>
      </c>
      <c r="L1245">
        <v>20.841638330389799</v>
      </c>
      <c r="Q1245">
        <v>19.859000000000037</v>
      </c>
    </row>
    <row r="1246" spans="1:17" x14ac:dyDescent="0.3">
      <c r="A1246" s="1">
        <v>38143.319444444445</v>
      </c>
      <c r="B1246">
        <v>19.649999999999999</v>
      </c>
      <c r="C1246">
        <v>19.600000000000001</v>
      </c>
      <c r="D1246">
        <v>99522</v>
      </c>
      <c r="E1246">
        <v>100095.57923639</v>
      </c>
      <c r="F1246">
        <v>19.710070430536899</v>
      </c>
      <c r="G1246">
        <v>19.7900983670025</v>
      </c>
      <c r="H1246">
        <v>20.1867485598199</v>
      </c>
      <c r="I1246">
        <v>100095.166410039</v>
      </c>
      <c r="J1246">
        <v>20.455625311309301</v>
      </c>
      <c r="K1246">
        <v>20.535510561220299</v>
      </c>
      <c r="L1246">
        <v>20.933170065812401</v>
      </c>
      <c r="Q1246">
        <v>19.974000000000046</v>
      </c>
    </row>
    <row r="1247" spans="1:17" x14ac:dyDescent="0.3">
      <c r="A1247" s="1">
        <v>38143.322916666664</v>
      </c>
      <c r="B1247">
        <v>19.576000000000001</v>
      </c>
      <c r="C1247">
        <v>20.056000000000001</v>
      </c>
      <c r="D1247">
        <v>99524</v>
      </c>
      <c r="E1247">
        <v>100095.453793801</v>
      </c>
      <c r="F1247">
        <v>19.7793287422117</v>
      </c>
      <c r="G1247">
        <v>19.8592705830259</v>
      </c>
      <c r="H1247">
        <v>20.256014437219701</v>
      </c>
      <c r="I1247">
        <v>100095.033554462</v>
      </c>
      <c r="J1247">
        <v>20.546633556388901</v>
      </c>
      <c r="K1247">
        <v>20.626432048841401</v>
      </c>
      <c r="L1247">
        <v>21.024214664014199</v>
      </c>
      <c r="Q1247">
        <v>20.096000000000004</v>
      </c>
    </row>
    <row r="1248" spans="1:17" x14ac:dyDescent="0.3">
      <c r="A1248" s="1">
        <v>38143.326388888891</v>
      </c>
      <c r="B1248">
        <v>19.91</v>
      </c>
      <c r="C1248">
        <v>20.158000000000001</v>
      </c>
      <c r="D1248">
        <v>99520</v>
      </c>
      <c r="E1248">
        <v>100095.296959514</v>
      </c>
      <c r="F1248">
        <v>19.932641806672599</v>
      </c>
      <c r="G1248">
        <v>20.0124941157538</v>
      </c>
      <c r="H1248">
        <v>20.409445439475199</v>
      </c>
      <c r="I1248">
        <v>100094.903207061</v>
      </c>
      <c r="J1248">
        <v>20.631434668351101</v>
      </c>
      <c r="K1248">
        <v>20.711146755962201</v>
      </c>
      <c r="L1248">
        <v>21.109044077537799</v>
      </c>
      <c r="Q1248">
        <v>20.215000000000032</v>
      </c>
    </row>
    <row r="1249" spans="1:17" x14ac:dyDescent="0.3">
      <c r="A1249" s="1">
        <v>38143.329861111109</v>
      </c>
      <c r="B1249">
        <v>20.07</v>
      </c>
      <c r="C1249">
        <v>20.638000000000002</v>
      </c>
      <c r="D1249">
        <v>99522</v>
      </c>
      <c r="E1249">
        <v>100095.156708362</v>
      </c>
      <c r="F1249">
        <v>20.028985169109799</v>
      </c>
      <c r="G1249">
        <v>20.108746208017401</v>
      </c>
      <c r="H1249">
        <v>20.5058278601274</v>
      </c>
      <c r="I1249">
        <v>100094.772956222</v>
      </c>
      <c r="J1249">
        <v>20.716423529630902</v>
      </c>
      <c r="K1249">
        <v>20.796049281087502</v>
      </c>
      <c r="L1249">
        <v>21.194061563377399</v>
      </c>
      <c r="Q1249">
        <v>20.338999999999999</v>
      </c>
    </row>
    <row r="1250" spans="1:17" x14ac:dyDescent="0.3">
      <c r="A1250" s="1">
        <v>38143.333333333336</v>
      </c>
      <c r="B1250">
        <v>20.11</v>
      </c>
      <c r="C1250">
        <v>20.448</v>
      </c>
      <c r="D1250">
        <v>99516</v>
      </c>
      <c r="E1250">
        <v>100095.000449043</v>
      </c>
      <c r="F1250">
        <v>20.171476450162899</v>
      </c>
      <c r="G1250">
        <v>20.251145257711698</v>
      </c>
      <c r="H1250">
        <v>20.658551488131799</v>
      </c>
      <c r="I1250">
        <v>100094.64378780501</v>
      </c>
      <c r="J1250">
        <v>20.798799695329802</v>
      </c>
      <c r="K1250">
        <v>20.878339249664599</v>
      </c>
      <c r="L1250">
        <v>21.286616379002801</v>
      </c>
      <c r="Q1250">
        <v>20.444000000000017</v>
      </c>
    </row>
    <row r="1251" spans="1:17" x14ac:dyDescent="0.3">
      <c r="A1251" s="1">
        <v>38143.336805555555</v>
      </c>
      <c r="B1251">
        <v>20.306000000000001</v>
      </c>
      <c r="C1251">
        <v>20.405999999999999</v>
      </c>
      <c r="D1251">
        <v>99512</v>
      </c>
      <c r="E1251">
        <v>100094.92755032401</v>
      </c>
      <c r="F1251">
        <v>20.220190217738299</v>
      </c>
      <c r="G1251">
        <v>20.299811132982999</v>
      </c>
      <c r="H1251">
        <v>20.707284939079202</v>
      </c>
      <c r="I1251">
        <v>100094.574379664</v>
      </c>
      <c r="J1251">
        <v>20.858833305296201</v>
      </c>
      <c r="K1251">
        <v>20.938330780612599</v>
      </c>
      <c r="L1251">
        <v>21.346691212023298</v>
      </c>
      <c r="Q1251">
        <v>20.519000000000005</v>
      </c>
    </row>
    <row r="1252" spans="1:17" x14ac:dyDescent="0.3">
      <c r="A1252" s="1">
        <v>38143.340277777781</v>
      </c>
      <c r="B1252">
        <v>20.373999999999999</v>
      </c>
      <c r="C1252">
        <v>20.378</v>
      </c>
      <c r="D1252">
        <v>99508</v>
      </c>
      <c r="E1252">
        <v>100094.83598405099</v>
      </c>
      <c r="F1252">
        <v>20.338501220697399</v>
      </c>
      <c r="G1252">
        <v>20.418077439040001</v>
      </c>
      <c r="H1252">
        <v>20.825715465456</v>
      </c>
      <c r="I1252">
        <v>100094.52182316199</v>
      </c>
      <c r="J1252">
        <v>20.905231563233301</v>
      </c>
      <c r="K1252">
        <v>20.9846974141449</v>
      </c>
      <c r="L1252">
        <v>21.393122228587799</v>
      </c>
      <c r="Q1252">
        <v>20.587000000000046</v>
      </c>
    </row>
    <row r="1253" spans="1:17" x14ac:dyDescent="0.3">
      <c r="A1253" s="1">
        <v>38143.34375</v>
      </c>
      <c r="B1253">
        <v>20.7</v>
      </c>
      <c r="C1253">
        <v>20.492000000000001</v>
      </c>
      <c r="D1253">
        <v>99514</v>
      </c>
      <c r="E1253">
        <v>100094.78791847501</v>
      </c>
      <c r="F1253">
        <v>20.367191622760501</v>
      </c>
      <c r="G1253">
        <v>20.446735298397801</v>
      </c>
      <c r="H1253">
        <v>20.854413118082</v>
      </c>
      <c r="I1253">
        <v>100094.473088292</v>
      </c>
      <c r="J1253">
        <v>20.9491817685558</v>
      </c>
      <c r="K1253">
        <v>21.028618532208899</v>
      </c>
      <c r="L1253">
        <v>21.4371043339296</v>
      </c>
      <c r="Q1253">
        <v>20.610000000000014</v>
      </c>
    </row>
    <row r="1254" spans="1:17" x14ac:dyDescent="0.3">
      <c r="A1254" s="1">
        <v>38143.347222222219</v>
      </c>
      <c r="B1254">
        <v>20.841999999999999</v>
      </c>
      <c r="C1254">
        <v>20.815999999999999</v>
      </c>
      <c r="D1254">
        <v>99506</v>
      </c>
      <c r="E1254">
        <v>100094.708892444</v>
      </c>
      <c r="F1254">
        <v>20.466998647211199</v>
      </c>
      <c r="G1254">
        <v>20.5465030539007</v>
      </c>
      <c r="H1254">
        <v>20.954319407485901</v>
      </c>
      <c r="I1254">
        <v>100094.423528735</v>
      </c>
      <c r="J1254">
        <v>20.994995059236</v>
      </c>
      <c r="K1254">
        <v>21.0744025330319</v>
      </c>
      <c r="L1254">
        <v>21.4829519087621</v>
      </c>
      <c r="Q1254">
        <v>20.663000000000011</v>
      </c>
    </row>
    <row r="1255" spans="1:17" x14ac:dyDescent="0.3">
      <c r="A1255" s="1">
        <v>38143.350694444445</v>
      </c>
      <c r="B1255">
        <v>20.712</v>
      </c>
      <c r="C1255">
        <v>20.853999999999999</v>
      </c>
      <c r="D1255">
        <v>99508</v>
      </c>
      <c r="E1255">
        <v>100094.633247829</v>
      </c>
      <c r="F1255">
        <v>20.550470088727099</v>
      </c>
      <c r="G1255">
        <v>20.6299336001703</v>
      </c>
      <c r="H1255">
        <v>21.037865802397899</v>
      </c>
      <c r="I1255">
        <v>100094.37077119701</v>
      </c>
      <c r="J1255">
        <v>21.046516769625701</v>
      </c>
      <c r="K1255">
        <v>21.125893791832802</v>
      </c>
      <c r="L1255">
        <v>21.534514666464801</v>
      </c>
      <c r="Q1255">
        <v>20.709000000000003</v>
      </c>
    </row>
    <row r="1256" spans="1:17" x14ac:dyDescent="0.3">
      <c r="A1256" s="1">
        <v>38143.354166666664</v>
      </c>
      <c r="B1256">
        <v>20.65</v>
      </c>
      <c r="C1256">
        <v>21.17</v>
      </c>
      <c r="D1256">
        <v>99506</v>
      </c>
      <c r="E1256">
        <v>100094.558051375</v>
      </c>
      <c r="F1256">
        <v>20.638240959135999</v>
      </c>
      <c r="G1256">
        <v>20.7176650778345</v>
      </c>
      <c r="H1256">
        <v>21.125719100822501</v>
      </c>
      <c r="I1256">
        <v>100094.315346114</v>
      </c>
      <c r="J1256">
        <v>21.102068587146402</v>
      </c>
      <c r="K1256">
        <v>21.181413985573698</v>
      </c>
      <c r="L1256">
        <v>21.590111953540699</v>
      </c>
      <c r="Q1256">
        <v>20.76600000000002</v>
      </c>
    </row>
    <row r="1257" spans="1:17" x14ac:dyDescent="0.3">
      <c r="A1257" s="1">
        <v>38143.357638888891</v>
      </c>
      <c r="B1257">
        <v>20.9</v>
      </c>
      <c r="C1257">
        <v>21.094000000000001</v>
      </c>
      <c r="D1257">
        <v>99496</v>
      </c>
      <c r="E1257">
        <v>100094.50945459701</v>
      </c>
      <c r="F1257">
        <v>20.676195051531199</v>
      </c>
      <c r="G1257">
        <v>20.755588620504199</v>
      </c>
      <c r="H1257">
        <v>21.163695302753499</v>
      </c>
      <c r="I1257">
        <v>100094.258252802</v>
      </c>
      <c r="J1257">
        <v>21.159932163077901</v>
      </c>
      <c r="K1257">
        <v>21.239245139860898</v>
      </c>
      <c r="L1257">
        <v>21.648023410079499</v>
      </c>
      <c r="Q1257">
        <v>20.813000000000045</v>
      </c>
    </row>
    <row r="1258" spans="1:17" x14ac:dyDescent="0.3">
      <c r="A1258" s="1">
        <v>38143.361111111109</v>
      </c>
      <c r="B1258">
        <v>21.027999999999999</v>
      </c>
      <c r="C1258">
        <v>21.064</v>
      </c>
      <c r="D1258">
        <v>99494</v>
      </c>
      <c r="E1258">
        <v>100094.453653276</v>
      </c>
      <c r="F1258">
        <v>20.733298150111001</v>
      </c>
      <c r="G1258">
        <v>20.812660278933901</v>
      </c>
      <c r="H1258">
        <v>21.220846208826199</v>
      </c>
      <c r="I1258">
        <v>100094.200912496</v>
      </c>
      <c r="J1258">
        <v>21.217365115135799</v>
      </c>
      <c r="K1258">
        <v>21.2966453275913</v>
      </c>
      <c r="L1258">
        <v>21.705503301636799</v>
      </c>
      <c r="Q1258">
        <v>20.863</v>
      </c>
    </row>
    <row r="1259" spans="1:17" x14ac:dyDescent="0.3">
      <c r="A1259" s="1">
        <v>38143.364583333336</v>
      </c>
      <c r="B1259">
        <v>20.96</v>
      </c>
      <c r="C1259">
        <v>21.431999999999999</v>
      </c>
      <c r="D1259">
        <v>99500</v>
      </c>
      <c r="E1259">
        <v>100094.40122937701</v>
      </c>
      <c r="F1259">
        <v>20.780935315012101</v>
      </c>
      <c r="G1259">
        <v>20.860266268012101</v>
      </c>
      <c r="H1259">
        <v>21.268518301860901</v>
      </c>
      <c r="I1259">
        <v>100094.142339867</v>
      </c>
      <c r="J1259">
        <v>21.277019903864598</v>
      </c>
      <c r="K1259">
        <v>21.356266894182902</v>
      </c>
      <c r="L1259">
        <v>21.765207656581801</v>
      </c>
      <c r="Q1259">
        <v>20.907000000000039</v>
      </c>
    </row>
    <row r="1260" spans="1:17" x14ac:dyDescent="0.3">
      <c r="A1260" s="1">
        <v>38143.368055555555</v>
      </c>
      <c r="B1260">
        <v>21.13</v>
      </c>
      <c r="C1260">
        <v>21.36</v>
      </c>
      <c r="D1260">
        <v>99496</v>
      </c>
      <c r="E1260">
        <v>100094.34369417799</v>
      </c>
      <c r="F1260">
        <v>20.838571892329</v>
      </c>
      <c r="G1260">
        <v>20.9178700577977</v>
      </c>
      <c r="H1260">
        <v>21.326202078187901</v>
      </c>
      <c r="I1260">
        <v>100094.082924717</v>
      </c>
      <c r="J1260">
        <v>21.337626772143501</v>
      </c>
      <c r="K1260">
        <v>21.416840067306499</v>
      </c>
      <c r="L1260">
        <v>21.825864939425301</v>
      </c>
      <c r="Q1260">
        <v>20.956000000000017</v>
      </c>
    </row>
    <row r="1261" spans="1:17" x14ac:dyDescent="0.3">
      <c r="A1261" s="1">
        <v>38143.371527777781</v>
      </c>
      <c r="B1261">
        <v>21.391999999999999</v>
      </c>
      <c r="C1261">
        <v>21.462</v>
      </c>
      <c r="D1261">
        <v>99496</v>
      </c>
      <c r="E1261">
        <v>100094.287166618</v>
      </c>
      <c r="F1261">
        <v>20.8923729269025</v>
      </c>
      <c r="G1261">
        <v>20.971638098741501</v>
      </c>
      <c r="H1261">
        <v>21.380044779490898</v>
      </c>
      <c r="I1261">
        <v>100094.02273227301</v>
      </c>
      <c r="J1261">
        <v>21.399232698225401</v>
      </c>
      <c r="K1261">
        <v>21.478411891830302</v>
      </c>
      <c r="L1261">
        <v>21.887522260360299</v>
      </c>
      <c r="Q1261">
        <v>21.001000000000033</v>
      </c>
    </row>
    <row r="1262" spans="1:17" x14ac:dyDescent="0.3">
      <c r="A1262" s="1">
        <v>38143.375</v>
      </c>
      <c r="B1262">
        <v>21.186</v>
      </c>
      <c r="C1262">
        <v>21.456</v>
      </c>
      <c r="D1262">
        <v>99494</v>
      </c>
      <c r="E1262">
        <v>100094.234825804</v>
      </c>
      <c r="F1262">
        <v>20.9371513183718</v>
      </c>
      <c r="G1262">
        <v>21.0163845674568</v>
      </c>
      <c r="H1262">
        <v>21.443480823235902</v>
      </c>
      <c r="I1262">
        <v>100093.962336513</v>
      </c>
      <c r="J1262">
        <v>21.460610103376201</v>
      </c>
      <c r="K1262">
        <v>21.539754941618199</v>
      </c>
      <c r="L1262">
        <v>21.9676110718727</v>
      </c>
      <c r="Q1262">
        <v>21.051000000000045</v>
      </c>
    </row>
    <row r="1263" spans="1:17" x14ac:dyDescent="0.3">
      <c r="A1263" s="1">
        <v>38143.378472222219</v>
      </c>
      <c r="B1263">
        <v>21.058</v>
      </c>
      <c r="C1263">
        <v>21.588000000000001</v>
      </c>
      <c r="D1263">
        <v>99486</v>
      </c>
      <c r="E1263">
        <v>100094.15738596801</v>
      </c>
      <c r="F1263">
        <v>21.002561522964001</v>
      </c>
      <c r="G1263">
        <v>21.0817472904101</v>
      </c>
      <c r="H1263">
        <v>21.508938445456099</v>
      </c>
      <c r="I1263">
        <v>100093.882975908</v>
      </c>
      <c r="J1263">
        <v>21.533188483913001</v>
      </c>
      <c r="K1263">
        <v>21.612285979951199</v>
      </c>
      <c r="L1263">
        <v>22.040247417054299</v>
      </c>
      <c r="Q1263">
        <v>21.113</v>
      </c>
    </row>
    <row r="1264" spans="1:17" x14ac:dyDescent="0.3">
      <c r="A1264" s="1">
        <v>38143.381944444445</v>
      </c>
      <c r="B1264">
        <v>21.128</v>
      </c>
      <c r="C1264">
        <v>21.585999999999999</v>
      </c>
      <c r="D1264">
        <v>99488</v>
      </c>
      <c r="E1264">
        <v>100094.07337180901</v>
      </c>
      <c r="F1264">
        <v>21.077855039395001</v>
      </c>
      <c r="G1264">
        <v>21.156990426084398</v>
      </c>
      <c r="H1264">
        <v>21.584290825636799</v>
      </c>
      <c r="I1264">
        <v>100093.79981159299</v>
      </c>
      <c r="J1264">
        <v>21.606841261499898</v>
      </c>
      <c r="K1264">
        <v>21.685888466114498</v>
      </c>
      <c r="L1264">
        <v>22.113956765687099</v>
      </c>
      <c r="Q1264">
        <v>21.184000000000026</v>
      </c>
    </row>
    <row r="1265" spans="1:17" x14ac:dyDescent="0.3">
      <c r="A1265" s="1">
        <v>38143.385416666664</v>
      </c>
      <c r="B1265">
        <v>21.492000000000001</v>
      </c>
      <c r="C1265">
        <v>21.792000000000002</v>
      </c>
      <c r="D1265">
        <v>99476</v>
      </c>
      <c r="E1265">
        <v>100093.98980358501</v>
      </c>
      <c r="F1265">
        <v>21.151012687755401</v>
      </c>
      <c r="G1265">
        <v>21.230097458629501</v>
      </c>
      <c r="H1265">
        <v>21.657504001308698</v>
      </c>
      <c r="I1265">
        <v>100093.71565835801</v>
      </c>
      <c r="J1265">
        <v>21.680313761973899</v>
      </c>
      <c r="K1265">
        <v>21.759309758493</v>
      </c>
      <c r="L1265">
        <v>22.187484657461901</v>
      </c>
      <c r="Q1265">
        <v>21.253000000000043</v>
      </c>
    </row>
    <row r="1266" spans="1:17" x14ac:dyDescent="0.3">
      <c r="A1266" s="1">
        <v>38143.388888888891</v>
      </c>
      <c r="B1266">
        <v>21.56</v>
      </c>
      <c r="C1266">
        <v>22.026</v>
      </c>
      <c r="D1266">
        <v>99474</v>
      </c>
      <c r="E1266">
        <v>100093.903811664</v>
      </c>
      <c r="F1266">
        <v>21.228227341588301</v>
      </c>
      <c r="G1266">
        <v>21.307260511694999</v>
      </c>
      <c r="H1266">
        <v>21.734779086383401</v>
      </c>
      <c r="I1266">
        <v>100093.632377702</v>
      </c>
      <c r="J1266">
        <v>21.750888663354299</v>
      </c>
      <c r="K1266">
        <v>21.829833376170701</v>
      </c>
      <c r="L1266">
        <v>22.258110667440899</v>
      </c>
      <c r="Q1266">
        <v>21.323000000000036</v>
      </c>
    </row>
    <row r="1267" spans="1:17" x14ac:dyDescent="0.3">
      <c r="A1267" s="1">
        <v>38143.392361111109</v>
      </c>
      <c r="B1267">
        <v>21.38</v>
      </c>
      <c r="C1267">
        <v>21.824000000000002</v>
      </c>
      <c r="D1267">
        <v>99470</v>
      </c>
      <c r="E1267">
        <v>100093.819634684</v>
      </c>
      <c r="F1267">
        <v>21.301363199743498</v>
      </c>
      <c r="G1267">
        <v>21.380345164426899</v>
      </c>
      <c r="H1267">
        <v>21.807969849749099</v>
      </c>
      <c r="I1267">
        <v>100093.55007592701</v>
      </c>
      <c r="J1267">
        <v>21.819420453928899</v>
      </c>
      <c r="K1267">
        <v>21.898314128195899</v>
      </c>
      <c r="L1267">
        <v>22.326690845757899</v>
      </c>
      <c r="Q1267">
        <v>21.390000000000043</v>
      </c>
    </row>
    <row r="1268" spans="1:17" x14ac:dyDescent="0.3">
      <c r="A1268" s="1">
        <v>38143.395833333336</v>
      </c>
      <c r="B1268">
        <v>21.608000000000001</v>
      </c>
      <c r="C1268">
        <v>21.765999999999998</v>
      </c>
      <c r="D1268">
        <v>99468</v>
      </c>
      <c r="E1268">
        <v>100093.733644559</v>
      </c>
      <c r="F1268">
        <v>21.3778083771981</v>
      </c>
      <c r="G1268">
        <v>21.456738461821001</v>
      </c>
      <c r="H1268">
        <v>21.884474061554201</v>
      </c>
      <c r="I1268">
        <v>100093.467203202</v>
      </c>
      <c r="J1268">
        <v>21.889412159066399</v>
      </c>
      <c r="K1268">
        <v>21.968254671179601</v>
      </c>
      <c r="L1268">
        <v>22.396732934484401</v>
      </c>
      <c r="Q1268">
        <v>21.459000000000003</v>
      </c>
    </row>
    <row r="1269" spans="1:17" x14ac:dyDescent="0.3">
      <c r="A1269" s="1">
        <v>38143.399305555555</v>
      </c>
      <c r="B1269">
        <v>21.42</v>
      </c>
      <c r="C1269">
        <v>21.718</v>
      </c>
      <c r="D1269">
        <v>99466</v>
      </c>
      <c r="E1269">
        <v>100093.64953896499</v>
      </c>
      <c r="F1269">
        <v>21.450260295818801</v>
      </c>
      <c r="G1269">
        <v>21.529138980358699</v>
      </c>
      <c r="H1269">
        <v>21.956979697440499</v>
      </c>
      <c r="I1269">
        <v>100093.384156093</v>
      </c>
      <c r="J1269">
        <v>21.959320048544601</v>
      </c>
      <c r="K1269">
        <v>22.038111195844799</v>
      </c>
      <c r="L1269">
        <v>22.4666908829074</v>
      </c>
      <c r="Q1269">
        <v>21.52600000000001</v>
      </c>
    </row>
    <row r="1270" spans="1:17" x14ac:dyDescent="0.3">
      <c r="A1270" s="1">
        <v>38143.402777777781</v>
      </c>
      <c r="B1270">
        <v>21.664000000000001</v>
      </c>
      <c r="C1270">
        <v>21.64</v>
      </c>
      <c r="D1270">
        <v>99460</v>
      </c>
      <c r="E1270">
        <v>100093.563409935</v>
      </c>
      <c r="F1270">
        <v>21.526469567146101</v>
      </c>
      <c r="G1270">
        <v>21.605296117687701</v>
      </c>
      <c r="H1270">
        <v>22.033247406302898</v>
      </c>
      <c r="I1270">
        <v>100093.300413978</v>
      </c>
      <c r="J1270">
        <v>22.030377343300302</v>
      </c>
      <c r="K1270">
        <v>22.109116812821501</v>
      </c>
      <c r="L1270">
        <v>22.537799591993601</v>
      </c>
      <c r="Q1270">
        <v>21.596000000000004</v>
      </c>
    </row>
    <row r="1271" spans="1:17" x14ac:dyDescent="0.3">
      <c r="A1271" s="1">
        <v>38143.40625</v>
      </c>
      <c r="B1271">
        <v>21.771999999999998</v>
      </c>
      <c r="C1271">
        <v>21.588000000000001</v>
      </c>
      <c r="D1271">
        <v>99460</v>
      </c>
      <c r="E1271">
        <v>100093.47896113301</v>
      </c>
      <c r="F1271">
        <v>21.599029061479399</v>
      </c>
      <c r="G1271">
        <v>21.677803880490998</v>
      </c>
      <c r="H1271">
        <v>22.105860442161301</v>
      </c>
      <c r="I1271">
        <v>100093.215840994</v>
      </c>
      <c r="J1271">
        <v>22.102764084500201</v>
      </c>
      <c r="K1271">
        <v>22.181451495360299</v>
      </c>
      <c r="L1271">
        <v>22.610239296294601</v>
      </c>
      <c r="Q1271">
        <v>21.664000000000044</v>
      </c>
    </row>
    <row r="1272" spans="1:17" x14ac:dyDescent="0.3">
      <c r="A1272" s="1">
        <v>38143.409722222219</v>
      </c>
      <c r="B1272">
        <v>22.03</v>
      </c>
      <c r="C1272">
        <v>21.66</v>
      </c>
      <c r="D1272">
        <v>99462</v>
      </c>
      <c r="E1272">
        <v>100093.391370714</v>
      </c>
      <c r="F1272">
        <v>21.677981218529599</v>
      </c>
      <c r="G1272">
        <v>21.7567033306347</v>
      </c>
      <c r="H1272">
        <v>22.184874445365701</v>
      </c>
      <c r="I1272">
        <v>100093.13026268801</v>
      </c>
      <c r="J1272">
        <v>22.1768382084758</v>
      </c>
      <c r="K1272">
        <v>22.255473126365299</v>
      </c>
      <c r="L1272">
        <v>22.684368398319702</v>
      </c>
      <c r="Q1272">
        <v>21.734000000000037</v>
      </c>
    </row>
    <row r="1273" spans="1:17" x14ac:dyDescent="0.3">
      <c r="A1273" s="1">
        <v>38143.413194444445</v>
      </c>
      <c r="B1273">
        <v>22.06</v>
      </c>
      <c r="C1273">
        <v>22.344000000000001</v>
      </c>
      <c r="D1273">
        <v>99456</v>
      </c>
      <c r="E1273">
        <v>100093.303548535</v>
      </c>
      <c r="F1273">
        <v>21.7572702037398</v>
      </c>
      <c r="G1273">
        <v>21.8359394638704</v>
      </c>
      <c r="H1273">
        <v>22.264225620488101</v>
      </c>
      <c r="I1273">
        <v>100093.043902594</v>
      </c>
      <c r="J1273">
        <v>22.252069998935099</v>
      </c>
      <c r="K1273">
        <v>22.330652035481201</v>
      </c>
      <c r="L1273">
        <v>22.759656458692501</v>
      </c>
      <c r="Q1273">
        <v>21.810000000000002</v>
      </c>
    </row>
    <row r="1274" spans="1:17" x14ac:dyDescent="0.3">
      <c r="A1274" s="1">
        <v>38143.416666666664</v>
      </c>
      <c r="B1274">
        <v>22.062000000000001</v>
      </c>
      <c r="C1274">
        <v>22.277999999999999</v>
      </c>
      <c r="D1274">
        <v>99454</v>
      </c>
      <c r="E1274">
        <v>100093.21088226901</v>
      </c>
      <c r="F1274">
        <v>21.846299630614499</v>
      </c>
      <c r="G1274">
        <v>21.924914510641901</v>
      </c>
      <c r="H1274">
        <v>22.387316142216399</v>
      </c>
      <c r="I1274">
        <v>100092.956764831</v>
      </c>
      <c r="J1274">
        <v>22.328525447616599</v>
      </c>
      <c r="K1274">
        <v>22.4070542341011</v>
      </c>
      <c r="L1274">
        <v>22.870211410060499</v>
      </c>
      <c r="Q1274">
        <v>21.897000000000048</v>
      </c>
    </row>
    <row r="1275" spans="1:17" x14ac:dyDescent="0.3">
      <c r="A1275" s="1">
        <v>38143.420138888891</v>
      </c>
      <c r="B1275">
        <v>21.978000000000002</v>
      </c>
      <c r="C1275">
        <v>21.661999999999999</v>
      </c>
      <c r="D1275">
        <v>99448</v>
      </c>
      <c r="E1275">
        <v>100093.135539636</v>
      </c>
      <c r="F1275">
        <v>21.922003333362099</v>
      </c>
      <c r="G1275">
        <v>22.000574848176601</v>
      </c>
      <c r="H1275">
        <v>22.463095044433501</v>
      </c>
      <c r="I1275">
        <v>100092.883075595</v>
      </c>
      <c r="J1275">
        <v>22.3981015118908</v>
      </c>
      <c r="K1275">
        <v>22.476586543648398</v>
      </c>
      <c r="L1275">
        <v>22.9398526812707</v>
      </c>
      <c r="Q1275">
        <v>21.972000000000037</v>
      </c>
    </row>
    <row r="1276" spans="1:17" x14ac:dyDescent="0.3">
      <c r="A1276" s="1">
        <v>38143.423611111109</v>
      </c>
      <c r="B1276">
        <v>21.998000000000001</v>
      </c>
      <c r="C1276">
        <v>21.584</v>
      </c>
      <c r="D1276">
        <v>99442</v>
      </c>
      <c r="E1276">
        <v>100093.065383191</v>
      </c>
      <c r="F1276">
        <v>21.988406191373301</v>
      </c>
      <c r="G1276">
        <v>22.0669362084532</v>
      </c>
      <c r="H1276">
        <v>22.529560397288801</v>
      </c>
      <c r="I1276">
        <v>100092.811348798</v>
      </c>
      <c r="J1276">
        <v>22.467637565787602</v>
      </c>
      <c r="K1276">
        <v>22.546080460939201</v>
      </c>
      <c r="L1276">
        <v>23.0094555000613</v>
      </c>
      <c r="Q1276">
        <v>22.036000000000001</v>
      </c>
    </row>
    <row r="1277" spans="1:17" x14ac:dyDescent="0.3">
      <c r="A1277" s="1">
        <v>38143.427083333336</v>
      </c>
      <c r="B1277">
        <v>22.036000000000001</v>
      </c>
      <c r="C1277">
        <v>22.097999999999999</v>
      </c>
      <c r="D1277">
        <v>99444</v>
      </c>
      <c r="E1277">
        <v>100092.999511797</v>
      </c>
      <c r="F1277">
        <v>22.046868082668301</v>
      </c>
      <c r="G1277">
        <v>22.125358079334202</v>
      </c>
      <c r="H1277">
        <v>22.588073819050901</v>
      </c>
      <c r="I1277">
        <v>100092.739058174</v>
      </c>
      <c r="J1277">
        <v>22.539312452055601</v>
      </c>
      <c r="K1277">
        <v>22.6177132726697</v>
      </c>
      <c r="L1277">
        <v>23.081200565078699</v>
      </c>
      <c r="Q1277">
        <v>22.091000000000008</v>
      </c>
    </row>
    <row r="1278" spans="1:17" x14ac:dyDescent="0.3">
      <c r="A1278" s="1">
        <v>38143.430555555555</v>
      </c>
      <c r="B1278">
        <v>22.186</v>
      </c>
      <c r="C1278">
        <v>22.995999999999999</v>
      </c>
      <c r="D1278">
        <v>99432</v>
      </c>
      <c r="E1278">
        <v>100092.933672403</v>
      </c>
      <c r="F1278">
        <v>22.105858620967801</v>
      </c>
      <c r="G1278">
        <v>22.184308742648302</v>
      </c>
      <c r="H1278">
        <v>22.647116861898301</v>
      </c>
      <c r="I1278">
        <v>100092.665376982</v>
      </c>
      <c r="J1278">
        <v>22.614033914926299</v>
      </c>
      <c r="K1278">
        <v>22.692392263027699</v>
      </c>
      <c r="L1278">
        <v>23.1559965822842</v>
      </c>
      <c r="Q1278">
        <v>22.148000000000025</v>
      </c>
    </row>
    <row r="1279" spans="1:17" x14ac:dyDescent="0.3">
      <c r="A1279" s="1">
        <v>38143.434027777781</v>
      </c>
      <c r="B1279">
        <v>22.384</v>
      </c>
      <c r="C1279">
        <v>23.45</v>
      </c>
      <c r="D1279">
        <v>99426</v>
      </c>
      <c r="E1279">
        <v>100092.867931901</v>
      </c>
      <c r="F1279">
        <v>22.164863960454301</v>
      </c>
      <c r="G1279">
        <v>22.243274272320601</v>
      </c>
      <c r="H1279">
        <v>22.706174794400599</v>
      </c>
      <c r="I1279">
        <v>100092.75143627101</v>
      </c>
      <c r="J1279">
        <v>22.359109568707002</v>
      </c>
      <c r="K1279">
        <v>22.437473063760301</v>
      </c>
      <c r="L1279">
        <v>22.900677908009101</v>
      </c>
      <c r="Q1279">
        <v>22.203000000000031</v>
      </c>
    </row>
    <row r="1280" spans="1:17" x14ac:dyDescent="0.3">
      <c r="A1280" s="1">
        <v>38143.4375</v>
      </c>
      <c r="B1280">
        <v>22.724</v>
      </c>
      <c r="C1280">
        <v>23.315999999999999</v>
      </c>
      <c r="D1280">
        <v>99430</v>
      </c>
      <c r="E1280">
        <v>100092.80146937</v>
      </c>
      <c r="F1280">
        <v>22.224985567331998</v>
      </c>
      <c r="G1280">
        <v>22.303355733813099</v>
      </c>
      <c r="H1280">
        <v>22.766350407460902</v>
      </c>
      <c r="I1280">
        <v>100092.801508558</v>
      </c>
      <c r="J1280">
        <v>22.2133244429399</v>
      </c>
      <c r="K1280">
        <v>22.291691548522799</v>
      </c>
      <c r="L1280">
        <v>22.754667943631599</v>
      </c>
      <c r="Q1280">
        <v>22.260000000000048</v>
      </c>
    </row>
    <row r="1281" spans="1:17" x14ac:dyDescent="0.3">
      <c r="A1281" s="1">
        <v>38143.440972222219</v>
      </c>
      <c r="B1281">
        <v>22.96</v>
      </c>
      <c r="C1281">
        <v>23.053999999999998</v>
      </c>
      <c r="D1281">
        <v>99424</v>
      </c>
      <c r="E1281">
        <v>100092.735581514</v>
      </c>
      <c r="F1281">
        <v>22.2838543161551</v>
      </c>
      <c r="G1281">
        <v>22.362184467453002</v>
      </c>
      <c r="H1281">
        <v>22.825271329562199</v>
      </c>
      <c r="I1281">
        <v>100092.72351304399</v>
      </c>
      <c r="J1281">
        <v>22.309773149305599</v>
      </c>
      <c r="K1281">
        <v>22.3880999813287</v>
      </c>
      <c r="L1281">
        <v>22.851227454738002</v>
      </c>
      <c r="Q1281">
        <v>22.316000000000031</v>
      </c>
    </row>
    <row r="1282" spans="1:17" x14ac:dyDescent="0.3">
      <c r="A1282" s="1">
        <v>38143.444444444445</v>
      </c>
      <c r="B1282">
        <v>22.667999999999999</v>
      </c>
      <c r="C1282">
        <v>23.207999999999998</v>
      </c>
      <c r="D1282">
        <v>99424</v>
      </c>
      <c r="E1282">
        <v>100092.668877125</v>
      </c>
      <c r="F1282">
        <v>22.344383195878802</v>
      </c>
      <c r="G1282">
        <v>22.4226730600368</v>
      </c>
      <c r="H1282">
        <v>22.885854711714899</v>
      </c>
      <c r="I1282">
        <v>100092.622830526</v>
      </c>
      <c r="J1282">
        <v>22.446228146148901</v>
      </c>
      <c r="K1282">
        <v>22.524506091349</v>
      </c>
      <c r="L1282">
        <v>22.9878473220272</v>
      </c>
      <c r="Q1282">
        <v>22.373000000000047</v>
      </c>
    </row>
    <row r="1283" spans="1:17" x14ac:dyDescent="0.3">
      <c r="A1283" s="1">
        <v>38143.447916666664</v>
      </c>
      <c r="B1283">
        <v>22.55</v>
      </c>
      <c r="C1283">
        <v>23.181999999999999</v>
      </c>
      <c r="D1283">
        <v>99422</v>
      </c>
      <c r="E1283">
        <v>100092.602381858</v>
      </c>
      <c r="F1283">
        <v>22.404442668199898</v>
      </c>
      <c r="G1283">
        <v>22.482692274484201</v>
      </c>
      <c r="H1283">
        <v>22.9459679801849</v>
      </c>
      <c r="I1283">
        <v>100092.536763403</v>
      </c>
      <c r="J1283">
        <v>22.5408920652389</v>
      </c>
      <c r="K1283">
        <v>22.6191223419235</v>
      </c>
      <c r="L1283">
        <v>23.082611842435899</v>
      </c>
      <c r="Q1283">
        <v>22.42900000000003</v>
      </c>
    </row>
    <row r="1284" spans="1:17" x14ac:dyDescent="0.3">
      <c r="A1284" s="1">
        <v>38143.451388888891</v>
      </c>
      <c r="B1284">
        <v>22.986000000000001</v>
      </c>
      <c r="C1284">
        <v>22.74</v>
      </c>
      <c r="D1284">
        <v>99420</v>
      </c>
      <c r="E1284">
        <v>100092.535509397</v>
      </c>
      <c r="F1284">
        <v>22.4650460905149</v>
      </c>
      <c r="G1284">
        <v>22.543255241289501</v>
      </c>
      <c r="H1284">
        <v>23.006625853108201</v>
      </c>
      <c r="I1284">
        <v>100092.472361565</v>
      </c>
      <c r="J1284">
        <v>22.592771033455001</v>
      </c>
      <c r="K1284">
        <v>22.670960598951101</v>
      </c>
      <c r="L1284">
        <v>23.134531333392399</v>
      </c>
      <c r="Q1284">
        <v>22.486000000000047</v>
      </c>
    </row>
    <row r="1285" spans="1:17" x14ac:dyDescent="0.3">
      <c r="A1285" s="1">
        <v>38143.454861111109</v>
      </c>
      <c r="B1285">
        <v>22.7</v>
      </c>
      <c r="C1285">
        <v>22.904</v>
      </c>
      <c r="D1285">
        <v>99416</v>
      </c>
      <c r="E1285">
        <v>100092.46912427701</v>
      </c>
      <c r="F1285">
        <v>22.5246441226607</v>
      </c>
      <c r="G1285">
        <v>22.602812940772498</v>
      </c>
      <c r="H1285">
        <v>23.066276883389801</v>
      </c>
      <c r="I1285">
        <v>100092.415483053</v>
      </c>
      <c r="J1285">
        <v>22.632545928235299</v>
      </c>
      <c r="K1285">
        <v>22.710697925598801</v>
      </c>
      <c r="L1285">
        <v>23.174330931021998</v>
      </c>
      <c r="Q1285">
        <v>22.54200000000003</v>
      </c>
    </row>
    <row r="1286" spans="1:17" x14ac:dyDescent="0.3">
      <c r="A1286" s="1">
        <v>38143.458333333336</v>
      </c>
      <c r="B1286">
        <v>22.693999999999999</v>
      </c>
      <c r="C1286">
        <v>23.472000000000001</v>
      </c>
      <c r="D1286">
        <v>99404</v>
      </c>
      <c r="E1286">
        <v>100092.402868997</v>
      </c>
      <c r="F1286">
        <v>22.583879506755601</v>
      </c>
      <c r="G1286">
        <v>22.6620079835021</v>
      </c>
      <c r="H1286">
        <v>23.1681784667398</v>
      </c>
      <c r="I1286">
        <v>100092.355715471</v>
      </c>
      <c r="J1286">
        <v>22.680076834969601</v>
      </c>
      <c r="K1286">
        <v>22.758190856534402</v>
      </c>
      <c r="L1286">
        <v>23.264525920417999</v>
      </c>
      <c r="Q1286">
        <v>22.600000000000023</v>
      </c>
    </row>
    <row r="1287" spans="1:17" x14ac:dyDescent="0.3">
      <c r="A1287" s="1">
        <v>38143.461805555555</v>
      </c>
      <c r="B1287">
        <v>22.802</v>
      </c>
      <c r="C1287">
        <v>23.084</v>
      </c>
      <c r="D1287">
        <v>99400</v>
      </c>
      <c r="E1287">
        <v>100092.357609641</v>
      </c>
      <c r="F1287">
        <v>22.629242111837399</v>
      </c>
      <c r="G1287">
        <v>22.707344311754799</v>
      </c>
      <c r="H1287">
        <v>23.213592370988501</v>
      </c>
      <c r="I1287">
        <v>100092.312929619</v>
      </c>
      <c r="J1287">
        <v>22.722382755244801</v>
      </c>
      <c r="K1287">
        <v>22.8004717663764</v>
      </c>
      <c r="L1287">
        <v>23.306879178061902</v>
      </c>
      <c r="Q1287">
        <v>22.641999999999996</v>
      </c>
    </row>
    <row r="1288" spans="1:17" x14ac:dyDescent="0.3">
      <c r="A1288" s="1">
        <v>38143.465277777781</v>
      </c>
      <c r="B1288">
        <v>22.83</v>
      </c>
      <c r="C1288">
        <v>22.988</v>
      </c>
      <c r="D1288">
        <v>99400</v>
      </c>
      <c r="E1288">
        <v>100092.31657613</v>
      </c>
      <c r="F1288">
        <v>22.669037411613299</v>
      </c>
      <c r="G1288">
        <v>22.747115426484999</v>
      </c>
      <c r="H1288">
        <v>23.2534315389547</v>
      </c>
      <c r="I1288">
        <v>100092.27259335799</v>
      </c>
      <c r="J1288">
        <v>22.761821825437401</v>
      </c>
      <c r="K1288">
        <v>22.839887131229201</v>
      </c>
      <c r="L1288">
        <v>23.346361987419101</v>
      </c>
      <c r="Q1288">
        <v>22.67900000000003</v>
      </c>
    </row>
    <row r="1289" spans="1:17" x14ac:dyDescent="0.3">
      <c r="A1289" s="1">
        <v>38143.46875</v>
      </c>
      <c r="B1289">
        <v>23.111999999999998</v>
      </c>
      <c r="C1289">
        <v>23.28</v>
      </c>
      <c r="D1289">
        <v>99400</v>
      </c>
      <c r="E1289">
        <v>100092.275837978</v>
      </c>
      <c r="F1289">
        <v>22.7088270551215</v>
      </c>
      <c r="G1289">
        <v>22.786881123866099</v>
      </c>
      <c r="H1289">
        <v>23.293265280301899</v>
      </c>
      <c r="I1289">
        <v>100092.231495959</v>
      </c>
      <c r="J1289">
        <v>22.8024045991855</v>
      </c>
      <c r="K1289">
        <v>22.8804458483039</v>
      </c>
      <c r="L1289">
        <v>23.386990105413499</v>
      </c>
      <c r="Q1289">
        <v>22.716000000000008</v>
      </c>
    </row>
    <row r="1290" spans="1:17" x14ac:dyDescent="0.3">
      <c r="A1290" s="1">
        <v>38143.472222222219</v>
      </c>
      <c r="B1290">
        <v>23.454000000000001</v>
      </c>
      <c r="C1290">
        <v>23.542000000000002</v>
      </c>
      <c r="D1290">
        <v>99394</v>
      </c>
      <c r="E1290">
        <v>100092.235733165</v>
      </c>
      <c r="F1290">
        <v>22.746974177920599</v>
      </c>
      <c r="G1290">
        <v>22.825004393740901</v>
      </c>
      <c r="H1290">
        <v>23.331453783748799</v>
      </c>
      <c r="I1290">
        <v>100092.18659986299</v>
      </c>
      <c r="J1290">
        <v>22.851226418997101</v>
      </c>
      <c r="K1290">
        <v>22.929242559805399</v>
      </c>
      <c r="L1290">
        <v>23.435870314049598</v>
      </c>
      <c r="Q1290">
        <v>22.75200000000001</v>
      </c>
    </row>
    <row r="1291" spans="1:17" x14ac:dyDescent="0.3">
      <c r="A1291" s="1">
        <v>38143.475694444445</v>
      </c>
      <c r="B1291">
        <v>23.111999999999998</v>
      </c>
      <c r="C1291">
        <v>23.45</v>
      </c>
      <c r="D1291">
        <v>99398</v>
      </c>
      <c r="E1291">
        <v>100092.196452057</v>
      </c>
      <c r="F1291">
        <v>22.783435631405201</v>
      </c>
      <c r="G1291">
        <v>22.861442237915899</v>
      </c>
      <c r="H1291">
        <v>23.3679539775266</v>
      </c>
      <c r="I1291">
        <v>100092.13710098799</v>
      </c>
      <c r="J1291">
        <v>22.909090459283899</v>
      </c>
      <c r="K1291">
        <v>22.987079966566199</v>
      </c>
      <c r="L1291">
        <v>23.493806687679001</v>
      </c>
      <c r="Q1291">
        <v>22.787000000000035</v>
      </c>
    </row>
    <row r="1292" spans="1:17" x14ac:dyDescent="0.3">
      <c r="A1292" s="1">
        <v>38143.479166666664</v>
      </c>
      <c r="B1292">
        <v>23.312000000000001</v>
      </c>
      <c r="C1292">
        <v>23.553999999999998</v>
      </c>
      <c r="D1292">
        <v>99388</v>
      </c>
      <c r="E1292">
        <v>100092.156634413</v>
      </c>
      <c r="F1292">
        <v>22.8211875767288</v>
      </c>
      <c r="G1292">
        <v>22.899170451888502</v>
      </c>
      <c r="H1292">
        <v>23.405746749082301</v>
      </c>
      <c r="I1292">
        <v>100092.089728605</v>
      </c>
      <c r="J1292">
        <v>22.961879076384498</v>
      </c>
      <c r="K1292">
        <v>23.039842397175502</v>
      </c>
      <c r="L1292">
        <v>23.5466594012527</v>
      </c>
      <c r="Q1292">
        <v>22.823000000000036</v>
      </c>
    </row>
    <row r="1293" spans="1:17" x14ac:dyDescent="0.3">
      <c r="A1293" s="1">
        <v>38143.482638888891</v>
      </c>
      <c r="B1293">
        <v>23.515999999999998</v>
      </c>
      <c r="C1293">
        <v>23.713999999999999</v>
      </c>
      <c r="D1293">
        <v>99380</v>
      </c>
      <c r="E1293">
        <v>100092.117187469</v>
      </c>
      <c r="F1293">
        <v>22.858142814126399</v>
      </c>
      <c r="G1293">
        <v>22.9361020531287</v>
      </c>
      <c r="H1293">
        <v>23.442741544803901</v>
      </c>
      <c r="I1293">
        <v>100092.042945637</v>
      </c>
      <c r="J1293">
        <v>23.0133327394941</v>
      </c>
      <c r="K1293">
        <v>23.091270007109699</v>
      </c>
      <c r="L1293">
        <v>23.598175010110101</v>
      </c>
      <c r="Q1293">
        <v>22.858000000000004</v>
      </c>
    </row>
    <row r="1294" spans="1:17" x14ac:dyDescent="0.3">
      <c r="A1294" s="1">
        <v>38143.486111111109</v>
      </c>
      <c r="B1294">
        <v>23.452000000000002</v>
      </c>
      <c r="C1294">
        <v>23.545999999999999</v>
      </c>
      <c r="D1294">
        <v>99378</v>
      </c>
      <c r="E1294">
        <v>100092.07798510299</v>
      </c>
      <c r="F1294">
        <v>22.8944941352227</v>
      </c>
      <c r="G1294">
        <v>22.9724297776858</v>
      </c>
      <c r="H1294">
        <v>23.479131430535698</v>
      </c>
      <c r="I1294">
        <v>100091.996629129</v>
      </c>
      <c r="J1294">
        <v>23.064316639904501</v>
      </c>
      <c r="K1294">
        <v>23.142228111924901</v>
      </c>
      <c r="L1294">
        <v>23.649220310467999</v>
      </c>
      <c r="Q1294">
        <v>22.893000000000029</v>
      </c>
    </row>
    <row r="1295" spans="1:17" x14ac:dyDescent="0.3">
      <c r="A1295" s="1">
        <v>38143.489583333336</v>
      </c>
      <c r="B1295">
        <v>23.646000000000001</v>
      </c>
      <c r="C1295">
        <v>23.574000000000002</v>
      </c>
      <c r="D1295">
        <v>99378</v>
      </c>
      <c r="E1295">
        <v>100092.03874877701</v>
      </c>
      <c r="F1295">
        <v>22.931076967547899</v>
      </c>
      <c r="G1295">
        <v>23.008989037499799</v>
      </c>
      <c r="H1295">
        <v>23.515753247709402</v>
      </c>
      <c r="I1295">
        <v>100091.948978537</v>
      </c>
      <c r="J1295">
        <v>23.117882656510801</v>
      </c>
      <c r="K1295">
        <v>23.195767868579601</v>
      </c>
      <c r="L1295">
        <v>23.7028516801869</v>
      </c>
      <c r="Q1295">
        <v>22.927999999999997</v>
      </c>
    </row>
    <row r="1296" spans="1:17" x14ac:dyDescent="0.3">
      <c r="A1296" s="1">
        <v>38143.493055555555</v>
      </c>
      <c r="B1296">
        <v>23.606000000000002</v>
      </c>
      <c r="C1296">
        <v>23.83</v>
      </c>
      <c r="D1296">
        <v>99380</v>
      </c>
      <c r="E1296">
        <v>100091.99930345701</v>
      </c>
      <c r="F1296">
        <v>22.968061070908401</v>
      </c>
      <c r="G1296">
        <v>23.045949488800701</v>
      </c>
      <c r="H1296">
        <v>23.5527769428578</v>
      </c>
      <c r="I1296">
        <v>100091.90258967799</v>
      </c>
      <c r="J1296">
        <v>23.168747425665401</v>
      </c>
      <c r="K1296">
        <v>23.2466067220033</v>
      </c>
      <c r="L1296">
        <v>23.753777525099501</v>
      </c>
      <c r="Q1296">
        <v>22.963000000000022</v>
      </c>
    </row>
    <row r="1297" spans="1:17" x14ac:dyDescent="0.3">
      <c r="A1297" s="1">
        <v>38143.496527777781</v>
      </c>
      <c r="B1297">
        <v>23.634</v>
      </c>
      <c r="C1297">
        <v>23.681999999999999</v>
      </c>
      <c r="D1297">
        <v>99376</v>
      </c>
      <c r="E1297">
        <v>100091.96014219199</v>
      </c>
      <c r="F1297">
        <v>23.004418487393</v>
      </c>
      <c r="G1297">
        <v>23.082283320547401</v>
      </c>
      <c r="H1297">
        <v>23.589172946229301</v>
      </c>
      <c r="I1297">
        <v>100091.85505168</v>
      </c>
      <c r="J1297">
        <v>23.221963558925001</v>
      </c>
      <c r="K1297">
        <v>23.299796570153202</v>
      </c>
      <c r="L1297">
        <v>23.807058387577399</v>
      </c>
      <c r="Q1297">
        <v>22.997000000000014</v>
      </c>
    </row>
    <row r="1298" spans="1:17" x14ac:dyDescent="0.3">
      <c r="A1298" s="1">
        <v>38143.5</v>
      </c>
      <c r="B1298">
        <v>23.806000000000001</v>
      </c>
      <c r="C1298">
        <v>23.628</v>
      </c>
      <c r="D1298">
        <v>99370</v>
      </c>
      <c r="E1298">
        <v>100091.922446393</v>
      </c>
      <c r="F1298">
        <v>23.0376455988632</v>
      </c>
      <c r="G1298">
        <v>23.1154872570396</v>
      </c>
      <c r="H1298">
        <v>23.651471262496798</v>
      </c>
      <c r="I1298">
        <v>100091.808533327</v>
      </c>
      <c r="J1298">
        <v>23.273117411684801</v>
      </c>
      <c r="K1298">
        <v>23.3509244458727</v>
      </c>
      <c r="L1298">
        <v>23.8873343887843</v>
      </c>
      <c r="Q1298">
        <v>23.032000000000039</v>
      </c>
    </row>
    <row r="1299" spans="1:17" x14ac:dyDescent="0.3">
      <c r="A1299" s="1">
        <v>38143.503472222219</v>
      </c>
      <c r="B1299">
        <v>23.597999999999999</v>
      </c>
      <c r="C1299">
        <v>23.713999999999999</v>
      </c>
      <c r="D1299">
        <v>99364</v>
      </c>
      <c r="E1299">
        <v>100091.87989280499</v>
      </c>
      <c r="F1299">
        <v>23.076508696689999</v>
      </c>
      <c r="G1299">
        <v>23.1543245404592</v>
      </c>
      <c r="H1299">
        <v>23.690378807771499</v>
      </c>
      <c r="I1299">
        <v>100091.758185949</v>
      </c>
      <c r="J1299">
        <v>23.327241833160802</v>
      </c>
      <c r="K1299">
        <v>23.405020411431099</v>
      </c>
      <c r="L1299">
        <v>23.941528221200699</v>
      </c>
      <c r="Q1299">
        <v>23.069000000000017</v>
      </c>
    </row>
    <row r="1300" spans="1:17" x14ac:dyDescent="0.3">
      <c r="A1300" s="1">
        <v>38143.506944444445</v>
      </c>
      <c r="B1300">
        <v>23.414000000000001</v>
      </c>
      <c r="C1300">
        <v>23.596</v>
      </c>
      <c r="D1300">
        <v>99356</v>
      </c>
      <c r="E1300">
        <v>100091.837500954</v>
      </c>
      <c r="F1300">
        <v>23.1141841409645</v>
      </c>
      <c r="G1300">
        <v>23.1919739859737</v>
      </c>
      <c r="H1300">
        <v>23.7280963661829</v>
      </c>
      <c r="I1300">
        <v>100091.708713699</v>
      </c>
      <c r="J1300">
        <v>23.379161589615101</v>
      </c>
      <c r="K1300">
        <v>23.456911860003</v>
      </c>
      <c r="L1300">
        <v>23.9935135483632</v>
      </c>
      <c r="Q1300">
        <v>23.105000000000018</v>
      </c>
    </row>
    <row r="1301" spans="1:17" x14ac:dyDescent="0.3">
      <c r="A1301" s="1">
        <v>38143.510416666664</v>
      </c>
      <c r="B1301">
        <v>23.576000000000001</v>
      </c>
      <c r="C1301">
        <v>24.02</v>
      </c>
      <c r="D1301">
        <v>99358</v>
      </c>
      <c r="E1301">
        <v>100091.79560050101</v>
      </c>
      <c r="F1301">
        <v>23.150914519904902</v>
      </c>
      <c r="G1301">
        <v>23.228678525131201</v>
      </c>
      <c r="H1301">
        <v>23.764867308774999</v>
      </c>
      <c r="I1301">
        <v>100091.659987502</v>
      </c>
      <c r="J1301">
        <v>23.429493212738102</v>
      </c>
      <c r="K1301">
        <v>23.5072153767617</v>
      </c>
      <c r="L1301">
        <v>24.043908070931298</v>
      </c>
      <c r="Q1301">
        <v>23.14100000000002</v>
      </c>
    </row>
    <row r="1302" spans="1:17" x14ac:dyDescent="0.3">
      <c r="A1302" s="1">
        <v>38143.513888888891</v>
      </c>
      <c r="B1302">
        <v>23.808</v>
      </c>
      <c r="C1302">
        <v>24.052</v>
      </c>
      <c r="D1302">
        <v>99346</v>
      </c>
      <c r="E1302">
        <v>100091.753343417</v>
      </c>
      <c r="F1302">
        <v>23.1886298604472</v>
      </c>
      <c r="G1302">
        <v>23.266367973410301</v>
      </c>
      <c r="H1302">
        <v>23.802624942321501</v>
      </c>
      <c r="I1302">
        <v>100091.61062527999</v>
      </c>
      <c r="J1302">
        <v>23.481628270797302</v>
      </c>
      <c r="K1302">
        <v>23.559322247553801</v>
      </c>
      <c r="L1302">
        <v>24.096109210041899</v>
      </c>
      <c r="Q1302">
        <v>23.177000000000021</v>
      </c>
    </row>
    <row r="1303" spans="1:17" x14ac:dyDescent="0.3">
      <c r="A1303" s="1">
        <v>38143.517361111109</v>
      </c>
      <c r="B1303">
        <v>23.872</v>
      </c>
      <c r="C1303">
        <v>23.692</v>
      </c>
      <c r="D1303">
        <v>99338</v>
      </c>
      <c r="E1303">
        <v>100091.71126862599</v>
      </c>
      <c r="F1303">
        <v>23.225948454175199</v>
      </c>
      <c r="G1303">
        <v>23.3036607161409</v>
      </c>
      <c r="H1303">
        <v>23.8399851526259</v>
      </c>
      <c r="I1303">
        <v>100091.56129128599</v>
      </c>
      <c r="J1303">
        <v>23.533580932874798</v>
      </c>
      <c r="K1303">
        <v>23.611246683827702</v>
      </c>
      <c r="L1303">
        <v>24.148127584585701</v>
      </c>
      <c r="Q1303">
        <v>23.212000000000046</v>
      </c>
    </row>
    <row r="1304" spans="1:17" x14ac:dyDescent="0.3">
      <c r="A1304" s="1">
        <v>38143.520833333336</v>
      </c>
      <c r="B1304">
        <v>23.661999999999999</v>
      </c>
      <c r="C1304">
        <v>23.44</v>
      </c>
      <c r="D1304">
        <v>99340</v>
      </c>
      <c r="E1304">
        <v>100091.66984064601</v>
      </c>
      <c r="F1304">
        <v>23.261849685558101</v>
      </c>
      <c r="G1304">
        <v>23.3395362640338</v>
      </c>
      <c r="H1304">
        <v>23.8759256041971</v>
      </c>
      <c r="I1304">
        <v>100091.511884076</v>
      </c>
      <c r="J1304">
        <v>23.585688655280201</v>
      </c>
      <c r="K1304">
        <v>23.663326144237701</v>
      </c>
      <c r="L1304">
        <v>24.200301263725201</v>
      </c>
      <c r="Q1304">
        <v>23.246000000000038</v>
      </c>
    </row>
    <row r="1305" spans="1:17" x14ac:dyDescent="0.3">
      <c r="A1305" s="1">
        <v>38143.524305555555</v>
      </c>
      <c r="B1305">
        <v>23.611999999999998</v>
      </c>
      <c r="C1305">
        <v>24.398</v>
      </c>
      <c r="D1305">
        <v>99326</v>
      </c>
      <c r="E1305">
        <v>100091.62852378401</v>
      </c>
      <c r="F1305">
        <v>23.297723746945401</v>
      </c>
      <c r="G1305">
        <v>23.375384720449802</v>
      </c>
      <c r="H1305">
        <v>23.911838915279102</v>
      </c>
      <c r="I1305">
        <v>100091.464931258</v>
      </c>
      <c r="J1305">
        <v>23.632418343778301</v>
      </c>
      <c r="K1305">
        <v>23.710028231590901</v>
      </c>
      <c r="L1305">
        <v>24.2470878414188</v>
      </c>
      <c r="Q1305">
        <v>23.28000000000003</v>
      </c>
    </row>
    <row r="1306" spans="1:17" x14ac:dyDescent="0.3">
      <c r="A1306" s="1">
        <v>38143.527777777781</v>
      </c>
      <c r="B1306">
        <v>23.774000000000001</v>
      </c>
      <c r="C1306">
        <v>24.062000000000001</v>
      </c>
      <c r="D1306">
        <v>99322</v>
      </c>
      <c r="E1306">
        <v>100091.58714170499</v>
      </c>
      <c r="F1306">
        <v>23.333799253711799</v>
      </c>
      <c r="G1306">
        <v>23.411434611246499</v>
      </c>
      <c r="H1306">
        <v>23.947954025163899</v>
      </c>
      <c r="I1306">
        <v>100091.41902252899</v>
      </c>
      <c r="J1306">
        <v>23.677337518655701</v>
      </c>
      <c r="K1306">
        <v>23.754920205330301</v>
      </c>
      <c r="L1306">
        <v>24.292061030760099</v>
      </c>
      <c r="Q1306">
        <v>23.314999999999998</v>
      </c>
    </row>
    <row r="1307" spans="1:17" x14ac:dyDescent="0.3">
      <c r="A1307" s="1">
        <v>38143.53125</v>
      </c>
      <c r="B1307">
        <v>23.88</v>
      </c>
      <c r="C1307">
        <v>23.734000000000002</v>
      </c>
      <c r="D1307">
        <v>99322</v>
      </c>
      <c r="E1307">
        <v>100091.545717947</v>
      </c>
      <c r="F1307">
        <v>23.3699778863235</v>
      </c>
      <c r="G1307">
        <v>23.447587611014399</v>
      </c>
      <c r="H1307">
        <v>23.9841724305575</v>
      </c>
      <c r="I1307">
        <v>100091.37316885599</v>
      </c>
      <c r="J1307">
        <v>23.722499264038301</v>
      </c>
      <c r="K1307">
        <v>23.800054847858998</v>
      </c>
      <c r="L1307">
        <v>24.337277327911199</v>
      </c>
      <c r="Q1307">
        <v>23.349000000000046</v>
      </c>
    </row>
    <row r="1308" spans="1:17" x14ac:dyDescent="0.3">
      <c r="A1308" s="1">
        <v>38143.534722222219</v>
      </c>
      <c r="B1308">
        <v>23.866</v>
      </c>
      <c r="C1308">
        <v>23.972000000000001</v>
      </c>
      <c r="D1308">
        <v>99322</v>
      </c>
      <c r="E1308">
        <v>100091.50387318501</v>
      </c>
      <c r="F1308">
        <v>23.407063867662501</v>
      </c>
      <c r="G1308">
        <v>23.484647831466201</v>
      </c>
      <c r="H1308">
        <v>24.021299697919201</v>
      </c>
      <c r="I1308">
        <v>100091.327159536</v>
      </c>
      <c r="J1308">
        <v>23.768014182900099</v>
      </c>
      <c r="K1308">
        <v>23.845542612147302</v>
      </c>
      <c r="L1308">
        <v>24.382847385666398</v>
      </c>
      <c r="Q1308">
        <v>23.385000000000048</v>
      </c>
    </row>
    <row r="1309" spans="1:17" x14ac:dyDescent="0.3">
      <c r="A1309" s="1">
        <v>38143.538194444445</v>
      </c>
      <c r="B1309">
        <v>24.13</v>
      </c>
      <c r="C1309">
        <v>24.126000000000001</v>
      </c>
      <c r="D1309">
        <v>99320</v>
      </c>
      <c r="E1309">
        <v>100091.46235831799</v>
      </c>
      <c r="F1309">
        <v>23.443388921546099</v>
      </c>
      <c r="G1309">
        <v>23.520947196256198</v>
      </c>
      <c r="H1309">
        <v>24.057664733128998</v>
      </c>
      <c r="I1309">
        <v>100091.281899644</v>
      </c>
      <c r="J1309">
        <v>23.811631196088001</v>
      </c>
      <c r="K1309">
        <v>23.8891325995471</v>
      </c>
      <c r="L1309">
        <v>24.426516233200399</v>
      </c>
      <c r="Q1309">
        <v>23.41900000000004</v>
      </c>
    </row>
    <row r="1310" spans="1:17" x14ac:dyDescent="0.3">
      <c r="A1310" s="1">
        <v>38143.541666666664</v>
      </c>
      <c r="B1310">
        <v>24.161999999999999</v>
      </c>
      <c r="C1310">
        <v>24.01</v>
      </c>
      <c r="D1310">
        <v>99314</v>
      </c>
      <c r="E1310">
        <v>100091.423693408</v>
      </c>
      <c r="F1310">
        <v>23.4736896734982</v>
      </c>
      <c r="G1310">
        <v>23.5512230920272</v>
      </c>
      <c r="H1310">
        <v>24.135920223703799</v>
      </c>
      <c r="I1310">
        <v>100091.235547423</v>
      </c>
      <c r="J1310">
        <v>23.858017454669501</v>
      </c>
      <c r="K1310">
        <v>23.935491616139</v>
      </c>
      <c r="L1310">
        <v>24.520946010294999</v>
      </c>
      <c r="Q1310">
        <v>23.453000000000031</v>
      </c>
    </row>
    <row r="1311" spans="1:17" x14ac:dyDescent="0.3">
      <c r="A1311" s="1">
        <v>38143.545138888891</v>
      </c>
      <c r="B1311">
        <v>23.998000000000001</v>
      </c>
      <c r="C1311">
        <v>23.216000000000001</v>
      </c>
      <c r="D1311">
        <v>99314</v>
      </c>
      <c r="E1311">
        <v>100091.34939559401</v>
      </c>
      <c r="F1311">
        <v>23.530878534390801</v>
      </c>
      <c r="G1311">
        <v>23.6083639001784</v>
      </c>
      <c r="H1311">
        <v>24.193173636940699</v>
      </c>
      <c r="I1311">
        <v>100090.951542629</v>
      </c>
      <c r="J1311">
        <v>24.364944892628301</v>
      </c>
      <c r="K1311">
        <v>24.4423097849069</v>
      </c>
      <c r="L1311">
        <v>25.028762945183601</v>
      </c>
      <c r="Q1311">
        <v>23.674000000000035</v>
      </c>
    </row>
    <row r="1312" spans="1:17" x14ac:dyDescent="0.3">
      <c r="A1312" s="1">
        <v>38143.548611111109</v>
      </c>
      <c r="B1312">
        <v>23.905999999999999</v>
      </c>
      <c r="C1312">
        <v>24.111999999999998</v>
      </c>
      <c r="D1312">
        <v>99312</v>
      </c>
      <c r="E1312">
        <v>100091.271187113</v>
      </c>
      <c r="F1312">
        <v>23.590155061475102</v>
      </c>
      <c r="G1312">
        <v>23.667589578269201</v>
      </c>
      <c r="H1312">
        <v>24.252516028686198</v>
      </c>
      <c r="I1312">
        <v>100091.063950518</v>
      </c>
      <c r="J1312">
        <v>23.983533021160799</v>
      </c>
      <c r="K1312">
        <v>24.0608941946575</v>
      </c>
      <c r="L1312">
        <v>24.646595714616399</v>
      </c>
      <c r="Q1312">
        <v>23.576999999999998</v>
      </c>
    </row>
    <row r="1313" spans="1:17" x14ac:dyDescent="0.3">
      <c r="A1313" s="1">
        <v>38143.552083333336</v>
      </c>
      <c r="B1313">
        <v>24.542000000000002</v>
      </c>
      <c r="C1313">
        <v>23.776</v>
      </c>
      <c r="D1313">
        <v>99308</v>
      </c>
      <c r="E1313">
        <v>100091.193544806</v>
      </c>
      <c r="F1313">
        <v>23.648130393696601</v>
      </c>
      <c r="G1313">
        <v>23.725514175983299</v>
      </c>
      <c r="H1313">
        <v>24.310554776068301</v>
      </c>
      <c r="I1313">
        <v>100091.026544669</v>
      </c>
      <c r="J1313">
        <v>23.9872376425309</v>
      </c>
      <c r="K1313">
        <v>24.064568013246401</v>
      </c>
      <c r="L1313">
        <v>24.650276773051399</v>
      </c>
      <c r="Q1313">
        <v>23.629999999999995</v>
      </c>
    </row>
    <row r="1314" spans="1:17" x14ac:dyDescent="0.3">
      <c r="A1314" s="1">
        <v>38143.555555555555</v>
      </c>
      <c r="B1314">
        <v>24.312000000000001</v>
      </c>
      <c r="C1314">
        <v>24.338000000000001</v>
      </c>
      <c r="D1314">
        <v>99302</v>
      </c>
      <c r="E1314">
        <v>100091.116263989</v>
      </c>
      <c r="F1314">
        <v>23.706093750175398</v>
      </c>
      <c r="G1314">
        <v>23.783427075776601</v>
      </c>
      <c r="H1314">
        <v>24.368581802477099</v>
      </c>
      <c r="I1314">
        <v>100090.91867322801</v>
      </c>
      <c r="J1314">
        <v>24.1188480619534</v>
      </c>
      <c r="K1314">
        <v>24.196121032881301</v>
      </c>
      <c r="L1314">
        <v>24.782089038915402</v>
      </c>
      <c r="Q1314">
        <v>23.691000000000031</v>
      </c>
    </row>
    <row r="1315" spans="1:17" x14ac:dyDescent="0.3">
      <c r="A1315" s="1">
        <v>38143.559027777781</v>
      </c>
      <c r="B1315">
        <v>24.358000000000001</v>
      </c>
      <c r="C1315">
        <v>24.702000000000002</v>
      </c>
      <c r="D1315">
        <v>99302</v>
      </c>
      <c r="E1315">
        <v>100091.038368394</v>
      </c>
      <c r="F1315">
        <v>23.7657105062219</v>
      </c>
      <c r="G1315">
        <v>23.842993258135799</v>
      </c>
      <c r="H1315">
        <v>24.428265369508999</v>
      </c>
      <c r="I1315">
        <v>100090.824446511</v>
      </c>
      <c r="J1315">
        <v>24.2026622073057</v>
      </c>
      <c r="K1315">
        <v>24.279876883994199</v>
      </c>
      <c r="L1315">
        <v>24.866009944305301</v>
      </c>
      <c r="Q1315">
        <v>23.746000000000038</v>
      </c>
    </row>
    <row r="1316" spans="1:17" x14ac:dyDescent="0.3">
      <c r="A1316" s="1">
        <v>38143.5625</v>
      </c>
      <c r="B1316">
        <v>24.55</v>
      </c>
      <c r="C1316">
        <v>24.85</v>
      </c>
      <c r="D1316">
        <v>99298</v>
      </c>
      <c r="E1316">
        <v>100090.96065691899</v>
      </c>
      <c r="F1316">
        <v>23.824864248204399</v>
      </c>
      <c r="G1316">
        <v>23.902096435716398</v>
      </c>
      <c r="H1316">
        <v>24.487485019337502</v>
      </c>
      <c r="I1316">
        <v>100090.74985757199</v>
      </c>
      <c r="J1316">
        <v>24.2492076264089</v>
      </c>
      <c r="K1316">
        <v>24.3263709883154</v>
      </c>
      <c r="L1316">
        <v>24.9125956726825</v>
      </c>
      <c r="Q1316">
        <v>23.800000000000011</v>
      </c>
    </row>
    <row r="1317" spans="1:17" x14ac:dyDescent="0.3">
      <c r="A1317" s="1">
        <v>38143.565972222219</v>
      </c>
      <c r="B1317">
        <v>24.736000000000001</v>
      </c>
      <c r="C1317">
        <v>24.398</v>
      </c>
      <c r="D1317">
        <v>99292</v>
      </c>
      <c r="E1317">
        <v>100090.883469008</v>
      </c>
      <c r="F1317">
        <v>23.8829677090751</v>
      </c>
      <c r="G1317">
        <v>23.960149477452401</v>
      </c>
      <c r="H1317">
        <v>24.545652463861099</v>
      </c>
      <c r="I1317">
        <v>100090.674288209</v>
      </c>
      <c r="J1317">
        <v>24.305577318193301</v>
      </c>
      <c r="K1317">
        <v>24.382691058825799</v>
      </c>
      <c r="L1317">
        <v>24.9690267308839</v>
      </c>
      <c r="Q1317">
        <v>23.855999999999995</v>
      </c>
    </row>
    <row r="1318" spans="1:17" x14ac:dyDescent="0.3">
      <c r="A1318" s="1">
        <v>38143.569444444445</v>
      </c>
      <c r="B1318">
        <v>24.722000000000001</v>
      </c>
      <c r="C1318">
        <v>23.765999999999998</v>
      </c>
      <c r="D1318">
        <v>99290</v>
      </c>
      <c r="E1318">
        <v>100090.806216225</v>
      </c>
      <c r="F1318">
        <v>23.9415052213186</v>
      </c>
      <c r="G1318">
        <v>24.0186366024923</v>
      </c>
      <c r="H1318">
        <v>24.604254847119002</v>
      </c>
      <c r="I1318">
        <v>100090.59330146101</v>
      </c>
      <c r="J1318">
        <v>24.373528345242299</v>
      </c>
      <c r="K1318">
        <v>24.450590833345501</v>
      </c>
      <c r="L1318">
        <v>25.037060312750199</v>
      </c>
      <c r="Q1318">
        <v>23.913000000000011</v>
      </c>
    </row>
    <row r="1319" spans="1:17" x14ac:dyDescent="0.3">
      <c r="A1319" s="1">
        <v>38143.572916666664</v>
      </c>
      <c r="B1319">
        <v>24.774000000000001</v>
      </c>
      <c r="C1319">
        <v>24.446000000000002</v>
      </c>
      <c r="D1319">
        <v>99284</v>
      </c>
      <c r="E1319">
        <v>100090.72885322099</v>
      </c>
      <c r="F1319">
        <v>24.0004032081135</v>
      </c>
      <c r="G1319">
        <v>24.077484176093702</v>
      </c>
      <c r="H1319">
        <v>24.6632183892598</v>
      </c>
      <c r="I1319">
        <v>100090.513670342</v>
      </c>
      <c r="J1319">
        <v>24.436464846147199</v>
      </c>
      <c r="K1319">
        <v>24.513475905583501</v>
      </c>
      <c r="L1319">
        <v>25.1000693100634</v>
      </c>
      <c r="Q1319">
        <v>23.971000000000004</v>
      </c>
    </row>
    <row r="1320" spans="1:17" x14ac:dyDescent="0.3">
      <c r="A1320" s="1">
        <v>38143.576388888891</v>
      </c>
      <c r="B1320">
        <v>25.094000000000001</v>
      </c>
      <c r="C1320">
        <v>24.696000000000002</v>
      </c>
      <c r="D1320">
        <v>99280</v>
      </c>
      <c r="E1320">
        <v>100090.651489383</v>
      </c>
      <c r="F1320">
        <v>24.059370763228401</v>
      </c>
      <c r="G1320">
        <v>24.136401309255401</v>
      </c>
      <c r="H1320">
        <v>24.722251628039199</v>
      </c>
      <c r="I1320">
        <v>100090.436787213</v>
      </c>
      <c r="J1320">
        <v>24.493753566177499</v>
      </c>
      <c r="K1320">
        <v>24.5707140457299</v>
      </c>
      <c r="L1320">
        <v>25.157420247103602</v>
      </c>
      <c r="Q1320">
        <v>24.02800000000002</v>
      </c>
    </row>
    <row r="1321" spans="1:17" x14ac:dyDescent="0.3">
      <c r="A1321" s="1">
        <v>38143.579861111109</v>
      </c>
      <c r="B1321">
        <v>24.885999999999999</v>
      </c>
      <c r="C1321">
        <v>24.818000000000001</v>
      </c>
      <c r="D1321">
        <v>99272</v>
      </c>
      <c r="E1321">
        <v>100090.573864666</v>
      </c>
      <c r="F1321">
        <v>24.119031418207399</v>
      </c>
      <c r="G1321">
        <v>24.196011473996901</v>
      </c>
      <c r="H1321">
        <v>24.781979264127699</v>
      </c>
      <c r="I1321">
        <v>100090.35981465199</v>
      </c>
      <c r="J1321">
        <v>24.552245177530899</v>
      </c>
      <c r="K1321">
        <v>24.6291552866522</v>
      </c>
      <c r="L1321">
        <v>25.215976655821901</v>
      </c>
      <c r="Q1321">
        <v>24.087000000000046</v>
      </c>
    </row>
    <row r="1322" spans="1:17" x14ac:dyDescent="0.3">
      <c r="A1322" s="1">
        <v>38143.583333333336</v>
      </c>
      <c r="B1322">
        <v>24.673999999999999</v>
      </c>
      <c r="C1322">
        <v>24.175999999999998</v>
      </c>
      <c r="D1322">
        <v>99278</v>
      </c>
      <c r="E1322">
        <v>100090.49752505</v>
      </c>
      <c r="F1322">
        <v>24.176012860522899</v>
      </c>
      <c r="G1322">
        <v>24.252942798441701</v>
      </c>
      <c r="H1322">
        <v>24.869922858211702</v>
      </c>
      <c r="I1322">
        <v>100090.28166090501</v>
      </c>
      <c r="J1322">
        <v>24.613517879623199</v>
      </c>
      <c r="K1322">
        <v>24.690377305157199</v>
      </c>
      <c r="L1322">
        <v>25.308264848779299</v>
      </c>
      <c r="Q1322">
        <v>24.145000000000039</v>
      </c>
    </row>
    <row r="1323" spans="1:17" x14ac:dyDescent="0.3">
      <c r="A1323" s="1">
        <v>38143.586805555555</v>
      </c>
      <c r="B1323">
        <v>24.655999999999999</v>
      </c>
      <c r="C1323">
        <v>24.172000000000001</v>
      </c>
      <c r="D1323">
        <v>99276</v>
      </c>
      <c r="E1323">
        <v>100090.489099839</v>
      </c>
      <c r="F1323">
        <v>24.188305686529802</v>
      </c>
      <c r="G1323">
        <v>24.265231645017</v>
      </c>
      <c r="H1323">
        <v>24.882237198729001</v>
      </c>
      <c r="I1323">
        <v>100090.273847089</v>
      </c>
      <c r="J1323">
        <v>24.6251000613935</v>
      </c>
      <c r="K1323">
        <v>24.701955826300299</v>
      </c>
      <c r="L1323">
        <v>25.319867390251801</v>
      </c>
      <c r="Q1323">
        <v>24.156000000000006</v>
      </c>
    </row>
    <row r="1324" spans="1:17" x14ac:dyDescent="0.3">
      <c r="A1324" s="1">
        <v>38143.590277777781</v>
      </c>
      <c r="B1324">
        <v>24.713999999999999</v>
      </c>
      <c r="C1324">
        <v>24.448</v>
      </c>
      <c r="D1324">
        <v>99268</v>
      </c>
      <c r="E1324">
        <v>100090.493117602</v>
      </c>
      <c r="F1324">
        <v>24.1852813187846</v>
      </c>
      <c r="G1324">
        <v>24.2622099092372</v>
      </c>
      <c r="H1324">
        <v>24.879209194178699</v>
      </c>
      <c r="I1324">
        <v>100090.28093492999</v>
      </c>
      <c r="J1324">
        <v>24.6170852431482</v>
      </c>
      <c r="K1324">
        <v>24.693944971646701</v>
      </c>
      <c r="L1324">
        <v>25.311839916604601</v>
      </c>
      <c r="Q1324">
        <v>24.152000000000044</v>
      </c>
    </row>
    <row r="1325" spans="1:17" x14ac:dyDescent="0.3">
      <c r="A1325" s="1">
        <v>38143.59375</v>
      </c>
      <c r="B1325">
        <v>25.11</v>
      </c>
      <c r="C1325">
        <v>24.922000000000001</v>
      </c>
      <c r="D1325">
        <v>99268</v>
      </c>
      <c r="E1325">
        <v>100090.499732458</v>
      </c>
      <c r="F1325">
        <v>24.177709147193099</v>
      </c>
      <c r="G1325">
        <v>24.254641399881301</v>
      </c>
      <c r="H1325">
        <v>24.871624983501</v>
      </c>
      <c r="I1325">
        <v>100090.28727154899</v>
      </c>
      <c r="J1325">
        <v>24.611145617079298</v>
      </c>
      <c r="K1325">
        <v>24.6880092052089</v>
      </c>
      <c r="L1325">
        <v>25.305891836067001</v>
      </c>
      <c r="Q1325">
        <v>24.144000000000005</v>
      </c>
    </row>
    <row r="1326" spans="1:17" x14ac:dyDescent="0.3">
      <c r="A1326" s="1">
        <v>38143.597222222219</v>
      </c>
      <c r="B1326">
        <v>24.684000000000001</v>
      </c>
      <c r="C1326">
        <v>25.07</v>
      </c>
      <c r="D1326">
        <v>99268</v>
      </c>
      <c r="E1326">
        <v>100090.507249174</v>
      </c>
      <c r="F1326">
        <v>24.167976039123399</v>
      </c>
      <c r="G1326">
        <v>24.244912160970198</v>
      </c>
      <c r="H1326">
        <v>24.8618755607061</v>
      </c>
      <c r="I1326">
        <v>100090.291336265</v>
      </c>
      <c r="J1326">
        <v>24.608874398626</v>
      </c>
      <c r="K1326">
        <v>24.685740859709298</v>
      </c>
      <c r="L1326">
        <v>25.3036187847501</v>
      </c>
      <c r="Q1326">
        <v>24.135000000000048</v>
      </c>
    </row>
    <row r="1327" spans="1:17" x14ac:dyDescent="0.3">
      <c r="A1327" s="1">
        <v>38143.600694444445</v>
      </c>
      <c r="B1327">
        <v>24.826000000000001</v>
      </c>
      <c r="C1327">
        <v>25.173999999999999</v>
      </c>
      <c r="D1327">
        <v>99256</v>
      </c>
      <c r="E1327">
        <v>100090.515577855</v>
      </c>
      <c r="F1327">
        <v>24.156461941368601</v>
      </c>
      <c r="G1327">
        <v>24.233402161020202</v>
      </c>
      <c r="H1327">
        <v>24.850341682578001</v>
      </c>
      <c r="I1327">
        <v>100090.295255886</v>
      </c>
      <c r="J1327">
        <v>24.606172514740098</v>
      </c>
      <c r="K1327">
        <v>24.683041614063299</v>
      </c>
      <c r="L1327">
        <v>25.300913939358701</v>
      </c>
      <c r="Q1327">
        <v>24.125</v>
      </c>
    </row>
    <row r="1328" spans="1:17" x14ac:dyDescent="0.3">
      <c r="A1328" s="1">
        <v>38143.604166666664</v>
      </c>
      <c r="B1328">
        <v>25.006</v>
      </c>
      <c r="C1328">
        <v>25.22</v>
      </c>
      <c r="D1328">
        <v>99246</v>
      </c>
      <c r="E1328">
        <v>100090.524316626</v>
      </c>
      <c r="F1328">
        <v>24.1441853785104</v>
      </c>
      <c r="G1328">
        <v>24.2211298465391</v>
      </c>
      <c r="H1328">
        <v>24.838043908451901</v>
      </c>
      <c r="I1328">
        <v>100090.30073714499</v>
      </c>
      <c r="J1328">
        <v>24.600139225198301</v>
      </c>
      <c r="K1328">
        <v>24.677011431603901</v>
      </c>
      <c r="L1328">
        <v>25.294871246927801</v>
      </c>
      <c r="Q1328">
        <v>24.114000000000033</v>
      </c>
    </row>
    <row r="1329" spans="1:17" x14ac:dyDescent="0.3">
      <c r="A1329" s="1">
        <v>38143.607638888891</v>
      </c>
      <c r="B1329">
        <v>24.962</v>
      </c>
      <c r="C1329">
        <v>25.228000000000002</v>
      </c>
      <c r="D1329">
        <v>99252</v>
      </c>
      <c r="E1329">
        <v>100090.533185141</v>
      </c>
      <c r="F1329">
        <v>24.131674261562001</v>
      </c>
      <c r="G1329">
        <v>24.208623026883501</v>
      </c>
      <c r="H1329">
        <v>24.825511142656602</v>
      </c>
      <c r="I1329">
        <v>100090.307583881</v>
      </c>
      <c r="J1329">
        <v>24.5914366911103</v>
      </c>
      <c r="K1329">
        <v>24.668312477239201</v>
      </c>
      <c r="L1329">
        <v>25.286154246065902</v>
      </c>
      <c r="Q1329">
        <v>24.103000000000009</v>
      </c>
    </row>
    <row r="1330" spans="1:17" x14ac:dyDescent="0.3">
      <c r="A1330" s="1">
        <v>38143.611111111109</v>
      </c>
      <c r="B1330">
        <v>25.128</v>
      </c>
      <c r="C1330">
        <v>25.033999999999999</v>
      </c>
      <c r="D1330">
        <v>99240</v>
      </c>
      <c r="E1330">
        <v>100090.542089736</v>
      </c>
      <c r="F1330">
        <v>24.1190692368796</v>
      </c>
      <c r="G1330">
        <v>24.1960223052034</v>
      </c>
      <c r="H1330">
        <v>24.812884280031302</v>
      </c>
      <c r="I1330">
        <v>100090.31465001901</v>
      </c>
      <c r="J1330">
        <v>24.5824804347296</v>
      </c>
      <c r="K1330">
        <v>24.659359921429601</v>
      </c>
      <c r="L1330">
        <v>25.277183117647699</v>
      </c>
      <c r="Q1330">
        <v>24.092000000000041</v>
      </c>
    </row>
    <row r="1331" spans="1:17" x14ac:dyDescent="0.3">
      <c r="A1331" s="1">
        <v>38143.614583333336</v>
      </c>
      <c r="B1331">
        <v>25.076000000000001</v>
      </c>
      <c r="C1331">
        <v>25.448</v>
      </c>
      <c r="D1331">
        <v>99238</v>
      </c>
      <c r="E1331">
        <v>100090.55082340501</v>
      </c>
      <c r="F1331">
        <v>24.106786824220102</v>
      </c>
      <c r="G1331">
        <v>24.183744133207298</v>
      </c>
      <c r="H1331">
        <v>24.800580636238401</v>
      </c>
      <c r="I1331">
        <v>100090.321489546</v>
      </c>
      <c r="J1331">
        <v>24.573974749165998</v>
      </c>
      <c r="K1331">
        <v>24.650857859596702</v>
      </c>
      <c r="L1331">
        <v>25.2686634177828</v>
      </c>
      <c r="Q1331">
        <v>24.080000000000041</v>
      </c>
    </row>
    <row r="1332" spans="1:17" x14ac:dyDescent="0.3">
      <c r="A1332" s="1">
        <v>38143.618055555555</v>
      </c>
      <c r="B1332">
        <v>25.428000000000001</v>
      </c>
      <c r="C1332">
        <v>25.29</v>
      </c>
      <c r="D1332">
        <v>99240</v>
      </c>
      <c r="E1332">
        <v>100090.560240551</v>
      </c>
      <c r="F1332">
        <v>24.093006897344601</v>
      </c>
      <c r="G1332">
        <v>24.169968639308301</v>
      </c>
      <c r="H1332">
        <v>24.786776564259601</v>
      </c>
      <c r="I1332">
        <v>100090.32923243</v>
      </c>
      <c r="J1332">
        <v>24.563446076549599</v>
      </c>
      <c r="K1332">
        <v>24.640333056606899</v>
      </c>
      <c r="L1332">
        <v>25.258116780464501</v>
      </c>
      <c r="Q1332">
        <v>24.067000000000007</v>
      </c>
    </row>
    <row r="1333" spans="1:17" x14ac:dyDescent="0.3">
      <c r="A1333" s="1">
        <v>38143.621527777781</v>
      </c>
      <c r="B1333">
        <v>25.238</v>
      </c>
      <c r="C1333">
        <v>25.096</v>
      </c>
      <c r="D1333">
        <v>99242</v>
      </c>
      <c r="E1333">
        <v>100090.569873667</v>
      </c>
      <c r="F1333">
        <v>24.078830115499599</v>
      </c>
      <c r="G1333">
        <v>24.155796370405099</v>
      </c>
      <c r="H1333">
        <v>24.7725748941433</v>
      </c>
      <c r="I1333">
        <v>100090.33909661901</v>
      </c>
      <c r="J1333">
        <v>24.548377885348</v>
      </c>
      <c r="K1333">
        <v>24.625269367047999</v>
      </c>
      <c r="L1333">
        <v>25.243021840387399</v>
      </c>
      <c r="Q1333">
        <v>24.05400000000003</v>
      </c>
    </row>
    <row r="1334" spans="1:17" x14ac:dyDescent="0.3">
      <c r="A1334" s="1">
        <v>38143.625</v>
      </c>
      <c r="B1334">
        <v>25.158000000000001</v>
      </c>
      <c r="C1334">
        <v>25.288</v>
      </c>
      <c r="D1334">
        <v>99232</v>
      </c>
      <c r="E1334">
        <v>100090.57325917001</v>
      </c>
      <c r="F1334">
        <v>24.077916513092202</v>
      </c>
      <c r="G1334">
        <v>24.154885407485001</v>
      </c>
      <c r="H1334">
        <v>24.8111534244258</v>
      </c>
      <c r="I1334">
        <v>100090.348929309</v>
      </c>
      <c r="J1334">
        <v>24.533684931487301</v>
      </c>
      <c r="K1334">
        <v>24.610580984109301</v>
      </c>
      <c r="L1334">
        <v>25.267854899193999</v>
      </c>
      <c r="Q1334">
        <v>24.04200000000003</v>
      </c>
    </row>
    <row r="1335" spans="1:17" x14ac:dyDescent="0.3">
      <c r="A1335" s="1">
        <v>38143.628472222219</v>
      </c>
      <c r="B1335">
        <v>25.193999999999999</v>
      </c>
      <c r="C1335">
        <v>25.123999999999999</v>
      </c>
      <c r="D1335">
        <v>99232</v>
      </c>
      <c r="E1335">
        <v>100090.660181885</v>
      </c>
      <c r="F1335">
        <v>24.0105528378859</v>
      </c>
      <c r="G1335">
        <v>24.087578114110801</v>
      </c>
      <c r="H1335">
        <v>24.743697557563198</v>
      </c>
      <c r="I1335">
        <v>100090.43516933999</v>
      </c>
      <c r="J1335">
        <v>24.468125950440101</v>
      </c>
      <c r="K1335">
        <v>24.545078427343299</v>
      </c>
      <c r="L1335">
        <v>25.2022077526983</v>
      </c>
      <c r="Q1335">
        <v>23.975000000000023</v>
      </c>
    </row>
    <row r="1336" spans="1:17" x14ac:dyDescent="0.3">
      <c r="A1336" s="1">
        <v>38143.631944444445</v>
      </c>
      <c r="B1336">
        <v>25.318000000000001</v>
      </c>
      <c r="C1336">
        <v>25.39</v>
      </c>
      <c r="D1336">
        <v>99222</v>
      </c>
      <c r="E1336">
        <v>100090.75987476599</v>
      </c>
      <c r="F1336">
        <v>23.927228175089699</v>
      </c>
      <c r="G1336">
        <v>24.004316501537399</v>
      </c>
      <c r="H1336">
        <v>24.660252154086699</v>
      </c>
      <c r="I1336">
        <v>100090.536499821</v>
      </c>
      <c r="J1336">
        <v>24.3823779273289</v>
      </c>
      <c r="K1336">
        <v>24.4593944038856</v>
      </c>
      <c r="L1336">
        <v>25.1163345911303</v>
      </c>
      <c r="Q1336">
        <v>23.894000000000005</v>
      </c>
    </row>
    <row r="1337" spans="1:17" x14ac:dyDescent="0.3">
      <c r="A1337" s="1">
        <v>38143.635416666664</v>
      </c>
      <c r="B1337">
        <v>25.206</v>
      </c>
      <c r="C1337">
        <v>25.265999999999998</v>
      </c>
      <c r="D1337">
        <v>99214</v>
      </c>
      <c r="E1337">
        <v>100090.86049597499</v>
      </c>
      <c r="F1337">
        <v>23.842639225276798</v>
      </c>
      <c r="G1337">
        <v>23.919791013983499</v>
      </c>
      <c r="H1337">
        <v>24.575540085763901</v>
      </c>
      <c r="I1337">
        <v>100090.637344357</v>
      </c>
      <c r="J1337">
        <v>24.298287287505801</v>
      </c>
      <c r="K1337">
        <v>24.375367730352401</v>
      </c>
      <c r="L1337">
        <v>25.032122437905802</v>
      </c>
      <c r="Q1337">
        <v>23.811000000000035</v>
      </c>
    </row>
    <row r="1338" spans="1:17" x14ac:dyDescent="0.3">
      <c r="A1338" s="1">
        <v>38143.638888888891</v>
      </c>
      <c r="B1338">
        <v>25.347999999999999</v>
      </c>
      <c r="C1338">
        <v>24.966000000000001</v>
      </c>
      <c r="D1338">
        <v>99208</v>
      </c>
      <c r="E1338">
        <v>100090.960804039</v>
      </c>
      <c r="F1338">
        <v>23.758218124208401</v>
      </c>
      <c r="G1338">
        <v>23.8354331043735</v>
      </c>
      <c r="H1338">
        <v>24.490995965295198</v>
      </c>
      <c r="I1338">
        <v>100090.737361429</v>
      </c>
      <c r="J1338">
        <v>24.215096097842199</v>
      </c>
      <c r="K1338">
        <v>24.292239988510801</v>
      </c>
      <c r="L1338">
        <v>24.9488112006661</v>
      </c>
      <c r="Q1338">
        <v>23.728000000000009</v>
      </c>
    </row>
    <row r="1339" spans="1:17" x14ac:dyDescent="0.3">
      <c r="A1339" s="1">
        <v>38143.642361111109</v>
      </c>
      <c r="B1339">
        <v>24.934000000000001</v>
      </c>
      <c r="C1339">
        <v>24.847999999999999</v>
      </c>
      <c r="D1339">
        <v>99206</v>
      </c>
      <c r="E1339">
        <v>100091.062865031</v>
      </c>
      <c r="F1339">
        <v>23.670053497347801</v>
      </c>
      <c r="G1339">
        <v>23.747332132979999</v>
      </c>
      <c r="H1339">
        <v>24.402700520643201</v>
      </c>
      <c r="I1339">
        <v>100090.83789835899</v>
      </c>
      <c r="J1339">
        <v>24.1304964397765</v>
      </c>
      <c r="K1339">
        <v>24.207703806558801</v>
      </c>
      <c r="L1339">
        <v>24.8640884143385</v>
      </c>
      <c r="Q1339">
        <v>23.641999999999996</v>
      </c>
    </row>
    <row r="1340" spans="1:17" x14ac:dyDescent="0.3">
      <c r="A1340" s="1">
        <v>38143.645833333336</v>
      </c>
      <c r="B1340">
        <v>24.966000000000001</v>
      </c>
      <c r="C1340">
        <v>24.948</v>
      </c>
      <c r="D1340">
        <v>99202</v>
      </c>
      <c r="E1340">
        <v>100091.16568124099</v>
      </c>
      <c r="F1340">
        <v>23.5804876359038</v>
      </c>
      <c r="G1340">
        <v>23.6578301507747</v>
      </c>
      <c r="H1340">
        <v>24.3130009726015</v>
      </c>
      <c r="I1340">
        <v>100090.93975126</v>
      </c>
      <c r="J1340">
        <v>24.043256891442802</v>
      </c>
      <c r="K1340">
        <v>24.1205281171015</v>
      </c>
      <c r="L1340">
        <v>24.776720294081599</v>
      </c>
      <c r="Q1340">
        <v>23.557000000000016</v>
      </c>
    </row>
    <row r="1341" spans="1:17" x14ac:dyDescent="0.3">
      <c r="A1341" s="1">
        <v>38143.649305555555</v>
      </c>
      <c r="B1341">
        <v>24.956</v>
      </c>
      <c r="C1341">
        <v>24.405999999999999</v>
      </c>
      <c r="D1341">
        <v>99202</v>
      </c>
      <c r="E1341">
        <v>100091.26790781</v>
      </c>
      <c r="F1341">
        <v>23.492288041458501</v>
      </c>
      <c r="G1341">
        <v>23.569694239457899</v>
      </c>
      <c r="H1341">
        <v>24.2246705109003</v>
      </c>
      <c r="I1341">
        <v>100091.04326968599</v>
      </c>
      <c r="J1341">
        <v>23.952638504075601</v>
      </c>
      <c r="K1341">
        <v>24.0299740725616</v>
      </c>
      <c r="L1341">
        <v>24.685966361392602</v>
      </c>
      <c r="Q1341">
        <v>23.474000000000046</v>
      </c>
    </row>
    <row r="1342" spans="1:17" x14ac:dyDescent="0.3">
      <c r="A1342" s="1">
        <v>38143.652777777781</v>
      </c>
      <c r="B1342">
        <v>25.027999999999999</v>
      </c>
      <c r="C1342">
        <v>24.675999999999998</v>
      </c>
      <c r="D1342">
        <v>99202</v>
      </c>
      <c r="E1342">
        <v>100091.36737654101</v>
      </c>
      <c r="F1342">
        <v>23.409604706961598</v>
      </c>
      <c r="G1342">
        <v>23.487073639952801</v>
      </c>
      <c r="H1342">
        <v>24.141867535458498</v>
      </c>
      <c r="I1342">
        <v>100091.149623583</v>
      </c>
      <c r="J1342">
        <v>23.856145684839401</v>
      </c>
      <c r="K1342">
        <v>23.933546418606898</v>
      </c>
      <c r="L1342">
        <v>24.5893258539386</v>
      </c>
      <c r="Q1342">
        <v>23.395000000000039</v>
      </c>
    </row>
    <row r="1343" spans="1:17" x14ac:dyDescent="0.3">
      <c r="A1343" s="1">
        <v>38143.65625</v>
      </c>
      <c r="B1343">
        <v>24.814</v>
      </c>
      <c r="C1343">
        <v>24.138000000000002</v>
      </c>
      <c r="D1343">
        <v>99198</v>
      </c>
      <c r="E1343">
        <v>100091.46500879301</v>
      </c>
      <c r="F1343">
        <v>23.3303994182018</v>
      </c>
      <c r="G1343">
        <v>23.407930392459399</v>
      </c>
      <c r="H1343">
        <v>24.062549587902399</v>
      </c>
      <c r="I1343">
        <v>100091.25659080299</v>
      </c>
      <c r="J1343">
        <v>23.758581669797501</v>
      </c>
      <c r="K1343">
        <v>23.836047751102502</v>
      </c>
      <c r="L1343">
        <v>24.491611968789599</v>
      </c>
      <c r="Q1343">
        <v>23.319000000000017</v>
      </c>
    </row>
    <row r="1344" spans="1:17" x14ac:dyDescent="0.3">
      <c r="A1344" s="1">
        <v>38143.659722222219</v>
      </c>
      <c r="B1344">
        <v>24.873999999999999</v>
      </c>
      <c r="C1344">
        <v>23.776</v>
      </c>
      <c r="D1344">
        <v>99198</v>
      </c>
      <c r="E1344">
        <v>100091.562256897</v>
      </c>
      <c r="F1344">
        <v>23.251689415218799</v>
      </c>
      <c r="G1344">
        <v>23.329282190705602</v>
      </c>
      <c r="H1344">
        <v>23.983727778845299</v>
      </c>
      <c r="I1344">
        <v>100091.365397703</v>
      </c>
      <c r="J1344">
        <v>23.657197825339399</v>
      </c>
      <c r="K1344">
        <v>23.7347297572908</v>
      </c>
      <c r="L1344">
        <v>24.390070326588098</v>
      </c>
      <c r="Q1344">
        <v>23.242000000000019</v>
      </c>
    </row>
    <row r="1345" spans="1:17" x14ac:dyDescent="0.3">
      <c r="A1345" s="1">
        <v>38143.663194444445</v>
      </c>
      <c r="B1345">
        <v>24.905999999999999</v>
      </c>
      <c r="C1345">
        <v>23.968</v>
      </c>
      <c r="D1345">
        <v>99190</v>
      </c>
      <c r="E1345">
        <v>100091.659964027</v>
      </c>
      <c r="F1345">
        <v>23.171934810269398</v>
      </c>
      <c r="G1345">
        <v>23.2495894581855</v>
      </c>
      <c r="H1345">
        <v>23.903859133334599</v>
      </c>
      <c r="I1345">
        <v>100091.475285739</v>
      </c>
      <c r="J1345">
        <v>23.553541716165999</v>
      </c>
      <c r="K1345">
        <v>23.631139758189001</v>
      </c>
      <c r="L1345">
        <v>24.286251663893399</v>
      </c>
      <c r="Q1345">
        <v>23.164000000000044</v>
      </c>
    </row>
    <row r="1346" spans="1:17" x14ac:dyDescent="0.3">
      <c r="A1346" s="1">
        <v>38143.666666666664</v>
      </c>
      <c r="B1346">
        <v>25.28</v>
      </c>
      <c r="C1346">
        <v>23.946000000000002</v>
      </c>
      <c r="D1346">
        <v>99190</v>
      </c>
      <c r="E1346">
        <v>100091.741444028</v>
      </c>
      <c r="F1346">
        <v>23.127266221571901</v>
      </c>
      <c r="G1346">
        <v>23.2049781607117</v>
      </c>
      <c r="H1346">
        <v>23.895112005994498</v>
      </c>
      <c r="I1346">
        <v>100091.586268717</v>
      </c>
      <c r="J1346">
        <v>23.447636180475001</v>
      </c>
      <c r="K1346">
        <v>23.525300606576401</v>
      </c>
      <c r="L1346">
        <v>24.2161803997177</v>
      </c>
      <c r="Q1346">
        <v>23.086000000000013</v>
      </c>
    </row>
    <row r="1347" spans="1:17" x14ac:dyDescent="0.3">
      <c r="A1347" s="1">
        <v>38143.670138888891</v>
      </c>
      <c r="B1347">
        <v>25.283999999999999</v>
      </c>
      <c r="C1347">
        <v>23.736000000000001</v>
      </c>
      <c r="D1347">
        <v>99188</v>
      </c>
      <c r="E1347">
        <v>100091.678457834</v>
      </c>
      <c r="F1347">
        <v>23.161288134006199</v>
      </c>
      <c r="G1347">
        <v>23.238955654167999</v>
      </c>
      <c r="H1347">
        <v>23.929168624216601</v>
      </c>
      <c r="I1347">
        <v>100091.531171027</v>
      </c>
      <c r="J1347">
        <v>23.465482618679399</v>
      </c>
      <c r="K1347">
        <v>23.543105007935299</v>
      </c>
      <c r="L1347">
        <v>24.234026262907399</v>
      </c>
      <c r="Q1347">
        <v>23.117999999999995</v>
      </c>
    </row>
    <row r="1348" spans="1:17" x14ac:dyDescent="0.3">
      <c r="A1348" s="1">
        <v>38143.673611111109</v>
      </c>
      <c r="B1348">
        <v>25.012</v>
      </c>
      <c r="C1348">
        <v>23.988</v>
      </c>
      <c r="D1348">
        <v>99180</v>
      </c>
      <c r="E1348">
        <v>100091.59389389701</v>
      </c>
      <c r="F1348">
        <v>23.224289105493899</v>
      </c>
      <c r="G1348">
        <v>23.301901507023501</v>
      </c>
      <c r="H1348">
        <v>23.99226106163</v>
      </c>
      <c r="I1348">
        <v>100091.439137965</v>
      </c>
      <c r="J1348">
        <v>23.543486414810999</v>
      </c>
      <c r="K1348">
        <v>23.6210511740918</v>
      </c>
      <c r="L1348">
        <v>24.312153945459301</v>
      </c>
      <c r="Q1348">
        <v>23.182000000000016</v>
      </c>
    </row>
    <row r="1349" spans="1:17" x14ac:dyDescent="0.3">
      <c r="A1349" s="1">
        <v>38143.677083333336</v>
      </c>
      <c r="B1349">
        <v>25.242000000000001</v>
      </c>
      <c r="C1349">
        <v>24.004000000000001</v>
      </c>
      <c r="D1349">
        <v>99184</v>
      </c>
      <c r="E1349">
        <v>100091.507671404</v>
      </c>
      <c r="F1349">
        <v>23.2896668433876</v>
      </c>
      <c r="G1349">
        <v>23.3672233123891</v>
      </c>
      <c r="H1349">
        <v>24.057734984530398</v>
      </c>
      <c r="I1349">
        <v>100091.34211893599</v>
      </c>
      <c r="J1349">
        <v>23.630908847399699</v>
      </c>
      <c r="K1349">
        <v>23.708414166162299</v>
      </c>
      <c r="L1349">
        <v>24.399720383269099</v>
      </c>
      <c r="Q1349">
        <v>23.247000000000014</v>
      </c>
    </row>
    <row r="1350" spans="1:17" x14ac:dyDescent="0.3">
      <c r="A1350" s="1">
        <v>38143.680555555555</v>
      </c>
      <c r="B1350">
        <v>24.814</v>
      </c>
      <c r="C1350">
        <v>24.378</v>
      </c>
      <c r="D1350">
        <v>99182</v>
      </c>
      <c r="E1350">
        <v>100091.42423536599</v>
      </c>
      <c r="F1350">
        <v>23.349775327352599</v>
      </c>
      <c r="G1350">
        <v>23.427276815623198</v>
      </c>
      <c r="H1350">
        <v>24.117928336790701</v>
      </c>
      <c r="I1350">
        <v>100091.251648341</v>
      </c>
      <c r="J1350">
        <v>23.7046757514067</v>
      </c>
      <c r="K1350">
        <v>23.7821235747397</v>
      </c>
      <c r="L1350">
        <v>24.4736014419328</v>
      </c>
      <c r="Q1350">
        <v>23.30800000000005</v>
      </c>
    </row>
    <row r="1351" spans="1:17" x14ac:dyDescent="0.3">
      <c r="A1351" s="1">
        <v>38143.684027777781</v>
      </c>
      <c r="B1351">
        <v>24.673999999999999</v>
      </c>
      <c r="C1351">
        <v>24.366</v>
      </c>
      <c r="D1351">
        <v>99190</v>
      </c>
      <c r="E1351">
        <v>100091.342744537</v>
      </c>
      <c r="F1351">
        <v>23.406568028851002</v>
      </c>
      <c r="G1351">
        <v>23.484015290523299</v>
      </c>
      <c r="H1351">
        <v>24.1747989408764</v>
      </c>
      <c r="I1351">
        <v>100091.167358163</v>
      </c>
      <c r="J1351">
        <v>23.766182384467001</v>
      </c>
      <c r="K1351">
        <v>23.843574723577898</v>
      </c>
      <c r="L1351">
        <v>24.535195694551199</v>
      </c>
      <c r="Q1351">
        <v>23.365000000000009</v>
      </c>
    </row>
    <row r="1352" spans="1:17" x14ac:dyDescent="0.3">
      <c r="A1352" s="1">
        <v>38143.6875</v>
      </c>
      <c r="B1352">
        <v>24.943999999999999</v>
      </c>
      <c r="C1352">
        <v>23.87</v>
      </c>
      <c r="D1352">
        <v>99180</v>
      </c>
      <c r="E1352">
        <v>100091.262231309</v>
      </c>
      <c r="F1352">
        <v>23.462127229746802</v>
      </c>
      <c r="G1352">
        <v>23.539520745246801</v>
      </c>
      <c r="H1352">
        <v>24.230433653401199</v>
      </c>
      <c r="I1352">
        <v>100091.084808538</v>
      </c>
      <c r="J1352">
        <v>23.825267326003502</v>
      </c>
      <c r="K1352">
        <v>23.902604997949801</v>
      </c>
      <c r="L1352">
        <v>24.594363435114801</v>
      </c>
      <c r="Q1352">
        <v>23.420000000000016</v>
      </c>
    </row>
    <row r="1353" spans="1:17" x14ac:dyDescent="0.3">
      <c r="A1353" s="1">
        <v>38143.690972222219</v>
      </c>
      <c r="B1353">
        <v>25.102</v>
      </c>
      <c r="C1353">
        <v>23.526</v>
      </c>
      <c r="D1353">
        <v>99180</v>
      </c>
      <c r="E1353">
        <v>100091.181565854</v>
      </c>
      <c r="F1353">
        <v>23.518531797524201</v>
      </c>
      <c r="G1353">
        <v>23.595871632548199</v>
      </c>
      <c r="H1353">
        <v>24.286915767297</v>
      </c>
      <c r="I1353">
        <v>100091.001871934</v>
      </c>
      <c r="J1353">
        <v>23.885706879094201</v>
      </c>
      <c r="K1353">
        <v>23.9629898798662</v>
      </c>
      <c r="L1353">
        <v>24.6548889377523</v>
      </c>
      <c r="Q1353">
        <v>23.478000000000009</v>
      </c>
    </row>
    <row r="1354" spans="1:17" x14ac:dyDescent="0.3">
      <c r="A1354" s="1">
        <v>38143.694444444445</v>
      </c>
      <c r="B1354">
        <v>25.297999999999998</v>
      </c>
      <c r="C1354">
        <v>23.234000000000002</v>
      </c>
      <c r="D1354">
        <v>99174</v>
      </c>
      <c r="E1354">
        <v>100091.100971313</v>
      </c>
      <c r="F1354">
        <v>23.575224807367999</v>
      </c>
      <c r="G1354">
        <v>23.652511071138399</v>
      </c>
      <c r="H1354">
        <v>24.3436871044428</v>
      </c>
      <c r="I1354">
        <v>100090.918436102</v>
      </c>
      <c r="J1354">
        <v>23.9476226279982</v>
      </c>
      <c r="K1354">
        <v>24.024850888709899</v>
      </c>
      <c r="L1354">
        <v>24.7168940048339</v>
      </c>
      <c r="Q1354">
        <v>23.535000000000025</v>
      </c>
    </row>
    <row r="1355" spans="1:17" x14ac:dyDescent="0.3">
      <c r="A1355" s="1">
        <v>38143.697916666664</v>
      </c>
      <c r="B1355">
        <v>24.966000000000001</v>
      </c>
      <c r="C1355">
        <v>23.193999999999999</v>
      </c>
      <c r="D1355">
        <v>99166</v>
      </c>
      <c r="E1355">
        <v>100091.020262422</v>
      </c>
      <c r="F1355">
        <v>23.632514278569499</v>
      </c>
      <c r="G1355">
        <v>23.709747003150898</v>
      </c>
      <c r="H1355">
        <v>24.4010563240892</v>
      </c>
      <c r="I1355">
        <v>100090.83496373</v>
      </c>
      <c r="J1355">
        <v>24.009843658442399</v>
      </c>
      <c r="K1355">
        <v>24.0870171977692</v>
      </c>
      <c r="L1355">
        <v>24.779205083095899</v>
      </c>
      <c r="Q1355">
        <v>23.593000000000018</v>
      </c>
    </row>
    <row r="1356" spans="1:17" x14ac:dyDescent="0.3">
      <c r="A1356" s="1">
        <v>38143.701388888891</v>
      </c>
      <c r="B1356">
        <v>24.994</v>
      </c>
      <c r="C1356">
        <v>23.065999999999999</v>
      </c>
      <c r="D1356">
        <v>99170</v>
      </c>
      <c r="E1356">
        <v>100090.93988100599</v>
      </c>
      <c r="F1356">
        <v>23.689515244566799</v>
      </c>
      <c r="G1356">
        <v>23.7666946063094</v>
      </c>
      <c r="H1356">
        <v>24.458136543438599</v>
      </c>
      <c r="I1356">
        <v>100090.752015055</v>
      </c>
      <c r="J1356">
        <v>24.0713720921526</v>
      </c>
      <c r="K1356">
        <v>24.148491145541001</v>
      </c>
      <c r="L1356">
        <v>24.840822187740599</v>
      </c>
      <c r="Q1356">
        <v>23.65100000000001</v>
      </c>
    </row>
    <row r="1357" spans="1:17" x14ac:dyDescent="0.3">
      <c r="A1357" s="1">
        <v>38143.704861111109</v>
      </c>
      <c r="B1357">
        <v>25.007999999999999</v>
      </c>
      <c r="C1357">
        <v>22.928000000000001</v>
      </c>
      <c r="D1357">
        <v>99168</v>
      </c>
      <c r="E1357">
        <v>100090.85958439601</v>
      </c>
      <c r="F1357">
        <v>23.7467277859521</v>
      </c>
      <c r="G1357">
        <v>23.8238538855523</v>
      </c>
      <c r="H1357">
        <v>24.515428931811101</v>
      </c>
      <c r="I1357">
        <v>100090.669421157</v>
      </c>
      <c r="J1357">
        <v>24.1325288366126</v>
      </c>
      <c r="K1357">
        <v>24.209593579940101</v>
      </c>
      <c r="L1357">
        <v>24.902066913854501</v>
      </c>
      <c r="Q1357">
        <v>23.709000000000003</v>
      </c>
    </row>
    <row r="1358" spans="1:17" x14ac:dyDescent="0.3">
      <c r="A1358" s="1">
        <v>38143.708333333336</v>
      </c>
      <c r="B1358">
        <v>24.904</v>
      </c>
      <c r="C1358">
        <v>22.893999999999998</v>
      </c>
      <c r="D1358">
        <v>99162</v>
      </c>
      <c r="E1358">
        <v>100090.714469449</v>
      </c>
      <c r="F1358">
        <v>23.9635132120384</v>
      </c>
      <c r="G1358">
        <v>24.0405723961129</v>
      </c>
      <c r="H1358">
        <v>24.756705731310099</v>
      </c>
      <c r="I1358">
        <v>100090.587297855</v>
      </c>
      <c r="J1358">
        <v>24.193153508004698</v>
      </c>
      <c r="K1358">
        <v>24.270164174488499</v>
      </c>
      <c r="L1358">
        <v>24.986850751750701</v>
      </c>
      <c r="Q1358">
        <v>23.80800000000005</v>
      </c>
    </row>
    <row r="1359" spans="1:17" x14ac:dyDescent="0.3">
      <c r="A1359" s="1">
        <v>38143.711805555555</v>
      </c>
      <c r="B1359">
        <v>24.88</v>
      </c>
      <c r="C1359">
        <v>23.218</v>
      </c>
      <c r="D1359">
        <v>99162</v>
      </c>
      <c r="E1359">
        <v>100090.673718579</v>
      </c>
      <c r="F1359">
        <v>24.099675727311901</v>
      </c>
      <c r="G1359">
        <v>24.176735605127899</v>
      </c>
      <c r="H1359">
        <v>24.893197049700198</v>
      </c>
      <c r="I1359">
        <v>100090.784365746</v>
      </c>
      <c r="J1359">
        <v>23.8408738408238</v>
      </c>
      <c r="K1359">
        <v>23.9179605482733</v>
      </c>
      <c r="L1359">
        <v>24.6337984285008</v>
      </c>
      <c r="Q1359">
        <v>23.519000000000005</v>
      </c>
    </row>
    <row r="1360" spans="1:17" x14ac:dyDescent="0.3">
      <c r="A1360" s="1">
        <v>38143.715277777781</v>
      </c>
      <c r="B1360">
        <v>25.064</v>
      </c>
      <c r="C1360">
        <v>24.161999999999999</v>
      </c>
      <c r="D1360">
        <v>99166</v>
      </c>
      <c r="E1360">
        <v>100090.69370174001</v>
      </c>
      <c r="F1360">
        <v>24.0819329931354</v>
      </c>
      <c r="G1360">
        <v>24.1590052476345</v>
      </c>
      <c r="H1360">
        <v>24.8754239677694</v>
      </c>
      <c r="I1360">
        <v>100090.871944763</v>
      </c>
      <c r="J1360">
        <v>23.750122733119099</v>
      </c>
      <c r="K1360">
        <v>23.8272602034471</v>
      </c>
      <c r="L1360">
        <v>24.542879525125201</v>
      </c>
      <c r="Q1360">
        <v>23.479000000000042</v>
      </c>
    </row>
    <row r="1361" spans="1:17" x14ac:dyDescent="0.3">
      <c r="A1361" s="1">
        <v>38143.71875</v>
      </c>
      <c r="B1361">
        <v>25.245999999999999</v>
      </c>
      <c r="C1361">
        <v>24.536000000000001</v>
      </c>
      <c r="D1361">
        <v>99166</v>
      </c>
      <c r="E1361">
        <v>100090.761921507</v>
      </c>
      <c r="F1361">
        <v>23.992731942700399</v>
      </c>
      <c r="G1361">
        <v>24.069839004918599</v>
      </c>
      <c r="H1361">
        <v>24.786042863194599</v>
      </c>
      <c r="I1361">
        <v>100090.936805128</v>
      </c>
      <c r="J1361">
        <v>23.6937874303886</v>
      </c>
      <c r="K1361">
        <v>23.770965293271502</v>
      </c>
      <c r="L1361">
        <v>24.486448962390199</v>
      </c>
      <c r="Q1361">
        <v>23.406000000000006</v>
      </c>
    </row>
    <row r="1362" spans="1:17" x14ac:dyDescent="0.3">
      <c r="A1362" s="1">
        <v>38143.722222222219</v>
      </c>
      <c r="B1362">
        <v>25.186</v>
      </c>
      <c r="C1362">
        <v>24.638000000000002</v>
      </c>
      <c r="D1362">
        <v>99170</v>
      </c>
      <c r="E1362">
        <v>100090.83294483001</v>
      </c>
      <c r="F1362">
        <v>23.930991175631501</v>
      </c>
      <c r="G1362">
        <v>24.0081425224196</v>
      </c>
      <c r="H1362">
        <v>24.724197712090799</v>
      </c>
      <c r="I1362">
        <v>100090.999053822</v>
      </c>
      <c r="J1362">
        <v>23.6404312243994</v>
      </c>
      <c r="K1362">
        <v>23.7176480186261</v>
      </c>
      <c r="L1362">
        <v>24.433003210325602</v>
      </c>
      <c r="Q1362">
        <v>23.408000000000015</v>
      </c>
    </row>
    <row r="1363" spans="1:17" x14ac:dyDescent="0.3">
      <c r="A1363" s="1">
        <v>38143.725694444445</v>
      </c>
      <c r="B1363">
        <v>25.062000000000001</v>
      </c>
      <c r="C1363">
        <v>24.675999999999998</v>
      </c>
      <c r="D1363">
        <v>99168</v>
      </c>
      <c r="E1363">
        <v>100091.00262160601</v>
      </c>
      <c r="F1363">
        <v>23.681500316788501</v>
      </c>
      <c r="G1363">
        <v>23.758730822936901</v>
      </c>
      <c r="H1363">
        <v>24.474185010931802</v>
      </c>
      <c r="I1363">
        <v>100091.06210586301</v>
      </c>
      <c r="J1363">
        <v>23.585325825320002</v>
      </c>
      <c r="K1363">
        <v>23.6625817578051</v>
      </c>
      <c r="L1363">
        <v>24.3778042575935</v>
      </c>
      <c r="Q1363">
        <v>23.323000000000036</v>
      </c>
    </row>
    <row r="1364" spans="1:17" x14ac:dyDescent="0.3">
      <c r="A1364" s="1">
        <v>38143.729166666664</v>
      </c>
      <c r="B1364">
        <v>25.141999999999999</v>
      </c>
      <c r="C1364">
        <v>24.234000000000002</v>
      </c>
      <c r="D1364">
        <v>99178</v>
      </c>
      <c r="E1364">
        <v>100091.07332303999</v>
      </c>
      <c r="F1364">
        <v>23.6287328213823</v>
      </c>
      <c r="G1364">
        <v>23.706009569819201</v>
      </c>
      <c r="H1364">
        <v>24.421336716614501</v>
      </c>
      <c r="I1364">
        <v>100091.12529429499</v>
      </c>
      <c r="J1364">
        <v>23.529674667240801</v>
      </c>
      <c r="K1364">
        <v>23.606969691564199</v>
      </c>
      <c r="L1364">
        <v>24.322058184226702</v>
      </c>
      <c r="Q1364">
        <v>23.316000000000031</v>
      </c>
    </row>
    <row r="1365" spans="1:17" x14ac:dyDescent="0.3">
      <c r="A1365" s="1">
        <v>38143.732638888891</v>
      </c>
      <c r="B1365">
        <v>24.995999999999999</v>
      </c>
      <c r="C1365">
        <v>23.724</v>
      </c>
      <c r="D1365">
        <v>99174</v>
      </c>
      <c r="E1365">
        <v>100091.136234388</v>
      </c>
      <c r="F1365">
        <v>23.5798509248541</v>
      </c>
      <c r="G1365">
        <v>23.657168300023599</v>
      </c>
      <c r="H1365">
        <v>24.372377755126401</v>
      </c>
      <c r="I1365">
        <v>100091.186023553</v>
      </c>
      <c r="J1365">
        <v>23.4789425121485</v>
      </c>
      <c r="K1365">
        <v>23.556275805734401</v>
      </c>
      <c r="L1365">
        <v>24.271242142497901</v>
      </c>
      <c r="Q1365">
        <v>23.225999999999999</v>
      </c>
    </row>
    <row r="1366" spans="1:17" x14ac:dyDescent="0.3">
      <c r="A1366" s="1">
        <v>38143.736111111109</v>
      </c>
      <c r="B1366">
        <v>25.045999999999999</v>
      </c>
      <c r="C1366">
        <v>23.943999999999999</v>
      </c>
      <c r="D1366">
        <v>99176</v>
      </c>
      <c r="E1366">
        <v>100091.168505024</v>
      </c>
      <c r="F1366">
        <v>23.582055195636698</v>
      </c>
      <c r="G1366">
        <v>23.659400513945499</v>
      </c>
      <c r="H1366">
        <v>24.374615347963299</v>
      </c>
      <c r="I1366">
        <v>100091.244856701</v>
      </c>
      <c r="J1366">
        <v>23.431369820498801</v>
      </c>
      <c r="K1366">
        <v>23.508740582679302</v>
      </c>
      <c r="L1366">
        <v>24.2235923749015</v>
      </c>
      <c r="Q1366">
        <v>23.229000000000042</v>
      </c>
    </row>
    <row r="1367" spans="1:17" x14ac:dyDescent="0.3">
      <c r="A1367" s="1">
        <v>38143.739583333336</v>
      </c>
      <c r="B1367">
        <v>24.95</v>
      </c>
      <c r="C1367">
        <v>24.027999999999999</v>
      </c>
      <c r="D1367">
        <v>99170</v>
      </c>
      <c r="E1367">
        <v>100091.237174218</v>
      </c>
      <c r="F1367">
        <v>23.513424975212299</v>
      </c>
      <c r="G1367">
        <v>23.590810629541501</v>
      </c>
      <c r="H1367">
        <v>24.3058601840813</v>
      </c>
      <c r="I1367">
        <v>100091.303654337</v>
      </c>
      <c r="J1367">
        <v>23.383432133214701</v>
      </c>
      <c r="K1367">
        <v>23.460840222592999</v>
      </c>
      <c r="L1367">
        <v>24.1755765904113</v>
      </c>
      <c r="Q1367">
        <v>23.138000000000034</v>
      </c>
    </row>
    <row r="1368" spans="1:17" x14ac:dyDescent="0.3">
      <c r="A1368" s="1">
        <v>38143.743055555555</v>
      </c>
      <c r="B1368">
        <v>24.818000000000001</v>
      </c>
      <c r="C1368">
        <v>23.872</v>
      </c>
      <c r="D1368">
        <v>99170</v>
      </c>
      <c r="E1368">
        <v>100091.283030716</v>
      </c>
      <c r="F1368">
        <v>23.488264169187101</v>
      </c>
      <c r="G1368">
        <v>23.565682138890999</v>
      </c>
      <c r="H1368">
        <v>24.280671141880699</v>
      </c>
      <c r="I1368">
        <v>100091.362284727</v>
      </c>
      <c r="J1368">
        <v>23.335599871325201</v>
      </c>
      <c r="K1368">
        <v>23.413045157582999</v>
      </c>
      <c r="L1368">
        <v>24.127666354724699</v>
      </c>
      <c r="Q1368">
        <v>23.147000000000048</v>
      </c>
    </row>
    <row r="1369" spans="1:17" x14ac:dyDescent="0.3">
      <c r="A1369" s="1">
        <v>38143.746527777781</v>
      </c>
      <c r="B1369">
        <v>24.673999999999999</v>
      </c>
      <c r="C1369">
        <v>23.962</v>
      </c>
      <c r="D1369">
        <v>99170</v>
      </c>
      <c r="E1369">
        <v>100091.355960029</v>
      </c>
      <c r="F1369">
        <v>23.412858779095298</v>
      </c>
      <c r="G1369">
        <v>23.490318885305101</v>
      </c>
      <c r="H1369">
        <v>24.205126287183699</v>
      </c>
      <c r="I1369">
        <v>100091.4205749</v>
      </c>
      <c r="J1369">
        <v>23.2882377426583</v>
      </c>
      <c r="K1369">
        <v>23.3657200443741</v>
      </c>
      <c r="L1369">
        <v>24.080227203271299</v>
      </c>
      <c r="Q1369">
        <v>23.051000000000045</v>
      </c>
    </row>
    <row r="1370" spans="1:17" x14ac:dyDescent="0.3">
      <c r="A1370" s="1">
        <v>38143.75</v>
      </c>
      <c r="B1370">
        <v>24.814</v>
      </c>
      <c r="C1370">
        <v>23.986000000000001</v>
      </c>
      <c r="D1370">
        <v>99174</v>
      </c>
      <c r="E1370">
        <v>100091.385623183</v>
      </c>
      <c r="F1370">
        <v>23.424576720116999</v>
      </c>
      <c r="G1370">
        <v>23.5020650309526</v>
      </c>
      <c r="H1370">
        <v>24.206609660037898</v>
      </c>
      <c r="I1370">
        <v>100091.478572224</v>
      </c>
      <c r="J1370">
        <v>23.241170931173901</v>
      </c>
      <c r="K1370">
        <v>23.318690061704999</v>
      </c>
      <c r="L1370">
        <v>24.0227991777267</v>
      </c>
      <c r="Q1370">
        <v>23.062000000000012</v>
      </c>
    </row>
    <row r="1371" spans="1:17" x14ac:dyDescent="0.3">
      <c r="A1371" s="1">
        <v>38143.753472222219</v>
      </c>
      <c r="B1371">
        <v>24.808</v>
      </c>
      <c r="C1371">
        <v>23.98</v>
      </c>
      <c r="D1371">
        <v>99170</v>
      </c>
      <c r="E1371">
        <v>100091.502358887</v>
      </c>
      <c r="F1371">
        <v>23.322383790105</v>
      </c>
      <c r="G1371">
        <v>23.399944317125399</v>
      </c>
      <c r="H1371">
        <v>24.104246410901101</v>
      </c>
      <c r="I1371">
        <v>100091.584538615</v>
      </c>
      <c r="J1371">
        <v>23.161865720621801</v>
      </c>
      <c r="K1371">
        <v>23.239453852185701</v>
      </c>
      <c r="L1371">
        <v>23.943374783284899</v>
      </c>
      <c r="Q1371">
        <v>22.932000000000016</v>
      </c>
    </row>
    <row r="1372" spans="1:17" x14ac:dyDescent="0.3">
      <c r="A1372" s="1">
        <v>38143.756944444445</v>
      </c>
      <c r="B1372">
        <v>24.803999999999998</v>
      </c>
      <c r="C1372">
        <v>23.866</v>
      </c>
      <c r="D1372">
        <v>99170</v>
      </c>
      <c r="E1372">
        <v>100091.606303551</v>
      </c>
      <c r="F1372">
        <v>23.248238310820302</v>
      </c>
      <c r="G1372">
        <v>23.325867496774201</v>
      </c>
      <c r="H1372">
        <v>24.029993659106701</v>
      </c>
      <c r="I1372">
        <v>100091.69767348</v>
      </c>
      <c r="J1372">
        <v>23.072424422259999</v>
      </c>
      <c r="K1372">
        <v>23.150084918715699</v>
      </c>
      <c r="L1372">
        <v>23.853793599810601</v>
      </c>
      <c r="Q1372">
        <v>22.896000000000015</v>
      </c>
    </row>
    <row r="1373" spans="1:17" x14ac:dyDescent="0.3">
      <c r="A1373" s="1">
        <v>38143.760416666664</v>
      </c>
      <c r="B1373">
        <v>24.68</v>
      </c>
      <c r="C1373">
        <v>23.923999999999999</v>
      </c>
      <c r="D1373">
        <v>99170</v>
      </c>
      <c r="E1373">
        <v>100091.739411214</v>
      </c>
      <c r="F1373">
        <v>23.120144396960299</v>
      </c>
      <c r="G1373">
        <v>23.1978527467414</v>
      </c>
      <c r="H1373">
        <v>23.901674875779701</v>
      </c>
      <c r="I1373">
        <v>100091.811395329</v>
      </c>
      <c r="J1373">
        <v>22.980204844932199</v>
      </c>
      <c r="K1373">
        <v>23.057937415891701</v>
      </c>
      <c r="L1373">
        <v>23.761427247917801</v>
      </c>
      <c r="Q1373">
        <v>22.733000000000004</v>
      </c>
    </row>
    <row r="1374" spans="1:17" x14ac:dyDescent="0.3">
      <c r="A1374" s="1">
        <v>38143.763888888891</v>
      </c>
      <c r="B1374">
        <v>24.678000000000001</v>
      </c>
      <c r="C1374">
        <v>23.954000000000001</v>
      </c>
      <c r="D1374">
        <v>99168</v>
      </c>
      <c r="E1374">
        <v>100091.847236496</v>
      </c>
      <c r="F1374">
        <v>23.032841942619498</v>
      </c>
      <c r="G1374">
        <v>23.110618671082101</v>
      </c>
      <c r="H1374">
        <v>23.814233620374502</v>
      </c>
      <c r="I1374">
        <v>100091.92261423101</v>
      </c>
      <c r="J1374">
        <v>22.890386026984199</v>
      </c>
      <c r="K1374">
        <v>22.968189125593401</v>
      </c>
      <c r="L1374">
        <v>23.671465806647799</v>
      </c>
      <c r="Q1374">
        <v>22.696000000000026</v>
      </c>
    </row>
    <row r="1375" spans="1:17" x14ac:dyDescent="0.3">
      <c r="A1375" s="1">
        <v>38143.767361111109</v>
      </c>
      <c r="B1375">
        <v>24.728000000000002</v>
      </c>
      <c r="C1375">
        <v>23.856000000000002</v>
      </c>
      <c r="D1375">
        <v>99166</v>
      </c>
      <c r="E1375">
        <v>100091.973951083</v>
      </c>
      <c r="F1375">
        <v>22.9120649243253</v>
      </c>
      <c r="G1375">
        <v>22.9899171607413</v>
      </c>
      <c r="H1375">
        <v>23.693245445584399</v>
      </c>
      <c r="I1375">
        <v>100092.03180630101</v>
      </c>
      <c r="J1375">
        <v>22.801130663483399</v>
      </c>
      <c r="K1375">
        <v>22.8790026664023</v>
      </c>
      <c r="L1375">
        <v>23.582067530826301</v>
      </c>
      <c r="Q1375">
        <v>22.522000000000048</v>
      </c>
    </row>
    <row r="1376" spans="1:17" x14ac:dyDescent="0.3">
      <c r="A1376" s="1">
        <v>38143.770833333336</v>
      </c>
      <c r="B1376">
        <v>24.597999999999999</v>
      </c>
      <c r="C1376">
        <v>23.635999999999999</v>
      </c>
      <c r="D1376">
        <v>99172</v>
      </c>
      <c r="E1376">
        <v>100092.07926992601</v>
      </c>
      <c r="F1376">
        <v>22.821367185223199</v>
      </c>
      <c r="G1376">
        <v>22.8992846634006</v>
      </c>
      <c r="H1376">
        <v>23.6023976972923</v>
      </c>
      <c r="I1376">
        <v>100092.13746102501</v>
      </c>
      <c r="J1376">
        <v>22.715085231050001</v>
      </c>
      <c r="K1376">
        <v>22.793023936866099</v>
      </c>
      <c r="L1376">
        <v>23.495884602974201</v>
      </c>
      <c r="Q1376">
        <v>22.494000000000028</v>
      </c>
    </row>
    <row r="1377" spans="1:17" x14ac:dyDescent="0.3">
      <c r="A1377" s="1">
        <v>38143.774305555555</v>
      </c>
      <c r="B1377">
        <v>24.466000000000001</v>
      </c>
      <c r="C1377">
        <v>23.49</v>
      </c>
      <c r="D1377">
        <v>99170</v>
      </c>
      <c r="E1377">
        <v>100092.19883075</v>
      </c>
      <c r="F1377">
        <v>22.709217709387001</v>
      </c>
      <c r="G1377">
        <v>22.787206763840999</v>
      </c>
      <c r="H1377">
        <v>23.4900536142421</v>
      </c>
      <c r="I1377">
        <v>100092.247858973</v>
      </c>
      <c r="J1377">
        <v>22.617272524947801</v>
      </c>
      <c r="K1377">
        <v>22.695278787887698</v>
      </c>
      <c r="L1377">
        <v>23.3979073105933</v>
      </c>
      <c r="Q1377">
        <v>22.313000000000045</v>
      </c>
    </row>
    <row r="1378" spans="1:17" x14ac:dyDescent="0.3">
      <c r="A1378" s="1">
        <v>38143.777777777781</v>
      </c>
      <c r="B1378">
        <v>24.43</v>
      </c>
      <c r="C1378">
        <v>23.3</v>
      </c>
      <c r="D1378">
        <v>99172</v>
      </c>
      <c r="E1378">
        <v>100092.29179566599</v>
      </c>
      <c r="F1378">
        <v>22.649384874110901</v>
      </c>
      <c r="G1378">
        <v>22.727436751796599</v>
      </c>
      <c r="H1378">
        <v>23.430141649230102</v>
      </c>
      <c r="I1378">
        <v>100092.367528417</v>
      </c>
      <c r="J1378">
        <v>22.508146302878899</v>
      </c>
      <c r="K1378">
        <v>22.5862249083705</v>
      </c>
      <c r="L1378">
        <v>23.288594429591999</v>
      </c>
      <c r="Q1378">
        <v>22.302999999999997</v>
      </c>
    </row>
    <row r="1379" spans="1:17" x14ac:dyDescent="0.3">
      <c r="A1379" s="1">
        <v>38143.78125</v>
      </c>
      <c r="B1379">
        <v>24.382000000000001</v>
      </c>
      <c r="C1379">
        <v>22.974</v>
      </c>
      <c r="D1379">
        <v>99168</v>
      </c>
      <c r="E1379">
        <v>100092.32011202601</v>
      </c>
      <c r="F1379">
        <v>22.736903002083999</v>
      </c>
      <c r="G1379">
        <v>22.815001919527599</v>
      </c>
      <c r="H1379">
        <v>23.517914783046301</v>
      </c>
      <c r="I1379">
        <v>100092.47694080199</v>
      </c>
      <c r="J1379">
        <v>22.417051487837099</v>
      </c>
      <c r="K1379">
        <v>22.495198464326201</v>
      </c>
      <c r="L1379">
        <v>23.1973517989782</v>
      </c>
      <c r="Q1379">
        <v>22.122000000000014</v>
      </c>
    </row>
    <row r="1380" spans="1:17" x14ac:dyDescent="0.3">
      <c r="A1380" s="1">
        <v>38143.784722222219</v>
      </c>
      <c r="B1380">
        <v>24.34</v>
      </c>
      <c r="C1380">
        <v>22.757999999999999</v>
      </c>
      <c r="D1380">
        <v>99170</v>
      </c>
      <c r="E1380">
        <v>100092.35366396701</v>
      </c>
      <c r="F1380">
        <v>22.783257426847701</v>
      </c>
      <c r="G1380">
        <v>22.8613969580936</v>
      </c>
      <c r="H1380">
        <v>23.5644200091992</v>
      </c>
      <c r="I1380">
        <v>100092.576140552</v>
      </c>
      <c r="J1380">
        <v>22.339557438562199</v>
      </c>
      <c r="K1380">
        <v>22.417767704255901</v>
      </c>
      <c r="L1380">
        <v>23.119737141903499</v>
      </c>
      <c r="Q1380">
        <v>22.091000000000008</v>
      </c>
    </row>
    <row r="1381" spans="1:17" x14ac:dyDescent="0.3">
      <c r="A1381" s="1">
        <v>38143.788194444445</v>
      </c>
      <c r="B1381">
        <v>24.29</v>
      </c>
      <c r="C1381">
        <v>22.54</v>
      </c>
      <c r="D1381">
        <v>99164</v>
      </c>
      <c r="E1381">
        <v>100092.45743003899</v>
      </c>
      <c r="F1381">
        <v>22.645704918916501</v>
      </c>
      <c r="G1381">
        <v>22.723895855892501</v>
      </c>
      <c r="H1381">
        <v>23.4265923437463</v>
      </c>
      <c r="I1381">
        <v>100092.67295963599</v>
      </c>
      <c r="J1381">
        <v>22.259869143113999</v>
      </c>
      <c r="K1381">
        <v>22.338140062586099</v>
      </c>
      <c r="L1381">
        <v>23.039920385665202</v>
      </c>
      <c r="Q1381">
        <v>21.906000000000006</v>
      </c>
    </row>
    <row r="1382" spans="1:17" x14ac:dyDescent="0.3">
      <c r="A1382" s="1">
        <v>38143.791666666664</v>
      </c>
      <c r="B1382">
        <v>24.21</v>
      </c>
      <c r="C1382">
        <v>22.341999999999999</v>
      </c>
      <c r="D1382">
        <v>99168</v>
      </c>
      <c r="E1382">
        <v>100092.547998828</v>
      </c>
      <c r="F1382">
        <v>22.576061185871499</v>
      </c>
      <c r="G1382">
        <v>22.654310263556599</v>
      </c>
      <c r="H1382">
        <v>23.361972120954</v>
      </c>
      <c r="I1382">
        <v>100092.763919679</v>
      </c>
      <c r="J1382">
        <v>22.184866105758498</v>
      </c>
      <c r="K1382">
        <v>22.263193931929699</v>
      </c>
      <c r="L1382">
        <v>22.969920109554799</v>
      </c>
      <c r="Q1382">
        <v>21.775000000000034</v>
      </c>
    </row>
    <row r="1383" spans="1:17" x14ac:dyDescent="0.3">
      <c r="A1383" s="1">
        <v>38143.795138888891</v>
      </c>
      <c r="B1383">
        <v>24.196000000000002</v>
      </c>
      <c r="C1383">
        <v>22.244</v>
      </c>
      <c r="D1383">
        <v>99174</v>
      </c>
      <c r="E1383">
        <v>100092.684729193</v>
      </c>
      <c r="F1383">
        <v>22.421927327088799</v>
      </c>
      <c r="G1383">
        <v>22.500251127663098</v>
      </c>
      <c r="H1383">
        <v>23.207544424595099</v>
      </c>
      <c r="I1383">
        <v>100092.87585343</v>
      </c>
      <c r="J1383">
        <v>22.091989177135801</v>
      </c>
      <c r="K1383">
        <v>22.170386824151599</v>
      </c>
      <c r="L1383">
        <v>22.876890976444301</v>
      </c>
      <c r="Q1383">
        <v>21.616000000000042</v>
      </c>
    </row>
    <row r="1384" spans="1:17" x14ac:dyDescent="0.3">
      <c r="A1384" s="1">
        <v>38143.798611111109</v>
      </c>
      <c r="B1384">
        <v>24.036000000000001</v>
      </c>
      <c r="C1384">
        <v>22.238</v>
      </c>
      <c r="D1384">
        <v>99174</v>
      </c>
      <c r="E1384">
        <v>100092.80127425199</v>
      </c>
      <c r="F1384">
        <v>22.326550516878701</v>
      </c>
      <c r="G1384">
        <v>22.404947466233299</v>
      </c>
      <c r="H1384">
        <v>23.11201276525</v>
      </c>
      <c r="I1384">
        <v>100092.98649906</v>
      </c>
      <c r="J1384">
        <v>21.998641034117998</v>
      </c>
      <c r="K1384">
        <v>22.077107230587099</v>
      </c>
      <c r="L1384">
        <v>22.783388227205201</v>
      </c>
      <c r="Q1384">
        <v>21.45700000000005</v>
      </c>
    </row>
    <row r="1385" spans="1:17" x14ac:dyDescent="0.3">
      <c r="A1385" s="1">
        <v>38143.802083333336</v>
      </c>
      <c r="B1385">
        <v>23.93</v>
      </c>
      <c r="C1385">
        <v>22.097999999999999</v>
      </c>
      <c r="D1385">
        <v>99166</v>
      </c>
      <c r="E1385">
        <v>100092.92638048901</v>
      </c>
      <c r="F1385">
        <v>22.197093247462099</v>
      </c>
      <c r="G1385">
        <v>22.275561455037501</v>
      </c>
      <c r="H1385">
        <v>22.982317219873</v>
      </c>
      <c r="I1385">
        <v>100093.095401395</v>
      </c>
      <c r="J1385">
        <v>21.904194167918799</v>
      </c>
      <c r="K1385">
        <v>21.9827270921697</v>
      </c>
      <c r="L1385">
        <v>22.6887823002453</v>
      </c>
      <c r="Q1385">
        <v>21.31800000000004</v>
      </c>
    </row>
    <row r="1386" spans="1:17" x14ac:dyDescent="0.3">
      <c r="A1386" s="1">
        <v>38143.805555555555</v>
      </c>
      <c r="B1386">
        <v>23.834</v>
      </c>
      <c r="C1386">
        <v>21.942</v>
      </c>
      <c r="D1386">
        <v>99166</v>
      </c>
      <c r="E1386">
        <v>100093.03112748401</v>
      </c>
      <c r="F1386">
        <v>22.111124194554002</v>
      </c>
      <c r="G1386">
        <v>22.189657956348999</v>
      </c>
      <c r="H1386">
        <v>22.8962082115711</v>
      </c>
      <c r="I1386">
        <v>100093.197807857</v>
      </c>
      <c r="J1386">
        <v>21.816465276696199</v>
      </c>
      <c r="K1386">
        <v>21.895061183739799</v>
      </c>
      <c r="L1386">
        <v>22.600906665934399</v>
      </c>
      <c r="Q1386">
        <v>21.201000000000022</v>
      </c>
    </row>
    <row r="1387" spans="1:17" x14ac:dyDescent="0.3">
      <c r="A1387" s="1">
        <v>38143.809027777781</v>
      </c>
      <c r="B1387">
        <v>23.74</v>
      </c>
      <c r="C1387">
        <v>21.861999999999998</v>
      </c>
      <c r="D1387">
        <v>99164</v>
      </c>
      <c r="E1387">
        <v>100093.13947971301</v>
      </c>
      <c r="F1387">
        <v>22.0028642968181</v>
      </c>
      <c r="G1387">
        <v>22.0814606669746</v>
      </c>
      <c r="H1387">
        <v>22.787752078454101</v>
      </c>
      <c r="I1387">
        <v>100093.295705653</v>
      </c>
      <c r="J1387">
        <v>21.731083419488201</v>
      </c>
      <c r="K1387">
        <v>21.8097390840808</v>
      </c>
      <c r="L1387">
        <v>22.515380447561</v>
      </c>
      <c r="Q1387">
        <v>21.088000000000022</v>
      </c>
    </row>
    <row r="1388" spans="1:17" x14ac:dyDescent="0.3">
      <c r="A1388" s="1">
        <v>38143.8125</v>
      </c>
      <c r="B1388">
        <v>23.652000000000001</v>
      </c>
      <c r="C1388">
        <v>21.765999999999998</v>
      </c>
      <c r="D1388">
        <v>99166</v>
      </c>
      <c r="E1388">
        <v>100093.232250003</v>
      </c>
      <c r="F1388">
        <v>21.924486051557398</v>
      </c>
      <c r="G1388">
        <v>22.003139788349301</v>
      </c>
      <c r="H1388">
        <v>22.709243830353198</v>
      </c>
      <c r="I1388">
        <v>100093.38641587101</v>
      </c>
      <c r="J1388">
        <v>21.651986969193</v>
      </c>
      <c r="K1388">
        <v>21.730697965753698</v>
      </c>
      <c r="L1388">
        <v>22.436150236706599</v>
      </c>
      <c r="Q1388">
        <v>20.990000000000009</v>
      </c>
    </row>
    <row r="1389" spans="1:17" x14ac:dyDescent="0.3">
      <c r="A1389" s="1">
        <v>38143.815972222219</v>
      </c>
      <c r="B1389">
        <v>23.577999999999999</v>
      </c>
      <c r="C1389">
        <v>21.672000000000001</v>
      </c>
      <c r="D1389">
        <v>99176</v>
      </c>
      <c r="E1389">
        <v>100093.325104617</v>
      </c>
      <c r="F1389">
        <v>21.831698903160198</v>
      </c>
      <c r="G1389">
        <v>21.9104061914705</v>
      </c>
      <c r="H1389">
        <v>22.616288384004601</v>
      </c>
      <c r="I1389">
        <v>100093.451079014</v>
      </c>
      <c r="J1389">
        <v>21.605622229664402</v>
      </c>
      <c r="K1389">
        <v>21.684375321787201</v>
      </c>
      <c r="L1389">
        <v>22.3897167736373</v>
      </c>
      <c r="Q1389">
        <v>20.885000000000048</v>
      </c>
    </row>
    <row r="1390" spans="1:17" x14ac:dyDescent="0.3">
      <c r="A1390" s="1">
        <v>38143.819444444445</v>
      </c>
      <c r="B1390">
        <v>23.515999999999998</v>
      </c>
      <c r="C1390">
        <v>21.498000000000001</v>
      </c>
      <c r="D1390">
        <v>99180</v>
      </c>
      <c r="E1390">
        <v>100093.40364113099</v>
      </c>
      <c r="F1390">
        <v>21.761955483095001</v>
      </c>
      <c r="G1390">
        <v>21.8407103597598</v>
      </c>
      <c r="H1390">
        <v>22.546425816786702</v>
      </c>
      <c r="I1390">
        <v>100093.510301264</v>
      </c>
      <c r="J1390">
        <v>21.560084015442399</v>
      </c>
      <c r="K1390">
        <v>21.6388748240384</v>
      </c>
      <c r="L1390">
        <v>22.344107423631701</v>
      </c>
      <c r="Q1390">
        <v>20.796000000000049</v>
      </c>
    </row>
    <row r="1391" spans="1:17" x14ac:dyDescent="0.3">
      <c r="A1391" s="1">
        <v>38143.822916666664</v>
      </c>
      <c r="B1391">
        <v>23.38</v>
      </c>
      <c r="C1391">
        <v>21.292000000000002</v>
      </c>
      <c r="D1391">
        <v>99180</v>
      </c>
      <c r="E1391">
        <v>100093.477774511</v>
      </c>
      <c r="F1391">
        <v>21.685478700650702</v>
      </c>
      <c r="G1391">
        <v>21.764275624322099</v>
      </c>
      <c r="H1391">
        <v>22.4698082241527</v>
      </c>
      <c r="I1391">
        <v>100093.56983636699</v>
      </c>
      <c r="J1391">
        <v>21.501757170634502</v>
      </c>
      <c r="K1391">
        <v>21.5805825225248</v>
      </c>
      <c r="L1391">
        <v>22.285675667631001</v>
      </c>
      <c r="Q1391">
        <v>20.696000000000026</v>
      </c>
    </row>
    <row r="1392" spans="1:17" x14ac:dyDescent="0.3">
      <c r="A1392" s="1">
        <v>38143.826388888891</v>
      </c>
      <c r="B1392">
        <v>23.24</v>
      </c>
      <c r="C1392">
        <v>21.202000000000002</v>
      </c>
      <c r="D1392">
        <v>99186</v>
      </c>
      <c r="E1392">
        <v>100093.53653519999</v>
      </c>
      <c r="F1392">
        <v>21.629196185526599</v>
      </c>
      <c r="G1392">
        <v>21.7080275735252</v>
      </c>
      <c r="H1392">
        <v>22.4134256093933</v>
      </c>
      <c r="I1392">
        <v>100093.62805797299</v>
      </c>
      <c r="J1392">
        <v>21.438806000037602</v>
      </c>
      <c r="K1392">
        <v>21.517663531550198</v>
      </c>
      <c r="L1392">
        <v>22.2226061535961</v>
      </c>
      <c r="Q1392">
        <v>20.607000000000028</v>
      </c>
    </row>
    <row r="1393" spans="1:17" x14ac:dyDescent="0.3">
      <c r="A1393" s="1">
        <v>38143.829861111109</v>
      </c>
      <c r="B1393">
        <v>23.173999999999999</v>
      </c>
      <c r="C1393">
        <v>21.114000000000001</v>
      </c>
      <c r="D1393">
        <v>99186</v>
      </c>
      <c r="E1393">
        <v>100093.58600248001</v>
      </c>
      <c r="F1393">
        <v>21.572779492314702</v>
      </c>
      <c r="G1393">
        <v>21.6516374615594</v>
      </c>
      <c r="H1393">
        <v>22.356900593607602</v>
      </c>
      <c r="I1393">
        <v>100093.682900994</v>
      </c>
      <c r="J1393">
        <v>21.372619992271002</v>
      </c>
      <c r="K1393">
        <v>21.451505971976399</v>
      </c>
      <c r="L1393">
        <v>22.156290323233598</v>
      </c>
      <c r="Q1393">
        <v>20.5</v>
      </c>
    </row>
    <row r="1394" spans="1:17" x14ac:dyDescent="0.3">
      <c r="A1394" s="1">
        <v>38143.833333333336</v>
      </c>
      <c r="B1394">
        <v>23.053999999999998</v>
      </c>
      <c r="C1394">
        <v>21.032</v>
      </c>
      <c r="D1394">
        <v>99194</v>
      </c>
      <c r="E1394">
        <v>100093.621084495</v>
      </c>
      <c r="F1394">
        <v>21.527044805130998</v>
      </c>
      <c r="G1394">
        <v>21.605920083849298</v>
      </c>
      <c r="H1394">
        <v>22.2889227654628</v>
      </c>
      <c r="I1394">
        <v>100093.727033345</v>
      </c>
      <c r="J1394">
        <v>21.313706711839298</v>
      </c>
      <c r="K1394">
        <v>21.3926140539314</v>
      </c>
      <c r="L1394">
        <v>22.075122466963698</v>
      </c>
      <c r="Q1394">
        <v>20.384000000000015</v>
      </c>
    </row>
    <row r="1395" spans="1:17" x14ac:dyDescent="0.3">
      <c r="A1395" s="1">
        <v>38143.836805555555</v>
      </c>
      <c r="B1395">
        <v>22.97</v>
      </c>
      <c r="C1395">
        <v>20.858000000000001</v>
      </c>
      <c r="D1395">
        <v>99202</v>
      </c>
      <c r="E1395">
        <v>100093.74091281</v>
      </c>
      <c r="F1395">
        <v>21.448544189132001</v>
      </c>
      <c r="G1395">
        <v>21.5274993499267</v>
      </c>
      <c r="H1395">
        <v>22.2103203165418</v>
      </c>
      <c r="I1395">
        <v>100093.849655478</v>
      </c>
      <c r="J1395">
        <v>21.225669347312198</v>
      </c>
      <c r="K1395">
        <v>21.3046562663251</v>
      </c>
      <c r="L1395">
        <v>21.986960865283798</v>
      </c>
      <c r="Q1395">
        <v>20.253000000000043</v>
      </c>
    </row>
    <row r="1396" spans="1:17" x14ac:dyDescent="0.3">
      <c r="A1396" s="1">
        <v>38143.840277777781</v>
      </c>
      <c r="B1396">
        <v>22.914000000000001</v>
      </c>
      <c r="C1396">
        <v>20.565999999999999</v>
      </c>
      <c r="D1396">
        <v>99204</v>
      </c>
      <c r="E1396">
        <v>100093.886757359</v>
      </c>
      <c r="F1396">
        <v>21.341783351061299</v>
      </c>
      <c r="G1396">
        <v>21.420832653801298</v>
      </c>
      <c r="H1396">
        <v>22.103406454424</v>
      </c>
      <c r="I1396">
        <v>100093.997292441</v>
      </c>
      <c r="J1396">
        <v>21.1131057501699</v>
      </c>
      <c r="K1396">
        <v>21.1921866330045</v>
      </c>
      <c r="L1396">
        <v>21.874230619517601</v>
      </c>
      <c r="Q1396">
        <v>20.125</v>
      </c>
    </row>
    <row r="1397" spans="1:17" x14ac:dyDescent="0.3">
      <c r="A1397" s="1">
        <v>38143.84375</v>
      </c>
      <c r="B1397">
        <v>22.815999999999999</v>
      </c>
      <c r="C1397">
        <v>20.324000000000002</v>
      </c>
      <c r="D1397">
        <v>99214</v>
      </c>
      <c r="E1397">
        <v>100094.049255249</v>
      </c>
      <c r="F1397">
        <v>21.204366188135101</v>
      </c>
      <c r="G1397">
        <v>21.283515312218601</v>
      </c>
      <c r="H1397">
        <v>21.965770923769799</v>
      </c>
      <c r="I1397">
        <v>100094.156644993</v>
      </c>
      <c r="J1397">
        <v>20.983517541655601</v>
      </c>
      <c r="K1397">
        <v>21.0626975595634</v>
      </c>
      <c r="L1397">
        <v>21.744441496515599</v>
      </c>
      <c r="Q1397">
        <v>19.985000000000014</v>
      </c>
    </row>
    <row r="1398" spans="1:17" x14ac:dyDescent="0.3">
      <c r="A1398" s="1">
        <v>38143.847222222219</v>
      </c>
      <c r="B1398">
        <v>22.728000000000002</v>
      </c>
      <c r="C1398">
        <v>20.196000000000002</v>
      </c>
      <c r="D1398">
        <v>99214</v>
      </c>
      <c r="E1398">
        <v>100094.21605830701</v>
      </c>
      <c r="F1398">
        <v>21.055486604098299</v>
      </c>
      <c r="G1398">
        <v>21.134735954315602</v>
      </c>
      <c r="H1398">
        <v>21.816646817234101</v>
      </c>
      <c r="I1398">
        <v>100094.31765701799</v>
      </c>
      <c r="J1398">
        <v>20.848636011985299</v>
      </c>
      <c r="K1398">
        <v>20.9279150138203</v>
      </c>
      <c r="L1398">
        <v>21.609346635280598</v>
      </c>
      <c r="Q1398">
        <v>19.847000000000037</v>
      </c>
    </row>
    <row r="1399" spans="1:17" x14ac:dyDescent="0.3">
      <c r="A1399" s="1">
        <v>38143.850694444445</v>
      </c>
      <c r="B1399">
        <v>22.638000000000002</v>
      </c>
      <c r="C1399">
        <v>20.148</v>
      </c>
      <c r="D1399">
        <v>99220</v>
      </c>
      <c r="E1399">
        <v>100094.384592819</v>
      </c>
      <c r="F1399">
        <v>20.899035850069101</v>
      </c>
      <c r="G1399">
        <v>20.978384696404699</v>
      </c>
      <c r="H1399">
        <v>21.659933265231199</v>
      </c>
      <c r="I1399">
        <v>100094.47841521</v>
      </c>
      <c r="J1399">
        <v>20.710408239671398</v>
      </c>
      <c r="K1399">
        <v>20.789784984069598</v>
      </c>
      <c r="L1399">
        <v>21.470896533313098</v>
      </c>
      <c r="Q1399">
        <v>19.706000000000017</v>
      </c>
    </row>
    <row r="1400" spans="1:17" x14ac:dyDescent="0.3">
      <c r="A1400" s="1">
        <v>38143.854166666664</v>
      </c>
      <c r="B1400">
        <v>22.596</v>
      </c>
      <c r="C1400">
        <v>20.158000000000001</v>
      </c>
      <c r="D1400">
        <v>99222</v>
      </c>
      <c r="E1400">
        <v>100094.549849284</v>
      </c>
      <c r="F1400">
        <v>20.746361946845401</v>
      </c>
      <c r="G1400">
        <v>20.825808405924001</v>
      </c>
      <c r="H1400">
        <v>21.507003427939601</v>
      </c>
      <c r="I1400">
        <v>100094.636610901</v>
      </c>
      <c r="J1400">
        <v>20.5736233587706</v>
      </c>
      <c r="K1400">
        <v>20.653095957795099</v>
      </c>
      <c r="L1400">
        <v>21.333890773887202</v>
      </c>
      <c r="Q1400">
        <v>19.576999999999998</v>
      </c>
    </row>
    <row r="1401" spans="1:17" x14ac:dyDescent="0.3">
      <c r="A1401" s="1">
        <v>38143.857638888891</v>
      </c>
      <c r="B1401">
        <v>22.565999999999999</v>
      </c>
      <c r="C1401">
        <v>20.135999999999999</v>
      </c>
      <c r="D1401">
        <v>99232</v>
      </c>
      <c r="E1401">
        <v>100094.71257857799</v>
      </c>
      <c r="F1401">
        <v>20.5959205985558</v>
      </c>
      <c r="G1401">
        <v>20.675463008881</v>
      </c>
      <c r="H1401">
        <v>21.3563096534686</v>
      </c>
      <c r="I1401">
        <v>100094.791478245</v>
      </c>
      <c r="J1401">
        <v>20.4411126383986</v>
      </c>
      <c r="K1401">
        <v>20.520679333773799</v>
      </c>
      <c r="L1401">
        <v>21.201167316641701</v>
      </c>
      <c r="Q1401">
        <v>19.451999999999998</v>
      </c>
    </row>
    <row r="1402" spans="1:17" x14ac:dyDescent="0.3">
      <c r="A1402" s="1">
        <v>38143.861111111109</v>
      </c>
      <c r="B1402">
        <v>22.45</v>
      </c>
      <c r="C1402">
        <v>19.966000000000001</v>
      </c>
      <c r="D1402">
        <v>99232</v>
      </c>
      <c r="E1402">
        <v>100094.872154955</v>
      </c>
      <c r="F1402">
        <v>20.449242504055999</v>
      </c>
      <c r="G1402">
        <v>20.528879100625399</v>
      </c>
      <c r="H1402">
        <v>21.2093860838335</v>
      </c>
      <c r="I1402">
        <v>100094.945595674</v>
      </c>
      <c r="J1402">
        <v>20.306024750656601</v>
      </c>
      <c r="K1402">
        <v>20.3856840963855</v>
      </c>
      <c r="L1402">
        <v>21.065859270916601</v>
      </c>
      <c r="Q1402">
        <v>19.33200000000005</v>
      </c>
    </row>
    <row r="1403" spans="1:17" x14ac:dyDescent="0.3">
      <c r="A1403" s="1">
        <v>38143.864583333336</v>
      </c>
      <c r="B1403">
        <v>22.373999999999999</v>
      </c>
      <c r="C1403">
        <v>19.658000000000001</v>
      </c>
      <c r="D1403">
        <v>99234</v>
      </c>
      <c r="E1403">
        <v>100095.02918072599</v>
      </c>
      <c r="F1403">
        <v>20.305920719661302</v>
      </c>
      <c r="G1403">
        <v>20.385650141203399</v>
      </c>
      <c r="H1403">
        <v>21.065825237054199</v>
      </c>
      <c r="I1403">
        <v>100095.096361755</v>
      </c>
      <c r="J1403">
        <v>20.1768969070617</v>
      </c>
      <c r="K1403">
        <v>20.256647594901501</v>
      </c>
      <c r="L1403">
        <v>20.936523768562601</v>
      </c>
      <c r="Q1403">
        <v>19.225000000000023</v>
      </c>
    </row>
    <row r="1404" spans="1:17" x14ac:dyDescent="0.3">
      <c r="A1404" s="1">
        <v>38143.868055555555</v>
      </c>
      <c r="B1404">
        <v>22.376000000000001</v>
      </c>
      <c r="C1404">
        <v>19.475999999999999</v>
      </c>
      <c r="D1404">
        <v>99238</v>
      </c>
      <c r="E1404">
        <v>100095.183345251</v>
      </c>
      <c r="F1404">
        <v>20.166372605397498</v>
      </c>
      <c r="G1404">
        <v>20.246193351462299</v>
      </c>
      <c r="H1404">
        <v>20.926045300753898</v>
      </c>
      <c r="I1404">
        <v>100095.243733223</v>
      </c>
      <c r="J1404">
        <v>20.0520362283577</v>
      </c>
      <c r="K1404">
        <v>20.1318764642545</v>
      </c>
      <c r="L1404">
        <v>20.811463520679901</v>
      </c>
      <c r="Q1404">
        <v>19.124000000000024</v>
      </c>
    </row>
    <row r="1405" spans="1:17" x14ac:dyDescent="0.3">
      <c r="A1405" s="1">
        <v>38143.871527777781</v>
      </c>
      <c r="B1405">
        <v>22.425999999999998</v>
      </c>
      <c r="C1405">
        <v>19.53</v>
      </c>
      <c r="D1405">
        <v>99238</v>
      </c>
      <c r="E1405">
        <v>100095.334563397</v>
      </c>
      <c r="F1405">
        <v>20.031469948068398</v>
      </c>
      <c r="G1405">
        <v>20.11138069291</v>
      </c>
      <c r="H1405">
        <v>20.7909202569329</v>
      </c>
      <c r="I1405">
        <v>100095.389411991</v>
      </c>
      <c r="J1405">
        <v>19.928264831844899</v>
      </c>
      <c r="K1405">
        <v>20.0081933897002</v>
      </c>
      <c r="L1405">
        <v>20.687493850112201</v>
      </c>
      <c r="Q1405">
        <v>19.036000000000001</v>
      </c>
    </row>
    <row r="1406" spans="1:17" x14ac:dyDescent="0.3">
      <c r="A1406" s="1">
        <v>38143.875</v>
      </c>
      <c r="B1406">
        <v>22.338000000000001</v>
      </c>
      <c r="C1406">
        <v>19.702000000000002</v>
      </c>
      <c r="D1406">
        <v>99242</v>
      </c>
      <c r="E1406">
        <v>100095.51576995</v>
      </c>
      <c r="F1406">
        <v>19.824357618214499</v>
      </c>
      <c r="G1406">
        <v>19.904363642481599</v>
      </c>
      <c r="H1406">
        <v>20.542784780092099</v>
      </c>
      <c r="I1406">
        <v>100095.532917144</v>
      </c>
      <c r="J1406">
        <v>19.807153180338599</v>
      </c>
      <c r="K1406">
        <v>19.887168863497301</v>
      </c>
      <c r="L1406">
        <v>20.525552542152401</v>
      </c>
      <c r="Q1406">
        <v>18.956000000000017</v>
      </c>
    </row>
    <row r="1407" spans="1:17" x14ac:dyDescent="0.3">
      <c r="A1407" s="1">
        <v>38143.878472222219</v>
      </c>
      <c r="B1407">
        <v>22.224</v>
      </c>
      <c r="C1407">
        <v>19.7</v>
      </c>
      <c r="D1407">
        <v>99254</v>
      </c>
      <c r="E1407">
        <v>100095.650948803</v>
      </c>
      <c r="F1407">
        <v>19.682763758191001</v>
      </c>
      <c r="G1407">
        <v>19.762844251042601</v>
      </c>
      <c r="H1407">
        <v>20.400957087593401</v>
      </c>
      <c r="I1407">
        <v>100095.646304329</v>
      </c>
      <c r="J1407">
        <v>19.700751451750101</v>
      </c>
      <c r="K1407">
        <v>19.7808329763273</v>
      </c>
      <c r="L1407">
        <v>20.4189850014515</v>
      </c>
      <c r="Q1407">
        <v>18.888000000000034</v>
      </c>
    </row>
    <row r="1408" spans="1:17" x14ac:dyDescent="0.3">
      <c r="A1408" s="1">
        <v>38143.881944444445</v>
      </c>
      <c r="B1408">
        <v>22.141999999999999</v>
      </c>
      <c r="C1408">
        <v>19.515999999999998</v>
      </c>
      <c r="D1408">
        <v>99252</v>
      </c>
      <c r="E1408">
        <v>100095.76572208499</v>
      </c>
      <c r="F1408">
        <v>19.5701340235426</v>
      </c>
      <c r="G1408">
        <v>19.650279735967501</v>
      </c>
      <c r="H1408">
        <v>20.288147349874698</v>
      </c>
      <c r="I1408">
        <v>100095.74819122801</v>
      </c>
      <c r="J1408">
        <v>19.608609810763401</v>
      </c>
      <c r="K1408">
        <v>19.688751389342901</v>
      </c>
      <c r="L1408">
        <v>20.3267028140367</v>
      </c>
      <c r="Q1408">
        <v>18.833000000000027</v>
      </c>
    </row>
    <row r="1409" spans="1:17" x14ac:dyDescent="0.3">
      <c r="A1409" s="1">
        <v>38143.885416666664</v>
      </c>
      <c r="B1409">
        <v>22.044</v>
      </c>
      <c r="C1409">
        <v>19.411999999999999</v>
      </c>
      <c r="D1409">
        <v>99254</v>
      </c>
      <c r="E1409">
        <v>100095.869224159</v>
      </c>
      <c r="F1409">
        <v>19.4755589148367</v>
      </c>
      <c r="G1409">
        <v>19.555765295554799</v>
      </c>
      <c r="H1409">
        <v>20.193427009041901</v>
      </c>
      <c r="I1409">
        <v>100095.845444662</v>
      </c>
      <c r="J1409">
        <v>19.521890896373002</v>
      </c>
      <c r="K1409">
        <v>19.602090085508198</v>
      </c>
      <c r="L1409">
        <v>20.239852717899101</v>
      </c>
      <c r="Q1409">
        <v>18.781000000000006</v>
      </c>
    </row>
    <row r="1410" spans="1:17" x14ac:dyDescent="0.3">
      <c r="A1410" s="1">
        <v>38143.888888888891</v>
      </c>
      <c r="B1410">
        <v>21.946000000000002</v>
      </c>
      <c r="C1410">
        <v>19.32</v>
      </c>
      <c r="D1410">
        <v>99256</v>
      </c>
      <c r="E1410">
        <v>100095.96723776001</v>
      </c>
      <c r="F1410">
        <v>19.3881634532639</v>
      </c>
      <c r="G1410">
        <v>19.4684278274291</v>
      </c>
      <c r="H1410">
        <v>20.105899275584399</v>
      </c>
      <c r="I1410">
        <v>100095.939504414</v>
      </c>
      <c r="J1410">
        <v>19.4397366771165</v>
      </c>
      <c r="K1410">
        <v>19.519992009985</v>
      </c>
      <c r="L1410">
        <v>20.1575757911002</v>
      </c>
      <c r="Q1410">
        <v>18.734000000000037</v>
      </c>
    </row>
    <row r="1411" spans="1:17" x14ac:dyDescent="0.3">
      <c r="A1411" s="1">
        <v>38143.892361111109</v>
      </c>
      <c r="B1411">
        <v>21.85</v>
      </c>
      <c r="C1411">
        <v>18.928000000000001</v>
      </c>
      <c r="D1411">
        <v>99252</v>
      </c>
      <c r="E1411">
        <v>100096.061608813</v>
      </c>
      <c r="F1411">
        <v>19.3060559210771</v>
      </c>
      <c r="G1411">
        <v>19.386376647384299</v>
      </c>
      <c r="H1411">
        <v>20.0236693464262</v>
      </c>
      <c r="I1411">
        <v>100096.032326741</v>
      </c>
      <c r="J1411">
        <v>19.358817525629402</v>
      </c>
      <c r="K1411">
        <v>19.4391282626205</v>
      </c>
      <c r="L1411">
        <v>20.0765358814532</v>
      </c>
      <c r="Q1411">
        <v>18.684000000000026</v>
      </c>
    </row>
    <row r="1412" spans="1:17" x14ac:dyDescent="0.3">
      <c r="A1412" s="1">
        <v>38143.895833333336</v>
      </c>
      <c r="B1412">
        <v>21.812000000000001</v>
      </c>
      <c r="C1412">
        <v>18.635999999999999</v>
      </c>
      <c r="D1412">
        <v>99254</v>
      </c>
      <c r="E1412">
        <v>100096.154024248</v>
      </c>
      <c r="F1412">
        <v>19.226207529387899</v>
      </c>
      <c r="G1412">
        <v>19.306583550398202</v>
      </c>
      <c r="H1412">
        <v>19.943702419577399</v>
      </c>
      <c r="I1412">
        <v>100096.123172165</v>
      </c>
      <c r="J1412">
        <v>19.281491028146199</v>
      </c>
      <c r="K1412">
        <v>19.361856461362802</v>
      </c>
      <c r="L1412">
        <v>19.9990957429948</v>
      </c>
      <c r="Q1412">
        <v>18.636000000000024</v>
      </c>
    </row>
    <row r="1413" spans="1:17" x14ac:dyDescent="0.3">
      <c r="A1413" s="1">
        <v>38143.899305555555</v>
      </c>
      <c r="B1413">
        <v>21.77</v>
      </c>
      <c r="C1413">
        <v>18.628</v>
      </c>
      <c r="D1413">
        <v>99258</v>
      </c>
      <c r="E1413">
        <v>100096.24486494101</v>
      </c>
      <c r="F1413">
        <v>19.1490373772913</v>
      </c>
      <c r="G1413">
        <v>19.229468072204199</v>
      </c>
      <c r="H1413">
        <v>19.866418944733599</v>
      </c>
      <c r="I1413">
        <v>100096.213430524</v>
      </c>
      <c r="J1413">
        <v>19.204691301636601</v>
      </c>
      <c r="K1413">
        <v>19.2851110452509</v>
      </c>
      <c r="L1413">
        <v>19.922183136415999</v>
      </c>
      <c r="Q1413">
        <v>18.584000000000003</v>
      </c>
    </row>
    <row r="1414" spans="1:17" x14ac:dyDescent="0.3">
      <c r="A1414" s="1">
        <v>38143.902777777781</v>
      </c>
      <c r="B1414">
        <v>21.725999999999999</v>
      </c>
      <c r="C1414">
        <v>18.626000000000001</v>
      </c>
      <c r="D1414">
        <v>99252</v>
      </c>
      <c r="E1414">
        <v>100096.335088411</v>
      </c>
      <c r="F1414">
        <v>19.072391464593899</v>
      </c>
      <c r="G1414">
        <v>19.152876422184701</v>
      </c>
      <c r="H1414">
        <v>19.789660439227902</v>
      </c>
      <c r="I1414">
        <v>100096.30287565201</v>
      </c>
      <c r="J1414">
        <v>19.1292861274936</v>
      </c>
      <c r="K1414">
        <v>19.209759846473698</v>
      </c>
      <c r="L1414">
        <v>19.846667784485</v>
      </c>
      <c r="Q1414">
        <v>18.532000000000039</v>
      </c>
    </row>
    <row r="1415" spans="1:17" x14ac:dyDescent="0.3">
      <c r="A1415" s="1">
        <v>38143.90625</v>
      </c>
      <c r="B1415">
        <v>21.622</v>
      </c>
      <c r="C1415">
        <v>18.475999999999999</v>
      </c>
      <c r="D1415">
        <v>99250</v>
      </c>
      <c r="E1415">
        <v>100096.42458387501</v>
      </c>
      <c r="F1415">
        <v>18.997098818220099</v>
      </c>
      <c r="G1415">
        <v>19.0776377641224</v>
      </c>
      <c r="H1415">
        <v>19.7142578731825</v>
      </c>
      <c r="I1415">
        <v>100096.39220760101</v>
      </c>
      <c r="J1415">
        <v>19.05383549475</v>
      </c>
      <c r="K1415">
        <v>19.134363043448602</v>
      </c>
      <c r="L1415">
        <v>19.771106728956799</v>
      </c>
      <c r="Q1415">
        <v>18.477000000000032</v>
      </c>
    </row>
    <row r="1416" spans="1:17" x14ac:dyDescent="0.3">
      <c r="A1416" s="1">
        <v>38143.909722222219</v>
      </c>
      <c r="B1416">
        <v>21.518000000000001</v>
      </c>
      <c r="C1416">
        <v>18.763999999999999</v>
      </c>
      <c r="D1416">
        <v>99254</v>
      </c>
      <c r="E1416">
        <v>100096.51392747401</v>
      </c>
      <c r="F1416">
        <v>18.9216726455154</v>
      </c>
      <c r="G1416">
        <v>19.0022653775512</v>
      </c>
      <c r="H1416">
        <v>19.638721287299699</v>
      </c>
      <c r="I1416">
        <v>100096.480481511</v>
      </c>
      <c r="J1416">
        <v>18.980547865697901</v>
      </c>
      <c r="K1416">
        <v>19.0611289188119</v>
      </c>
      <c r="L1416">
        <v>19.697713063228299</v>
      </c>
      <c r="Q1416">
        <v>18.421000000000049</v>
      </c>
    </row>
    <row r="1417" spans="1:17" x14ac:dyDescent="0.3">
      <c r="A1417" s="1">
        <v>38143.913194444445</v>
      </c>
      <c r="B1417">
        <v>21.416</v>
      </c>
      <c r="C1417">
        <v>18.852</v>
      </c>
      <c r="D1417">
        <v>99248</v>
      </c>
      <c r="E1417">
        <v>100096.60289264101</v>
      </c>
      <c r="F1417">
        <v>18.847057872185999</v>
      </c>
      <c r="G1417">
        <v>18.927704260073401</v>
      </c>
      <c r="H1417">
        <v>19.563997737866099</v>
      </c>
      <c r="I1417">
        <v>100096.568469381</v>
      </c>
      <c r="J1417">
        <v>18.907513075737199</v>
      </c>
      <c r="K1417">
        <v>18.988147427286499</v>
      </c>
      <c r="L1417">
        <v>19.624572580974</v>
      </c>
      <c r="Q1417">
        <v>18.363</v>
      </c>
    </row>
    <row r="1418" spans="1:17" x14ac:dyDescent="0.3">
      <c r="A1418" s="1">
        <v>38143.916666666664</v>
      </c>
      <c r="B1418">
        <v>21.315999999999999</v>
      </c>
      <c r="C1418">
        <v>18.654</v>
      </c>
      <c r="D1418">
        <v>99246</v>
      </c>
      <c r="E1418">
        <v>100096.74027725399</v>
      </c>
      <c r="F1418">
        <v>18.6657125629417</v>
      </c>
      <c r="G1418">
        <v>18.746423446392399</v>
      </c>
      <c r="H1418">
        <v>19.378949959445599</v>
      </c>
      <c r="I1418">
        <v>100096.655968847</v>
      </c>
      <c r="J1418">
        <v>18.835338269377701</v>
      </c>
      <c r="K1418">
        <v>18.9160257126602</v>
      </c>
      <c r="L1418">
        <v>19.548919746249599</v>
      </c>
      <c r="Q1418">
        <v>18.305000000000007</v>
      </c>
    </row>
    <row r="1419" spans="1:17" x14ac:dyDescent="0.3">
      <c r="A1419" s="1">
        <v>38143.920138888891</v>
      </c>
      <c r="B1419">
        <v>21.257999999999999</v>
      </c>
      <c r="C1419">
        <v>18.286000000000001</v>
      </c>
      <c r="D1419">
        <v>99244</v>
      </c>
      <c r="E1419">
        <v>100096.824734211</v>
      </c>
      <c r="F1419">
        <v>18.5653323535516</v>
      </c>
      <c r="G1419">
        <v>18.646085887956101</v>
      </c>
      <c r="H1419">
        <v>19.278394974001401</v>
      </c>
      <c r="I1419">
        <v>100096.712061358</v>
      </c>
      <c r="J1419">
        <v>18.7759280245476</v>
      </c>
      <c r="K1419">
        <v>18.856645850151502</v>
      </c>
      <c r="L1419">
        <v>19.489411210230902</v>
      </c>
      <c r="Q1419">
        <v>18.256000000000029</v>
      </c>
    </row>
    <row r="1420" spans="1:17" x14ac:dyDescent="0.3">
      <c r="A1420" s="1">
        <v>38143.923611111109</v>
      </c>
      <c r="B1420">
        <v>21.138000000000002</v>
      </c>
      <c r="C1420">
        <v>18.16</v>
      </c>
      <c r="D1420">
        <v>99248</v>
      </c>
      <c r="E1420">
        <v>100096.89198274699</v>
      </c>
      <c r="F1420">
        <v>18.487217066385501</v>
      </c>
      <c r="G1420">
        <v>18.568005028741101</v>
      </c>
      <c r="H1420">
        <v>19.200144917051698</v>
      </c>
      <c r="I1420">
        <v>100096.75635148201</v>
      </c>
      <c r="J1420">
        <v>18.7294546496653</v>
      </c>
      <c r="K1420">
        <v>18.810196572116499</v>
      </c>
      <c r="L1420">
        <v>19.442861278685001</v>
      </c>
      <c r="Q1420">
        <v>18.217000000000041</v>
      </c>
    </row>
    <row r="1421" spans="1:17" x14ac:dyDescent="0.3">
      <c r="A1421" s="1">
        <v>38143.927083333336</v>
      </c>
      <c r="B1421">
        <v>21.012</v>
      </c>
      <c r="C1421">
        <v>18.260000000000002</v>
      </c>
      <c r="D1421">
        <v>99242</v>
      </c>
      <c r="E1421">
        <v>100096.950092171</v>
      </c>
      <c r="F1421">
        <v>18.423016371866701</v>
      </c>
      <c r="G1421">
        <v>18.503834973524398</v>
      </c>
      <c r="H1421">
        <v>19.135835808191299</v>
      </c>
      <c r="I1421">
        <v>100096.794175566</v>
      </c>
      <c r="J1421">
        <v>18.688968449665101</v>
      </c>
      <c r="K1421">
        <v>18.7697307209475</v>
      </c>
      <c r="L1421">
        <v>19.402307739823598</v>
      </c>
      <c r="Q1421">
        <v>18.176000000000045</v>
      </c>
    </row>
    <row r="1422" spans="1:17" x14ac:dyDescent="0.3">
      <c r="A1422" s="1">
        <v>38143.930555555555</v>
      </c>
      <c r="B1422">
        <v>20.923999999999999</v>
      </c>
      <c r="C1422">
        <v>18.437999999999999</v>
      </c>
      <c r="D1422">
        <v>99246</v>
      </c>
      <c r="E1422">
        <v>100097.00137984801</v>
      </c>
      <c r="F1422">
        <v>18.366111674943099</v>
      </c>
      <c r="G1422">
        <v>18.446957234483801</v>
      </c>
      <c r="H1422">
        <v>19.078834817630302</v>
      </c>
      <c r="I1422">
        <v>100096.826488898</v>
      </c>
      <c r="J1422">
        <v>18.653668681110599</v>
      </c>
      <c r="K1422">
        <v>18.734448132425999</v>
      </c>
      <c r="L1422">
        <v>19.3669486955087</v>
      </c>
      <c r="Q1422">
        <v>18.137</v>
      </c>
    </row>
    <row r="1423" spans="1:17" x14ac:dyDescent="0.3">
      <c r="A1423" s="1">
        <v>38143.934027777781</v>
      </c>
      <c r="B1423">
        <v>20.736000000000001</v>
      </c>
      <c r="C1423">
        <v>18.47</v>
      </c>
      <c r="D1423">
        <v>99248</v>
      </c>
      <c r="E1423">
        <v>100097.04688312599</v>
      </c>
      <c r="F1423">
        <v>18.3145543298658</v>
      </c>
      <c r="G1423">
        <v>18.395423495875001</v>
      </c>
      <c r="H1423">
        <v>19.027189407711699</v>
      </c>
      <c r="I1423">
        <v>100096.85431117201</v>
      </c>
      <c r="J1423">
        <v>18.621704295563799</v>
      </c>
      <c r="K1423">
        <v>18.702498098972001</v>
      </c>
      <c r="L1423">
        <v>19.3349294277591</v>
      </c>
      <c r="Q1423">
        <v>18.095000000000027</v>
      </c>
    </row>
    <row r="1424" spans="1:17" x14ac:dyDescent="0.3">
      <c r="A1424" s="1">
        <v>38143.9375</v>
      </c>
      <c r="B1424">
        <v>20.588000000000001</v>
      </c>
      <c r="C1424">
        <v>18.286000000000001</v>
      </c>
      <c r="D1424">
        <v>99256</v>
      </c>
      <c r="E1424">
        <v>100097.08926304799</v>
      </c>
      <c r="F1424">
        <v>18.265810266674698</v>
      </c>
      <c r="G1424">
        <v>18.346701205307799</v>
      </c>
      <c r="H1424">
        <v>18.9783615381168</v>
      </c>
      <c r="I1424">
        <v>100096.877475745</v>
      </c>
      <c r="J1424">
        <v>18.593721873669001</v>
      </c>
      <c r="K1424">
        <v>18.674527243394099</v>
      </c>
      <c r="L1424">
        <v>19.306897960586401</v>
      </c>
      <c r="Q1424">
        <v>18.050000000000011</v>
      </c>
    </row>
    <row r="1425" spans="1:17" x14ac:dyDescent="0.3">
      <c r="A1425" s="1">
        <v>38143.940972222219</v>
      </c>
      <c r="B1425">
        <v>20.495999999999999</v>
      </c>
      <c r="C1425">
        <v>17.911999999999999</v>
      </c>
      <c r="D1425">
        <v>99260</v>
      </c>
      <c r="E1425">
        <v>100097.13122093699</v>
      </c>
      <c r="F1425">
        <v>18.218269049498499</v>
      </c>
      <c r="G1425">
        <v>18.2991817315249</v>
      </c>
      <c r="H1425">
        <v>18.9307390917565</v>
      </c>
      <c r="I1425">
        <v>100096.89643161</v>
      </c>
      <c r="J1425">
        <v>18.568495936471798</v>
      </c>
      <c r="K1425">
        <v>18.649310123502602</v>
      </c>
      <c r="L1425">
        <v>19.2816261963223</v>
      </c>
      <c r="Q1425">
        <v>17.994000000000028</v>
      </c>
    </row>
    <row r="1426" spans="1:17" x14ac:dyDescent="0.3">
      <c r="A1426" s="1">
        <v>38143.944444444445</v>
      </c>
      <c r="B1426">
        <v>20.399999999999999</v>
      </c>
      <c r="C1426">
        <v>17.776</v>
      </c>
      <c r="D1426">
        <v>99256</v>
      </c>
      <c r="E1426">
        <v>100097.17589186299</v>
      </c>
      <c r="F1426">
        <v>18.1695084538988</v>
      </c>
      <c r="G1426">
        <v>18.2504447880047</v>
      </c>
      <c r="H1426">
        <v>18.881896537456299</v>
      </c>
      <c r="I1426">
        <v>100096.910869222</v>
      </c>
      <c r="J1426">
        <v>18.546477714519199</v>
      </c>
      <c r="K1426">
        <v>18.627297838164999</v>
      </c>
      <c r="L1426">
        <v>19.259566211345501</v>
      </c>
      <c r="Q1426">
        <v>17.93100000000004</v>
      </c>
    </row>
    <row r="1427" spans="1:17" x14ac:dyDescent="0.3">
      <c r="A1427" s="1">
        <v>38143.947916666664</v>
      </c>
      <c r="B1427">
        <v>20.332000000000001</v>
      </c>
      <c r="C1427">
        <v>17.75</v>
      </c>
      <c r="D1427">
        <v>99258</v>
      </c>
      <c r="E1427">
        <v>100097.228056123</v>
      </c>
      <c r="F1427">
        <v>18.118674923122398</v>
      </c>
      <c r="G1427">
        <v>18.199640558494501</v>
      </c>
      <c r="H1427">
        <v>18.830982217449701</v>
      </c>
      <c r="I1427">
        <v>100096.920871856</v>
      </c>
      <c r="J1427">
        <v>18.527162414900602</v>
      </c>
      <c r="K1427">
        <v>18.607985525265601</v>
      </c>
      <c r="L1427">
        <v>19.240212049526601</v>
      </c>
      <c r="Q1427">
        <v>17.867999999999995</v>
      </c>
    </row>
    <row r="1428" spans="1:17" x14ac:dyDescent="0.3">
      <c r="A1428" s="1">
        <v>38143.951388888891</v>
      </c>
      <c r="B1428">
        <v>20.268000000000001</v>
      </c>
      <c r="C1428">
        <v>17.797999999999998</v>
      </c>
      <c r="D1428">
        <v>99250</v>
      </c>
      <c r="E1428">
        <v>100097.30784371</v>
      </c>
      <c r="F1428">
        <v>18.057929230166099</v>
      </c>
      <c r="G1428">
        <v>18.13894438506</v>
      </c>
      <c r="H1428">
        <v>18.7701545181183</v>
      </c>
      <c r="I1428">
        <v>100096.926078395</v>
      </c>
      <c r="J1428">
        <v>18.511308390041901</v>
      </c>
      <c r="K1428">
        <v>18.592131447329301</v>
      </c>
      <c r="L1428">
        <v>19.224323616511398</v>
      </c>
      <c r="Q1428">
        <v>17.807000000000016</v>
      </c>
    </row>
    <row r="1429" spans="1:17" x14ac:dyDescent="0.3">
      <c r="A1429" s="1">
        <v>38143.954861111109</v>
      </c>
      <c r="B1429">
        <v>20.181999999999999</v>
      </c>
      <c r="C1429">
        <v>18.074000000000002</v>
      </c>
      <c r="D1429">
        <v>99252</v>
      </c>
      <c r="E1429">
        <v>100097.37073959</v>
      </c>
      <c r="F1429">
        <v>18.000549428237601</v>
      </c>
      <c r="G1429">
        <v>18.081600956289702</v>
      </c>
      <c r="H1429">
        <v>18.7126868286988</v>
      </c>
      <c r="I1429">
        <v>100096.927169405</v>
      </c>
      <c r="J1429">
        <v>18.497908622593702</v>
      </c>
      <c r="K1429">
        <v>18.578728876031999</v>
      </c>
      <c r="L1429">
        <v>19.210892002440801</v>
      </c>
      <c r="Q1429">
        <v>17.749000000000024</v>
      </c>
    </row>
    <row r="1430" spans="1:17" x14ac:dyDescent="0.3">
      <c r="A1430" s="1">
        <v>38143.958333333336</v>
      </c>
      <c r="B1430">
        <v>20.13</v>
      </c>
      <c r="C1430">
        <v>17.923999999999999</v>
      </c>
      <c r="D1430">
        <v>99254</v>
      </c>
      <c r="E1430">
        <v>100097.438457305</v>
      </c>
      <c r="F1430">
        <v>17.932990550262701</v>
      </c>
      <c r="G1430">
        <v>18.014079606678099</v>
      </c>
      <c r="H1430">
        <v>18.638292520427498</v>
      </c>
      <c r="I1430">
        <v>100096.925317135</v>
      </c>
      <c r="J1430">
        <v>18.486500308895401</v>
      </c>
      <c r="K1430">
        <v>18.567315857035702</v>
      </c>
      <c r="L1430">
        <v>19.192714827843702</v>
      </c>
      <c r="Q1430">
        <v>17.689000000000021</v>
      </c>
    </row>
    <row r="1431" spans="1:17" x14ac:dyDescent="0.3">
      <c r="A1431" s="1">
        <v>38143.961805555555</v>
      </c>
      <c r="B1431">
        <v>20.065999999999999</v>
      </c>
      <c r="C1431">
        <v>17.742000000000001</v>
      </c>
      <c r="D1431">
        <v>99252</v>
      </c>
      <c r="E1431">
        <v>100097.52738376999</v>
      </c>
      <c r="F1431">
        <v>17.865381438036099</v>
      </c>
      <c r="G1431">
        <v>17.946525622479299</v>
      </c>
      <c r="H1431">
        <v>18.570593710433599</v>
      </c>
      <c r="I1431">
        <v>100096.991037903</v>
      </c>
      <c r="J1431">
        <v>18.4517193864672</v>
      </c>
      <c r="K1431">
        <v>18.532580068400701</v>
      </c>
      <c r="L1431">
        <v>19.1579045707925</v>
      </c>
      <c r="Q1431">
        <v>17.628000000000043</v>
      </c>
    </row>
    <row r="1432" spans="1:17" x14ac:dyDescent="0.3">
      <c r="A1432" s="1">
        <v>38143.965277777781</v>
      </c>
      <c r="B1432">
        <v>20.024000000000001</v>
      </c>
      <c r="C1432">
        <v>17.675999999999998</v>
      </c>
      <c r="D1432">
        <v>99250</v>
      </c>
      <c r="E1432">
        <v>100097.626732933</v>
      </c>
      <c r="F1432">
        <v>17.788650993874501</v>
      </c>
      <c r="G1432">
        <v>17.869856392828801</v>
      </c>
      <c r="H1432">
        <v>18.4937601132441</v>
      </c>
      <c r="I1432">
        <v>100097.062403719</v>
      </c>
      <c r="J1432">
        <v>18.4036290361813</v>
      </c>
      <c r="K1432">
        <v>18.484535849461199</v>
      </c>
      <c r="L1432">
        <v>19.109757352121999</v>
      </c>
      <c r="Q1432">
        <v>17.562000000000012</v>
      </c>
    </row>
    <row r="1433" spans="1:17" x14ac:dyDescent="0.3">
      <c r="A1433" s="1">
        <v>38143.96875</v>
      </c>
      <c r="B1433">
        <v>19.905999999999999</v>
      </c>
      <c r="C1433">
        <v>17.635999999999999</v>
      </c>
      <c r="D1433">
        <v>99252</v>
      </c>
      <c r="E1433">
        <v>100097.720767887</v>
      </c>
      <c r="F1433">
        <v>17.718647590663998</v>
      </c>
      <c r="G1433">
        <v>17.799911622300598</v>
      </c>
      <c r="H1433">
        <v>18.423665391427001</v>
      </c>
      <c r="I1433">
        <v>100097.141339768</v>
      </c>
      <c r="J1433">
        <v>18.349713130163501</v>
      </c>
      <c r="K1433">
        <v>18.4306707441961</v>
      </c>
      <c r="L1433">
        <v>19.055776768002598</v>
      </c>
      <c r="Q1433">
        <v>17.504000000000019</v>
      </c>
    </row>
    <row r="1434" spans="1:17" x14ac:dyDescent="0.3">
      <c r="A1434" s="1">
        <v>38143.972222222219</v>
      </c>
      <c r="B1434">
        <v>19.853999999999999</v>
      </c>
      <c r="C1434">
        <v>17.722000000000001</v>
      </c>
      <c r="D1434">
        <v>99252</v>
      </c>
      <c r="E1434">
        <v>100097.81249261901</v>
      </c>
      <c r="F1434">
        <v>17.6506927606126</v>
      </c>
      <c r="G1434">
        <v>17.7320140400941</v>
      </c>
      <c r="H1434">
        <v>18.355622246801801</v>
      </c>
      <c r="I1434">
        <v>100097.229022944</v>
      </c>
      <c r="J1434">
        <v>18.287960347311198</v>
      </c>
      <c r="K1434">
        <v>18.368973845228901</v>
      </c>
      <c r="L1434">
        <v>18.993947599968799</v>
      </c>
      <c r="Q1434">
        <v>17.448000000000036</v>
      </c>
    </row>
    <row r="1435" spans="1:17" x14ac:dyDescent="0.3">
      <c r="A1435" s="1">
        <v>38143.975694444445</v>
      </c>
      <c r="B1435">
        <v>19.832000000000001</v>
      </c>
      <c r="C1435">
        <v>17.625999999999902</v>
      </c>
      <c r="D1435">
        <v>99246</v>
      </c>
      <c r="E1435">
        <v>100097.90238647</v>
      </c>
      <c r="F1435">
        <v>17.584827837509799</v>
      </c>
      <c r="G1435">
        <v>17.666205392821801</v>
      </c>
      <c r="H1435">
        <v>18.2896725154799</v>
      </c>
      <c r="I1435">
        <v>100097.32430303399</v>
      </c>
      <c r="J1435">
        <v>18.219401503916199</v>
      </c>
      <c r="K1435">
        <v>18.300475287315901</v>
      </c>
      <c r="L1435">
        <v>18.925302191233701</v>
      </c>
      <c r="Q1435">
        <v>17.388000000000034</v>
      </c>
    </row>
    <row r="1436" spans="1:17" x14ac:dyDescent="0.3">
      <c r="A1436" s="1">
        <v>38143.979166666664</v>
      </c>
      <c r="B1436">
        <v>19.783999999999999</v>
      </c>
      <c r="C1436">
        <v>17.611999999999998</v>
      </c>
      <c r="D1436">
        <v>99244</v>
      </c>
      <c r="E1436">
        <v>100097.994694851</v>
      </c>
      <c r="F1436">
        <v>17.5184285989518</v>
      </c>
      <c r="G1436">
        <v>17.5998642523329</v>
      </c>
      <c r="H1436">
        <v>18.2231891493544</v>
      </c>
      <c r="I1436">
        <v>100097.424869776</v>
      </c>
      <c r="J1436">
        <v>18.1454054137327</v>
      </c>
      <c r="K1436">
        <v>18.226542332097001</v>
      </c>
      <c r="L1436">
        <v>18.851210734645299</v>
      </c>
      <c r="Q1436">
        <v>17.326999999999998</v>
      </c>
    </row>
    <row r="1437" spans="1:17" x14ac:dyDescent="0.3">
      <c r="A1437" s="1">
        <v>38143.982638888891</v>
      </c>
      <c r="B1437">
        <v>19.734000000000002</v>
      </c>
      <c r="C1437">
        <v>17.309999999999999</v>
      </c>
      <c r="D1437">
        <v>99240</v>
      </c>
      <c r="E1437">
        <v>100098.084901997</v>
      </c>
      <c r="F1437">
        <v>17.4540941708349</v>
      </c>
      <c r="G1437">
        <v>17.5355867210634</v>
      </c>
      <c r="H1437">
        <v>18.158773816522501</v>
      </c>
      <c r="I1437">
        <v>100097.52883758</v>
      </c>
      <c r="J1437">
        <v>18.068028955505401</v>
      </c>
      <c r="K1437">
        <v>18.149230854423202</v>
      </c>
      <c r="L1437">
        <v>18.773733512547199</v>
      </c>
      <c r="Q1437">
        <v>17.268000000000029</v>
      </c>
    </row>
    <row r="1438" spans="1:17" x14ac:dyDescent="0.3">
      <c r="A1438" s="1">
        <v>38143.986111111109</v>
      </c>
      <c r="B1438">
        <v>19.692</v>
      </c>
      <c r="C1438">
        <v>17.13</v>
      </c>
      <c r="D1438">
        <v>99236</v>
      </c>
      <c r="E1438">
        <v>100098.173970451</v>
      </c>
      <c r="F1438">
        <v>17.3909770438561</v>
      </c>
      <c r="G1438">
        <v>17.472525853857402</v>
      </c>
      <c r="H1438">
        <v>18.095577756102699</v>
      </c>
      <c r="I1438">
        <v>100097.63509629</v>
      </c>
      <c r="J1438">
        <v>17.987942425964601</v>
      </c>
      <c r="K1438">
        <v>18.0692104091228</v>
      </c>
      <c r="L1438">
        <v>18.693541515194699</v>
      </c>
      <c r="Q1438">
        <v>17.213000000000022</v>
      </c>
    </row>
    <row r="1439" spans="1:17" x14ac:dyDescent="0.3">
      <c r="A1439" s="1">
        <v>38143.989583333336</v>
      </c>
      <c r="B1439">
        <v>19.632000000000001</v>
      </c>
      <c r="C1439">
        <v>17.169999999999899</v>
      </c>
      <c r="D1439">
        <v>99226</v>
      </c>
      <c r="E1439">
        <v>100098.262984587</v>
      </c>
      <c r="F1439">
        <v>17.328624277741199</v>
      </c>
      <c r="G1439">
        <v>17.4102294849739</v>
      </c>
      <c r="H1439">
        <v>18.033147832977299</v>
      </c>
      <c r="I1439">
        <v>100097.742891879</v>
      </c>
      <c r="J1439">
        <v>17.906204252850099</v>
      </c>
      <c r="K1439">
        <v>17.987539088437099</v>
      </c>
      <c r="L1439">
        <v>18.611695103223401</v>
      </c>
      <c r="Q1439">
        <v>17.156000000000006</v>
      </c>
    </row>
    <row r="1440" spans="1:17" x14ac:dyDescent="0.3">
      <c r="A1440" s="1">
        <v>38143.993055555555</v>
      </c>
      <c r="B1440">
        <v>19.558</v>
      </c>
      <c r="C1440">
        <v>17.155999999999999</v>
      </c>
      <c r="D1440">
        <v>99228</v>
      </c>
      <c r="E1440">
        <v>100098.34764442799</v>
      </c>
      <c r="F1440">
        <v>17.268360803058599</v>
      </c>
      <c r="G1440">
        <v>17.3500193491098</v>
      </c>
      <c r="H1440">
        <v>17.972808615447601</v>
      </c>
      <c r="I1440">
        <v>100097.85181756</v>
      </c>
      <c r="J1440">
        <v>17.822939947570902</v>
      </c>
      <c r="K1440">
        <v>17.904342097998001</v>
      </c>
      <c r="L1440">
        <v>18.528319750687199</v>
      </c>
      <c r="Q1440">
        <v>17.096000000000004</v>
      </c>
    </row>
    <row r="1441" spans="1:17" x14ac:dyDescent="0.3">
      <c r="A1441" s="1">
        <v>38143.996527777781</v>
      </c>
      <c r="B1441">
        <v>19.474</v>
      </c>
      <c r="C1441">
        <v>17.047999999999998</v>
      </c>
      <c r="D1441">
        <v>99230</v>
      </c>
      <c r="E1441">
        <v>100098.43407250301</v>
      </c>
      <c r="F1441">
        <v>17.208169582761698</v>
      </c>
      <c r="G1441">
        <v>17.289882926114299</v>
      </c>
      <c r="H1441">
        <v>17.912543268815998</v>
      </c>
      <c r="I1441">
        <v>100097.96147071999</v>
      </c>
      <c r="J1441">
        <v>17.738922674684499</v>
      </c>
      <c r="K1441">
        <v>17.820392481952101</v>
      </c>
      <c r="L1441">
        <v>18.444190159025801</v>
      </c>
      <c r="Q1441">
        <v>17.039000000000044</v>
      </c>
    </row>
    <row r="1442" spans="1:17" x14ac:dyDescent="0.3">
      <c r="A1442" s="1">
        <v>38144</v>
      </c>
      <c r="B1442">
        <v>19.404</v>
      </c>
      <c r="C1442">
        <v>16.911999999999999</v>
      </c>
      <c r="D1442">
        <v>99232</v>
      </c>
      <c r="E1442">
        <v>100098.52403118501</v>
      </c>
      <c r="F1442">
        <v>17.138909662935799</v>
      </c>
      <c r="G1442">
        <v>17.220678148574802</v>
      </c>
      <c r="H1442">
        <v>17.861639661417598</v>
      </c>
      <c r="I1442">
        <v>100098.071644034</v>
      </c>
      <c r="J1442">
        <v>17.6541671286796</v>
      </c>
      <c r="K1442">
        <v>17.7357047653657</v>
      </c>
      <c r="L1442">
        <v>18.377803143134201</v>
      </c>
      <c r="Q1442">
        <v>16.983000000000004</v>
      </c>
    </row>
    <row r="1443" spans="1:17" x14ac:dyDescent="0.3">
      <c r="A1443" s="1">
        <v>38144.003472222219</v>
      </c>
      <c r="B1443">
        <v>19.32</v>
      </c>
      <c r="C1443">
        <v>17.018000000000001</v>
      </c>
      <c r="D1443">
        <v>99222</v>
      </c>
      <c r="E1443">
        <v>100098.587202582</v>
      </c>
      <c r="F1443">
        <v>17.083007947248198</v>
      </c>
      <c r="G1443">
        <v>17.164813086096999</v>
      </c>
      <c r="H1443">
        <v>17.8056512829246</v>
      </c>
      <c r="I1443">
        <v>100098.154933709</v>
      </c>
      <c r="J1443">
        <v>17.5805588612909</v>
      </c>
      <c r="K1443">
        <v>17.6621450652015</v>
      </c>
      <c r="L1443">
        <v>18.3040810679774</v>
      </c>
      <c r="Q1443">
        <v>16.930000000000007</v>
      </c>
    </row>
    <row r="1444" spans="1:17" x14ac:dyDescent="0.3">
      <c r="A1444" s="1">
        <v>38144.006944444445</v>
      </c>
      <c r="B1444">
        <v>19.334</v>
      </c>
      <c r="C1444">
        <v>17.056000000000001</v>
      </c>
      <c r="D1444">
        <v>99226</v>
      </c>
      <c r="E1444">
        <v>100098.664478405</v>
      </c>
      <c r="F1444">
        <v>17.033227043070401</v>
      </c>
      <c r="G1444">
        <v>17.115082238601001</v>
      </c>
      <c r="H1444">
        <v>17.755810660022</v>
      </c>
      <c r="I1444">
        <v>100098.226317489</v>
      </c>
      <c r="J1444">
        <v>17.519302930936899</v>
      </c>
      <c r="K1444">
        <v>17.6009312456959</v>
      </c>
      <c r="L1444">
        <v>18.2427321256604</v>
      </c>
      <c r="Q1444">
        <v>16.886000000000024</v>
      </c>
    </row>
    <row r="1445" spans="1:17" x14ac:dyDescent="0.3">
      <c r="A1445" s="1">
        <v>38144.010416666664</v>
      </c>
      <c r="B1445">
        <v>19.206</v>
      </c>
      <c r="C1445">
        <v>17.11</v>
      </c>
      <c r="D1445">
        <v>99218</v>
      </c>
      <c r="E1445">
        <v>100098.728541573</v>
      </c>
      <c r="F1445">
        <v>16.9900685911838</v>
      </c>
      <c r="G1445">
        <v>17.071964734757401</v>
      </c>
      <c r="H1445">
        <v>17.712597979004599</v>
      </c>
      <c r="I1445">
        <v>100098.29181749601</v>
      </c>
      <c r="J1445">
        <v>17.465025234319999</v>
      </c>
      <c r="K1445">
        <v>17.546692709094401</v>
      </c>
      <c r="L1445">
        <v>18.188373863421798</v>
      </c>
      <c r="Q1445">
        <v>16.847000000000037</v>
      </c>
    </row>
    <row r="1446" spans="1:17" x14ac:dyDescent="0.3">
      <c r="A1446" s="1">
        <v>38144.013888888891</v>
      </c>
      <c r="B1446">
        <v>19.09</v>
      </c>
      <c r="C1446">
        <v>16.984000000000002</v>
      </c>
      <c r="D1446">
        <v>99212</v>
      </c>
      <c r="E1446">
        <v>100098.785577994</v>
      </c>
      <c r="F1446">
        <v>16.955117361575098</v>
      </c>
      <c r="G1446">
        <v>17.0370509294839</v>
      </c>
      <c r="H1446">
        <v>17.6776071053247</v>
      </c>
      <c r="I1446">
        <v>100098.351631449</v>
      </c>
      <c r="J1446">
        <v>17.416845327807302</v>
      </c>
      <c r="K1446">
        <v>17.498548935052899</v>
      </c>
      <c r="L1446">
        <v>18.140123817264701</v>
      </c>
      <c r="Q1446">
        <v>16.814999999999998</v>
      </c>
    </row>
    <row r="1447" spans="1:17" x14ac:dyDescent="0.3">
      <c r="A1447" s="1">
        <v>38144.017361111109</v>
      </c>
      <c r="B1447">
        <v>18.998000000000001</v>
      </c>
      <c r="C1447">
        <v>16.702000000000002</v>
      </c>
      <c r="D1447">
        <v>99212</v>
      </c>
      <c r="E1447">
        <v>100098.833848856</v>
      </c>
      <c r="F1447">
        <v>16.925978544071899</v>
      </c>
      <c r="G1447">
        <v>17.0079439004999</v>
      </c>
      <c r="H1447">
        <v>17.648435825757701</v>
      </c>
      <c r="I1447">
        <v>100098.40725079599</v>
      </c>
      <c r="J1447">
        <v>17.3733429858951</v>
      </c>
      <c r="K1447">
        <v>17.45508054235</v>
      </c>
      <c r="L1447">
        <v>18.096559472839299</v>
      </c>
      <c r="Q1447">
        <v>16.788000000000011</v>
      </c>
    </row>
    <row r="1448" spans="1:17" x14ac:dyDescent="0.3">
      <c r="A1448" s="1">
        <v>38144.020833333336</v>
      </c>
      <c r="B1448">
        <v>18.962</v>
      </c>
      <c r="C1448">
        <v>16.431999999999999</v>
      </c>
      <c r="D1448">
        <v>99210</v>
      </c>
      <c r="E1448">
        <v>100098.87688974199</v>
      </c>
      <c r="F1448">
        <v>16.901637233628499</v>
      </c>
      <c r="G1448">
        <v>16.983631391338701</v>
      </c>
      <c r="H1448">
        <v>17.6240696493917</v>
      </c>
      <c r="I1448">
        <v>100098.45849925499</v>
      </c>
      <c r="J1448">
        <v>17.334378325077001</v>
      </c>
      <c r="K1448">
        <v>17.416147465552999</v>
      </c>
      <c r="L1448">
        <v>18.057540455533498</v>
      </c>
      <c r="Q1448">
        <v>16.76400000000001</v>
      </c>
    </row>
    <row r="1449" spans="1:17" x14ac:dyDescent="0.3">
      <c r="A1449" s="1">
        <v>38144.024305555555</v>
      </c>
      <c r="B1449">
        <v>18.96</v>
      </c>
      <c r="C1449">
        <v>16.103999999999999</v>
      </c>
      <c r="D1449">
        <v>99210</v>
      </c>
      <c r="E1449">
        <v>100098.916885</v>
      </c>
      <c r="F1449">
        <v>16.880657664083198</v>
      </c>
      <c r="G1449">
        <v>16.9626790432851</v>
      </c>
      <c r="H1449">
        <v>17.6030710513215</v>
      </c>
      <c r="I1449">
        <v>100098.50654198301</v>
      </c>
      <c r="J1449">
        <v>17.298752175346898</v>
      </c>
      <c r="K1449">
        <v>17.380551167592699</v>
      </c>
      <c r="L1449">
        <v>18.021865582638799</v>
      </c>
      <c r="Q1449">
        <v>16.746000000000038</v>
      </c>
    </row>
    <row r="1450" spans="1:17" x14ac:dyDescent="0.3">
      <c r="A1450" s="1">
        <v>38144.027777777781</v>
      </c>
      <c r="B1450">
        <v>18.956</v>
      </c>
      <c r="C1450">
        <v>15.673999999999999</v>
      </c>
      <c r="D1450">
        <v>99214</v>
      </c>
      <c r="E1450">
        <v>100098.949062582</v>
      </c>
      <c r="F1450">
        <v>16.8653770141525</v>
      </c>
      <c r="G1450">
        <v>16.947420742614099</v>
      </c>
      <c r="H1450">
        <v>17.587779069620499</v>
      </c>
      <c r="I1450">
        <v>100098.551193875</v>
      </c>
      <c r="J1450">
        <v>17.266317731792999</v>
      </c>
      <c r="K1450">
        <v>17.348144650912499</v>
      </c>
      <c r="L1450">
        <v>17.989387532117501</v>
      </c>
      <c r="Q1450">
        <v>16.732000000000028</v>
      </c>
    </row>
    <row r="1451" spans="1:17" x14ac:dyDescent="0.3">
      <c r="A1451" s="1">
        <v>38144.03125</v>
      </c>
      <c r="B1451">
        <v>18.922000000000001</v>
      </c>
      <c r="C1451">
        <v>15.552</v>
      </c>
      <c r="D1451">
        <v>99208</v>
      </c>
      <c r="E1451">
        <v>100098.97598877399</v>
      </c>
      <c r="F1451">
        <v>16.854497062118799</v>
      </c>
      <c r="G1451">
        <v>16.9365600298656</v>
      </c>
      <c r="H1451">
        <v>17.576894383036599</v>
      </c>
      <c r="I1451">
        <v>100098.593046148</v>
      </c>
      <c r="J1451">
        <v>17.2366769032595</v>
      </c>
      <c r="K1451">
        <v>17.318530204976501</v>
      </c>
      <c r="L1451">
        <v>17.959707715531199</v>
      </c>
      <c r="Q1451">
        <v>16.721000000000004</v>
      </c>
    </row>
    <row r="1452" spans="1:17" x14ac:dyDescent="0.3">
      <c r="A1452" s="1">
        <v>38144.034722222219</v>
      </c>
      <c r="B1452">
        <v>18.731999999999999</v>
      </c>
      <c r="C1452">
        <v>15.55</v>
      </c>
      <c r="D1452">
        <v>99210</v>
      </c>
      <c r="E1452">
        <v>100098.99935562001</v>
      </c>
      <c r="F1452">
        <v>16.847246327809501</v>
      </c>
      <c r="G1452">
        <v>16.9293266103981</v>
      </c>
      <c r="H1452">
        <v>17.569644996586799</v>
      </c>
      <c r="I1452">
        <v>100098.63160749</v>
      </c>
      <c r="J1452">
        <v>17.210168515990599</v>
      </c>
      <c r="K1452">
        <v>17.2920463455755</v>
      </c>
      <c r="L1452">
        <v>17.933165395907199</v>
      </c>
      <c r="Q1452">
        <v>16.713999999999999</v>
      </c>
    </row>
    <row r="1453" spans="1:17" x14ac:dyDescent="0.3">
      <c r="A1453" s="1">
        <v>38144.038194444445</v>
      </c>
      <c r="B1453">
        <v>18.591999999999999</v>
      </c>
      <c r="C1453">
        <v>15.728</v>
      </c>
      <c r="D1453">
        <v>99206</v>
      </c>
      <c r="E1453">
        <v>100099.017183708</v>
      </c>
      <c r="F1453">
        <v>16.844414142458401</v>
      </c>
      <c r="G1453">
        <v>16.9265083993179</v>
      </c>
      <c r="H1453">
        <v>17.566820564613899</v>
      </c>
      <c r="I1453">
        <v>100098.667296</v>
      </c>
      <c r="J1453">
        <v>17.186472394212998</v>
      </c>
      <c r="K1453">
        <v>17.268373155334299</v>
      </c>
      <c r="L1453">
        <v>17.909439949687901</v>
      </c>
      <c r="Q1453">
        <v>16.712000000000046</v>
      </c>
    </row>
    <row r="1454" spans="1:17" x14ac:dyDescent="0.3">
      <c r="A1454" s="1">
        <v>38144.041666666664</v>
      </c>
      <c r="B1454">
        <v>18.431999999999999</v>
      </c>
      <c r="C1454">
        <v>16.004000000000001</v>
      </c>
      <c r="D1454">
        <v>99206</v>
      </c>
      <c r="E1454">
        <v>100099.030527539</v>
      </c>
      <c r="F1454">
        <v>16.844097698028499</v>
      </c>
      <c r="G1454">
        <v>16.926202924636101</v>
      </c>
      <c r="H1454">
        <v>17.58830307529</v>
      </c>
      <c r="I1454">
        <v>100098.69979111401</v>
      </c>
      <c r="J1454">
        <v>17.165590997114599</v>
      </c>
      <c r="K1454">
        <v>17.247512829604101</v>
      </c>
      <c r="L1454">
        <v>17.910346371464499</v>
      </c>
      <c r="Q1454">
        <v>16.713000000000022</v>
      </c>
    </row>
    <row r="1455" spans="1:17" x14ac:dyDescent="0.3">
      <c r="A1455" s="1">
        <v>38144.045138888891</v>
      </c>
      <c r="B1455">
        <v>18.462</v>
      </c>
      <c r="C1455">
        <v>16.128</v>
      </c>
      <c r="D1455">
        <v>99208</v>
      </c>
      <c r="E1455">
        <v>100099.08275574401</v>
      </c>
      <c r="F1455">
        <v>16.839996215219699</v>
      </c>
      <c r="G1455">
        <v>16.922143566555</v>
      </c>
      <c r="H1455">
        <v>17.584234451706902</v>
      </c>
      <c r="I1455">
        <v>100098.801564799</v>
      </c>
      <c r="J1455">
        <v>17.129869078835402</v>
      </c>
      <c r="K1455">
        <v>17.211865264275399</v>
      </c>
      <c r="L1455">
        <v>17.874617440418401</v>
      </c>
      <c r="Q1455">
        <v>16.710000000000036</v>
      </c>
    </row>
    <row r="1456" spans="1:17" x14ac:dyDescent="0.3">
      <c r="A1456" s="1">
        <v>38144.048611111109</v>
      </c>
      <c r="B1456">
        <v>18.414000000000001</v>
      </c>
      <c r="C1456">
        <v>15.002000000000001</v>
      </c>
      <c r="D1456">
        <v>99204</v>
      </c>
      <c r="E1456">
        <v>100099.155562403</v>
      </c>
      <c r="F1456">
        <v>16.818951599060501</v>
      </c>
      <c r="G1456">
        <v>16.9011533256337</v>
      </c>
      <c r="H1456">
        <v>17.563196300472701</v>
      </c>
      <c r="I1456">
        <v>100098.940385903</v>
      </c>
      <c r="J1456">
        <v>17.066846021198401</v>
      </c>
      <c r="K1456">
        <v>17.148939547380099</v>
      </c>
      <c r="L1456">
        <v>17.811548095310101</v>
      </c>
      <c r="Q1456">
        <v>16.692000000000007</v>
      </c>
    </row>
    <row r="1457" spans="1:17" x14ac:dyDescent="0.3">
      <c r="A1457" s="1">
        <v>38144.052083333336</v>
      </c>
      <c r="B1457">
        <v>18.350000000000001</v>
      </c>
      <c r="C1457">
        <v>14.691999999999901</v>
      </c>
      <c r="D1457">
        <v>99202</v>
      </c>
      <c r="E1457">
        <v>100099.24821955799</v>
      </c>
      <c r="F1457">
        <v>16.780831811658501</v>
      </c>
      <c r="G1457">
        <v>16.863099509000602</v>
      </c>
      <c r="H1457">
        <v>17.525055625843301</v>
      </c>
      <c r="I1457">
        <v>100099.10928557601</v>
      </c>
      <c r="J1457">
        <v>16.975470031364001</v>
      </c>
      <c r="K1457">
        <v>17.0576777570482</v>
      </c>
      <c r="L1457">
        <v>17.7200779995588</v>
      </c>
      <c r="Q1457">
        <v>16.665999999999997</v>
      </c>
    </row>
    <row r="1458" spans="1:17" x14ac:dyDescent="0.3">
      <c r="A1458" s="1">
        <v>38144.055555555555</v>
      </c>
      <c r="B1458">
        <v>18.314</v>
      </c>
      <c r="C1458">
        <v>15.068</v>
      </c>
      <c r="D1458">
        <v>99206</v>
      </c>
      <c r="E1458">
        <v>100099.382644843</v>
      </c>
      <c r="F1458">
        <v>16.712658951994399</v>
      </c>
      <c r="G1458">
        <v>16.795018665902401</v>
      </c>
      <c r="H1458">
        <v>17.456819387935099</v>
      </c>
      <c r="I1458">
        <v>100099.297423111</v>
      </c>
      <c r="J1458">
        <v>16.854956671860901</v>
      </c>
      <c r="K1458">
        <v>16.937286183309499</v>
      </c>
      <c r="L1458">
        <v>17.599411631547799</v>
      </c>
      <c r="Q1458">
        <v>16.615000000000009</v>
      </c>
    </row>
    <row r="1459" spans="1:17" x14ac:dyDescent="0.3">
      <c r="A1459" s="1">
        <v>38144.059027777781</v>
      </c>
      <c r="B1459">
        <v>18.257999999999999</v>
      </c>
      <c r="C1459">
        <v>15.938000000000001</v>
      </c>
      <c r="D1459">
        <v>99206</v>
      </c>
      <c r="E1459">
        <v>100099.54661518399</v>
      </c>
      <c r="F1459">
        <v>16.6120016832303</v>
      </c>
      <c r="G1459">
        <v>16.6944685859985</v>
      </c>
      <c r="H1459">
        <v>17.3560398020518</v>
      </c>
      <c r="I1459">
        <v>100099.491244465</v>
      </c>
      <c r="J1459">
        <v>16.717163158753898</v>
      </c>
      <c r="K1459">
        <v>16.7996141198605</v>
      </c>
      <c r="L1459">
        <v>17.4614253310361</v>
      </c>
      <c r="Q1459">
        <v>16.535000000000025</v>
      </c>
    </row>
    <row r="1460" spans="1:17" x14ac:dyDescent="0.3">
      <c r="A1460" s="1">
        <v>38144.0625</v>
      </c>
      <c r="B1460">
        <v>18.187999999999999</v>
      </c>
      <c r="C1460">
        <v>16.538</v>
      </c>
      <c r="D1460">
        <v>99200</v>
      </c>
      <c r="E1460">
        <v>100099.727264282</v>
      </c>
      <c r="F1460">
        <v>16.485947997844001</v>
      </c>
      <c r="G1460">
        <v>16.568528561362399</v>
      </c>
      <c r="H1460">
        <v>17.229812318780802</v>
      </c>
      <c r="I1460">
        <v>100099.683944962</v>
      </c>
      <c r="J1460">
        <v>16.574354343557999</v>
      </c>
      <c r="K1460">
        <v>16.656924243998901</v>
      </c>
      <c r="L1460">
        <v>17.318409764934</v>
      </c>
      <c r="Q1460">
        <v>16.427000000000021</v>
      </c>
    </row>
    <row r="1461" spans="1:17" x14ac:dyDescent="0.3">
      <c r="A1461" s="1">
        <v>38144.065972222219</v>
      </c>
      <c r="B1461">
        <v>18.143999999999998</v>
      </c>
      <c r="C1461">
        <v>16.616</v>
      </c>
      <c r="D1461">
        <v>99194</v>
      </c>
      <c r="E1461">
        <v>100099.912930176</v>
      </c>
      <c r="F1461">
        <v>16.347751123849299</v>
      </c>
      <c r="G1461">
        <v>16.430445900012199</v>
      </c>
      <c r="H1461">
        <v>17.0914144831766</v>
      </c>
      <c r="I1461">
        <v>100099.871320459</v>
      </c>
      <c r="J1461">
        <v>16.434654288160399</v>
      </c>
      <c r="K1461">
        <v>16.517339451021499</v>
      </c>
      <c r="L1461">
        <v>17.1785063690808</v>
      </c>
      <c r="Q1461">
        <v>16.301000000000045</v>
      </c>
    </row>
    <row r="1462" spans="1:17" x14ac:dyDescent="0.3">
      <c r="A1462" s="1">
        <v>38144.069444444445</v>
      </c>
      <c r="B1462">
        <v>18.138000000000002</v>
      </c>
      <c r="C1462">
        <v>16.568000000000001</v>
      </c>
      <c r="D1462">
        <v>99194</v>
      </c>
      <c r="E1462">
        <v>100100.09781240999</v>
      </c>
      <c r="F1462">
        <v>16.2068873279127</v>
      </c>
      <c r="G1462">
        <v>16.289694758572502</v>
      </c>
      <c r="H1462">
        <v>16.950342076665802</v>
      </c>
      <c r="I1462">
        <v>100100.05371573901</v>
      </c>
      <c r="J1462">
        <v>16.298745242293901</v>
      </c>
      <c r="K1462">
        <v>16.381542482426799</v>
      </c>
      <c r="L1462">
        <v>17.042399443335398</v>
      </c>
      <c r="Q1462">
        <v>16.165999999999997</v>
      </c>
    </row>
    <row r="1463" spans="1:17" x14ac:dyDescent="0.3">
      <c r="A1463" s="1">
        <v>38144.072916666664</v>
      </c>
      <c r="B1463">
        <v>18.082000000000001</v>
      </c>
      <c r="C1463">
        <v>16.149999999999999</v>
      </c>
      <c r="D1463">
        <v>99188</v>
      </c>
      <c r="E1463">
        <v>100100.27896019</v>
      </c>
      <c r="F1463">
        <v>16.068106624434499</v>
      </c>
      <c r="G1463">
        <v>16.1510240709678</v>
      </c>
      <c r="H1463">
        <v>16.811354872634599</v>
      </c>
      <c r="I1463">
        <v>100100.23124620299</v>
      </c>
      <c r="J1463">
        <v>16.166686287667801</v>
      </c>
      <c r="K1463">
        <v>16.2495925440208</v>
      </c>
      <c r="L1463">
        <v>16.9101483286411</v>
      </c>
      <c r="Q1463">
        <v>16.028999999999996</v>
      </c>
    </row>
    <row r="1464" spans="1:17" x14ac:dyDescent="0.3">
      <c r="A1464" s="1">
        <v>38144.076388888891</v>
      </c>
      <c r="B1464">
        <v>18.065999999999999</v>
      </c>
      <c r="C1464">
        <v>15.898</v>
      </c>
      <c r="D1464">
        <v>99180</v>
      </c>
      <c r="E1464">
        <v>100100.456684861</v>
      </c>
      <c r="F1464">
        <v>15.9314937031853</v>
      </c>
      <c r="G1464">
        <v>16.0145188162114</v>
      </c>
      <c r="H1464">
        <v>16.6745380440613</v>
      </c>
      <c r="I1464">
        <v>100100.404897997</v>
      </c>
      <c r="J1464">
        <v>16.037803407904502</v>
      </c>
      <c r="K1464">
        <v>16.1208162523683</v>
      </c>
      <c r="L1464">
        <v>16.7810781045624</v>
      </c>
      <c r="Q1464">
        <v>15.894000000000005</v>
      </c>
    </row>
    <row r="1465" spans="1:17" x14ac:dyDescent="0.3">
      <c r="A1465" s="1">
        <v>38144.079861111109</v>
      </c>
      <c r="B1465">
        <v>18.058</v>
      </c>
      <c r="C1465">
        <v>14.512</v>
      </c>
      <c r="D1465">
        <v>99178</v>
      </c>
      <c r="E1465">
        <v>100100.631275479</v>
      </c>
      <c r="F1465">
        <v>15.7965979723592</v>
      </c>
      <c r="G1465">
        <v>15.879728518885299</v>
      </c>
      <c r="H1465">
        <v>16.5394400873158</v>
      </c>
      <c r="I1465">
        <v>100100.574611491</v>
      </c>
      <c r="J1465">
        <v>15.9124338596048</v>
      </c>
      <c r="K1465">
        <v>15.9955509208101</v>
      </c>
      <c r="L1465">
        <v>16.655526854359199</v>
      </c>
      <c r="Q1465">
        <v>15.760000000000048</v>
      </c>
    </row>
    <row r="1466" spans="1:17" x14ac:dyDescent="0.3">
      <c r="A1466" s="1">
        <v>38144.083333333336</v>
      </c>
      <c r="B1466">
        <v>18.003999999999898</v>
      </c>
      <c r="C1466">
        <v>14.752000000000001</v>
      </c>
      <c r="D1466">
        <v>99176</v>
      </c>
      <c r="E1466">
        <v>100100.80399200501</v>
      </c>
      <c r="F1466">
        <v>15.661721369535099</v>
      </c>
      <c r="G1466">
        <v>15.744955673386199</v>
      </c>
      <c r="H1466">
        <v>16.4294070950525</v>
      </c>
      <c r="I1466">
        <v>100100.741055361</v>
      </c>
      <c r="J1466">
        <v>15.7899623904745</v>
      </c>
      <c r="K1466">
        <v>15.873181681381499</v>
      </c>
      <c r="L1466">
        <v>16.5579368967684</v>
      </c>
      <c r="Q1466">
        <v>15.62700000000001</v>
      </c>
    </row>
    <row r="1467" spans="1:17" x14ac:dyDescent="0.3">
      <c r="A1467" s="1">
        <v>38144.086805555555</v>
      </c>
      <c r="B1467">
        <v>17.966000000000001</v>
      </c>
      <c r="C1467">
        <v>14.944000000000001</v>
      </c>
      <c r="D1467">
        <v>99170</v>
      </c>
      <c r="E1467">
        <v>100100.95114001</v>
      </c>
      <c r="F1467">
        <v>15.5382347630608</v>
      </c>
      <c r="G1467">
        <v>15.621554883676</v>
      </c>
      <c r="H1467">
        <v>16.305713943553702</v>
      </c>
      <c r="I1467">
        <v>100100.882251995</v>
      </c>
      <c r="J1467">
        <v>15.676516543749999</v>
      </c>
      <c r="K1467">
        <v>15.7598197111834</v>
      </c>
      <c r="L1467">
        <v>16.444306348804801</v>
      </c>
      <c r="Q1467">
        <v>15.506000000000029</v>
      </c>
    </row>
    <row r="1468" spans="1:17" x14ac:dyDescent="0.3">
      <c r="A1468" s="1">
        <v>38144.090277777781</v>
      </c>
      <c r="B1468">
        <v>17.907999999999902</v>
      </c>
      <c r="C1468">
        <v>14.91</v>
      </c>
      <c r="D1468">
        <v>99158</v>
      </c>
      <c r="E1468">
        <v>100101.08417006901</v>
      </c>
      <c r="F1468">
        <v>15.4268714250465</v>
      </c>
      <c r="G1468">
        <v>15.5102691189482</v>
      </c>
      <c r="H1468">
        <v>16.1941645200171</v>
      </c>
      <c r="I1468">
        <v>100101.009944926</v>
      </c>
      <c r="J1468">
        <v>15.5733483626994</v>
      </c>
      <c r="K1468">
        <v>15.656727140778299</v>
      </c>
      <c r="L1468">
        <v>16.340969530949199</v>
      </c>
      <c r="Q1468">
        <v>15.395000000000039</v>
      </c>
    </row>
    <row r="1469" spans="1:17" x14ac:dyDescent="0.3">
      <c r="A1469" s="1">
        <v>38144.09375</v>
      </c>
      <c r="B1469">
        <v>17.887999999999899</v>
      </c>
      <c r="C1469">
        <v>14.904</v>
      </c>
      <c r="D1469">
        <v>99156</v>
      </c>
      <c r="E1469">
        <v>100101.20727607299</v>
      </c>
      <c r="F1469">
        <v>15.3257021650676</v>
      </c>
      <c r="G1469">
        <v>15.4091721155646</v>
      </c>
      <c r="H1469">
        <v>16.092827997090801</v>
      </c>
      <c r="I1469">
        <v>100101.12836242899</v>
      </c>
      <c r="J1469">
        <v>15.479008567498299</v>
      </c>
      <c r="K1469">
        <v>15.562457782400999</v>
      </c>
      <c r="L1469">
        <v>16.246476829121001</v>
      </c>
      <c r="Q1469">
        <v>15.29400000000004</v>
      </c>
    </row>
    <row r="1470" spans="1:17" x14ac:dyDescent="0.3">
      <c r="A1470" s="1">
        <v>38144.097222222219</v>
      </c>
      <c r="B1470">
        <v>17.878</v>
      </c>
      <c r="C1470">
        <v>14.606</v>
      </c>
      <c r="D1470">
        <v>99156</v>
      </c>
      <c r="E1470">
        <v>100101.32264612299</v>
      </c>
      <c r="F1470">
        <v>15.232492697702201</v>
      </c>
      <c r="G1470">
        <v>15.3160307636692</v>
      </c>
      <c r="H1470">
        <v>15.999465974223099</v>
      </c>
      <c r="I1470">
        <v>100101.2400718</v>
      </c>
      <c r="J1470">
        <v>15.3905903758638</v>
      </c>
      <c r="K1470">
        <v>15.474106145999899</v>
      </c>
      <c r="L1470">
        <v>16.157915869566501</v>
      </c>
      <c r="Q1470">
        <v>15.201000000000022</v>
      </c>
    </row>
    <row r="1471" spans="1:17" x14ac:dyDescent="0.3">
      <c r="A1471" s="1">
        <v>38144.100694444445</v>
      </c>
      <c r="B1471">
        <v>17.792000000000002</v>
      </c>
      <c r="C1471">
        <v>14.175999999999901</v>
      </c>
      <c r="D1471">
        <v>99158</v>
      </c>
      <c r="E1471">
        <v>100101.432038945</v>
      </c>
      <c r="F1471">
        <v>15.145144061769001</v>
      </c>
      <c r="G1471">
        <v>15.228746956545701</v>
      </c>
      <c r="H1471">
        <v>15.911975373852799</v>
      </c>
      <c r="I1471">
        <v>100101.34665709799</v>
      </c>
      <c r="J1471">
        <v>15.306662925138401</v>
      </c>
      <c r="K1471">
        <v>15.390242270989001</v>
      </c>
      <c r="L1471">
        <v>16.073853303829601</v>
      </c>
      <c r="Q1471">
        <v>15.114000000000033</v>
      </c>
    </row>
    <row r="1472" spans="1:17" x14ac:dyDescent="0.3">
      <c r="A1472" s="1">
        <v>38144.104166666664</v>
      </c>
      <c r="B1472">
        <v>17.729999999999901</v>
      </c>
      <c r="C1472">
        <v>14.207999999999901</v>
      </c>
      <c r="D1472">
        <v>99154</v>
      </c>
      <c r="E1472">
        <v>100101.53640827</v>
      </c>
      <c r="F1472">
        <v>15.062489971514101</v>
      </c>
      <c r="G1472">
        <v>15.146154865447601</v>
      </c>
      <c r="H1472">
        <v>15.8291876051457</v>
      </c>
      <c r="I1472">
        <v>100101.44941627599</v>
      </c>
      <c r="J1472">
        <v>15.225184784560099</v>
      </c>
      <c r="K1472">
        <v>15.308825212032801</v>
      </c>
      <c r="L1472">
        <v>15.992243351156599</v>
      </c>
      <c r="Q1472">
        <v>15.032000000000039</v>
      </c>
    </row>
    <row r="1473" spans="1:17" x14ac:dyDescent="0.3">
      <c r="A1473" s="1">
        <v>38144.107638888891</v>
      </c>
      <c r="B1473">
        <v>17.686</v>
      </c>
      <c r="C1473">
        <v>14.295999999999999</v>
      </c>
      <c r="D1473">
        <v>99156</v>
      </c>
      <c r="E1473">
        <v>100101.636385983</v>
      </c>
      <c r="F1473">
        <v>14.9839853312294</v>
      </c>
      <c r="G1473">
        <v>15.0677097643833</v>
      </c>
      <c r="H1473">
        <v>15.7505566515427</v>
      </c>
      <c r="I1473">
        <v>100101.548693155</v>
      </c>
      <c r="J1473">
        <v>15.1464710044953</v>
      </c>
      <c r="K1473">
        <v>15.2301703990855</v>
      </c>
      <c r="L1473">
        <v>15.9134021888201</v>
      </c>
      <c r="Q1473">
        <v>14.953000000000031</v>
      </c>
    </row>
    <row r="1474" spans="1:17" x14ac:dyDescent="0.3">
      <c r="A1474" s="1">
        <v>38144.111111111109</v>
      </c>
      <c r="B1474">
        <v>17.641999999999999</v>
      </c>
      <c r="C1474">
        <v>14.196</v>
      </c>
      <c r="D1474">
        <v>99160</v>
      </c>
      <c r="E1474">
        <v>100101.732365908</v>
      </c>
      <c r="F1474">
        <v>14.9092708899804</v>
      </c>
      <c r="G1474">
        <v>14.9930526286669</v>
      </c>
      <c r="H1474">
        <v>15.6757226377546</v>
      </c>
      <c r="I1474">
        <v>100101.644833402</v>
      </c>
      <c r="J1474">
        <v>15.0701127417998</v>
      </c>
      <c r="K1474">
        <v>15.153869159634899</v>
      </c>
      <c r="L1474">
        <v>15.836920176078699</v>
      </c>
      <c r="Q1474">
        <v>14.879000000000019</v>
      </c>
    </row>
    <row r="1475" spans="1:17" x14ac:dyDescent="0.3">
      <c r="A1475" s="1">
        <v>38144.114583333336</v>
      </c>
      <c r="B1475">
        <v>17.579999999999998</v>
      </c>
      <c r="C1475">
        <v>14.167999999999999</v>
      </c>
      <c r="D1475">
        <v>99156</v>
      </c>
      <c r="E1475">
        <v>100101.82546670199</v>
      </c>
      <c r="F1475">
        <v>14.836398314509401</v>
      </c>
      <c r="G1475">
        <v>14.920235484247</v>
      </c>
      <c r="H1475">
        <v>15.602732974579901</v>
      </c>
      <c r="I1475">
        <v>100101.738063403</v>
      </c>
      <c r="J1475">
        <v>14.996157059772599</v>
      </c>
      <c r="K1475">
        <v>15.079968761097099</v>
      </c>
      <c r="L1475">
        <v>15.7628446923348</v>
      </c>
      <c r="Q1475">
        <v>14.80600000000004</v>
      </c>
    </row>
    <row r="1476" spans="1:17" x14ac:dyDescent="0.3">
      <c r="A1476" s="1">
        <v>38144.118055555555</v>
      </c>
      <c r="B1476">
        <v>17.509999999999899</v>
      </c>
      <c r="C1476">
        <v>14.24</v>
      </c>
      <c r="D1476">
        <v>99156</v>
      </c>
      <c r="E1476">
        <v>100101.915872835</v>
      </c>
      <c r="F1476">
        <v>14.7657092645993</v>
      </c>
      <c r="G1476">
        <v>14.8496002455212</v>
      </c>
      <c r="H1476">
        <v>15.5319303864815</v>
      </c>
      <c r="I1476">
        <v>100101.828921961</v>
      </c>
      <c r="J1476">
        <v>14.923733801731</v>
      </c>
      <c r="K1476">
        <v>15.007599240830601</v>
      </c>
      <c r="L1476">
        <v>15.690303713826999</v>
      </c>
      <c r="Q1476">
        <v>14.736000000000047</v>
      </c>
    </row>
    <row r="1477" spans="1:17" x14ac:dyDescent="0.3">
      <c r="A1477" s="1">
        <v>38144.121527777781</v>
      </c>
      <c r="B1477">
        <v>17.526</v>
      </c>
      <c r="C1477">
        <v>14.207999999999901</v>
      </c>
      <c r="D1477">
        <v>99156</v>
      </c>
      <c r="E1477">
        <v>100102.003746145</v>
      </c>
      <c r="F1477">
        <v>14.6972093543328</v>
      </c>
      <c r="G1477">
        <v>14.781152664673501</v>
      </c>
      <c r="H1477">
        <v>15.4633206392717</v>
      </c>
      <c r="I1477">
        <v>100101.917534497</v>
      </c>
      <c r="J1477">
        <v>14.853111663423499</v>
      </c>
      <c r="K1477">
        <v>14.9370294787776</v>
      </c>
      <c r="L1477">
        <v>15.6195667575291</v>
      </c>
      <c r="Q1477">
        <v>14.668000000000006</v>
      </c>
    </row>
    <row r="1478" spans="1:17" x14ac:dyDescent="0.3">
      <c r="A1478" s="1">
        <v>38144.125</v>
      </c>
      <c r="B1478">
        <v>17.553999999999998</v>
      </c>
      <c r="C1478">
        <v>14.18</v>
      </c>
      <c r="D1478">
        <v>99156</v>
      </c>
      <c r="E1478">
        <v>100102.089036669</v>
      </c>
      <c r="F1478">
        <v>14.631277812136799</v>
      </c>
      <c r="G1478">
        <v>14.715272042864999</v>
      </c>
      <c r="H1478">
        <v>15.413928126041901</v>
      </c>
      <c r="I1478">
        <v>100102.00417109299</v>
      </c>
      <c r="J1478">
        <v>14.7839221886275</v>
      </c>
      <c r="K1478">
        <v>14.8678911362453</v>
      </c>
      <c r="L1478">
        <v>15.5669176297089</v>
      </c>
      <c r="Q1478">
        <v>14.602000000000032</v>
      </c>
    </row>
    <row r="1479" spans="1:17" x14ac:dyDescent="0.3">
      <c r="A1479" s="1">
        <v>38144.128472222219</v>
      </c>
      <c r="B1479">
        <v>17.509999999999899</v>
      </c>
      <c r="C1479">
        <v>14.183999999999999</v>
      </c>
      <c r="D1479">
        <v>99158</v>
      </c>
      <c r="E1479">
        <v>100102.14238326599</v>
      </c>
      <c r="F1479">
        <v>14.580211223868501</v>
      </c>
      <c r="G1479">
        <v>14.664234417262</v>
      </c>
      <c r="H1479">
        <v>15.362766630868499</v>
      </c>
      <c r="I1479">
        <v>100102.05757616099</v>
      </c>
      <c r="J1479">
        <v>14.7318031760846</v>
      </c>
      <c r="K1479">
        <v>14.8158008630844</v>
      </c>
      <c r="L1479">
        <v>15.514700932176099</v>
      </c>
      <c r="Q1479">
        <v>14.552000000000021</v>
      </c>
    </row>
    <row r="1480" spans="1:17" x14ac:dyDescent="0.3">
      <c r="A1480" s="1">
        <v>38144.131944444445</v>
      </c>
      <c r="B1480">
        <v>17.45</v>
      </c>
      <c r="C1480">
        <v>14.068</v>
      </c>
      <c r="D1480">
        <v>99156</v>
      </c>
      <c r="E1480">
        <v>100102.181642421</v>
      </c>
      <c r="F1480">
        <v>14.545460159433</v>
      </c>
      <c r="G1480">
        <v>14.6295054840389</v>
      </c>
      <c r="H1480">
        <v>15.327953409671601</v>
      </c>
      <c r="I1480">
        <v>100102.097103152</v>
      </c>
      <c r="J1480">
        <v>14.694756674017199</v>
      </c>
      <c r="K1480">
        <v>14.7787760679954</v>
      </c>
      <c r="L1480">
        <v>15.477586277000301</v>
      </c>
      <c r="Q1480">
        <v>14.516999999999996</v>
      </c>
    </row>
    <row r="1481" spans="1:17" x14ac:dyDescent="0.3">
      <c r="A1481" s="1">
        <v>38144.135416666664</v>
      </c>
      <c r="B1481">
        <v>17.387999999999899</v>
      </c>
      <c r="C1481">
        <v>13.795999999999999</v>
      </c>
      <c r="D1481">
        <v>99152</v>
      </c>
      <c r="E1481">
        <v>100102.21332886</v>
      </c>
      <c r="F1481">
        <v>14.5176511967418</v>
      </c>
      <c r="G1481">
        <v>14.6017144477954</v>
      </c>
      <c r="H1481">
        <v>15.300094923900801</v>
      </c>
      <c r="I1481">
        <v>100102.128967294</v>
      </c>
      <c r="J1481">
        <v>14.665514221989699</v>
      </c>
      <c r="K1481">
        <v>14.7495512902863</v>
      </c>
      <c r="L1481">
        <v>15.448290570038299</v>
      </c>
      <c r="Q1481">
        <v>14.490000000000009</v>
      </c>
    </row>
    <row r="1482" spans="1:17" x14ac:dyDescent="0.3">
      <c r="A1482" s="1">
        <v>38144.138888888891</v>
      </c>
      <c r="B1482">
        <v>17.286000000000001</v>
      </c>
      <c r="C1482">
        <v>13.74</v>
      </c>
      <c r="D1482">
        <v>99146</v>
      </c>
      <c r="E1482">
        <v>100102.238551292</v>
      </c>
      <c r="F1482">
        <v>14.496867312505501</v>
      </c>
      <c r="G1482">
        <v>14.580945224626699</v>
      </c>
      <c r="H1482">
        <v>15.2792752933175</v>
      </c>
      <c r="I1482">
        <v>100102.15489526</v>
      </c>
      <c r="J1482">
        <v>14.6427330746168</v>
      </c>
      <c r="K1482">
        <v>14.726784816645999</v>
      </c>
      <c r="L1482">
        <v>15.425468841607501</v>
      </c>
      <c r="Q1482">
        <v>14.469000000000051</v>
      </c>
    </row>
    <row r="1483" spans="1:17" x14ac:dyDescent="0.3">
      <c r="A1483" s="1">
        <v>38144.142361111109</v>
      </c>
      <c r="B1483">
        <v>17.190000000000001</v>
      </c>
      <c r="C1483">
        <v>13.837999999999999</v>
      </c>
      <c r="D1483">
        <v>99148</v>
      </c>
      <c r="E1483">
        <v>100102.258942122</v>
      </c>
      <c r="F1483">
        <v>14.4796673191368</v>
      </c>
      <c r="G1483">
        <v>14.5637569654623</v>
      </c>
      <c r="H1483">
        <v>15.2620453178261</v>
      </c>
      <c r="I1483">
        <v>100102.176022578</v>
      </c>
      <c r="J1483">
        <v>14.6238930391916</v>
      </c>
      <c r="K1483">
        <v>14.7079566546798</v>
      </c>
      <c r="L1483">
        <v>15.406594983229899</v>
      </c>
      <c r="Q1483">
        <v>14.451000000000022</v>
      </c>
    </row>
    <row r="1484" spans="1:17" x14ac:dyDescent="0.3">
      <c r="A1484" s="1">
        <v>38144.145833333336</v>
      </c>
      <c r="B1484">
        <v>17.135999999999999</v>
      </c>
      <c r="C1484">
        <v>13.974</v>
      </c>
      <c r="D1484">
        <v>99146</v>
      </c>
      <c r="E1484">
        <v>100102.275287497</v>
      </c>
      <c r="F1484">
        <v>14.464874848365801</v>
      </c>
      <c r="G1484">
        <v>14.5489736056005</v>
      </c>
      <c r="H1484">
        <v>15.247226078387</v>
      </c>
      <c r="I1484">
        <v>100102.191917754</v>
      </c>
      <c r="J1484">
        <v>14.610013114079001</v>
      </c>
      <c r="K1484">
        <v>14.6940857470994</v>
      </c>
      <c r="L1484">
        <v>15.392690410616201</v>
      </c>
      <c r="Q1484">
        <v>14.436000000000035</v>
      </c>
    </row>
    <row r="1485" spans="1:17" x14ac:dyDescent="0.3">
      <c r="A1485" s="1">
        <v>38144.149305555555</v>
      </c>
      <c r="B1485">
        <v>17.096</v>
      </c>
      <c r="C1485">
        <v>13.925999999999901</v>
      </c>
      <c r="D1485">
        <v>99152</v>
      </c>
      <c r="E1485">
        <v>100102.287388218</v>
      </c>
      <c r="F1485">
        <v>14.4525687561987</v>
      </c>
      <c r="G1485">
        <v>14.536673861230399</v>
      </c>
      <c r="H1485">
        <v>15.2348964822353</v>
      </c>
      <c r="I1485">
        <v>100102.20292159299</v>
      </c>
      <c r="J1485">
        <v>14.5994646051534</v>
      </c>
      <c r="K1485">
        <v>14.6835432054527</v>
      </c>
      <c r="L1485">
        <v>15.382122281962101</v>
      </c>
      <c r="Q1485">
        <v>14.424000000000035</v>
      </c>
    </row>
    <row r="1486" spans="1:17" x14ac:dyDescent="0.3">
      <c r="A1486" s="1">
        <v>38144.152777777781</v>
      </c>
      <c r="B1486">
        <v>17.015999999999998</v>
      </c>
      <c r="C1486">
        <v>13.898</v>
      </c>
      <c r="D1486">
        <v>99150</v>
      </c>
      <c r="E1486">
        <v>100102.29417559</v>
      </c>
      <c r="F1486">
        <v>14.444495973272501</v>
      </c>
      <c r="G1486">
        <v>14.5286042962155</v>
      </c>
      <c r="H1486">
        <v>15.226807332188001</v>
      </c>
      <c r="I1486">
        <v>100102.20852014</v>
      </c>
      <c r="J1486">
        <v>14.592945612011601</v>
      </c>
      <c r="K1486">
        <v>14.677026911437199</v>
      </c>
      <c r="L1486">
        <v>15.3755901727411</v>
      </c>
      <c r="Q1486">
        <v>14.41500000000002</v>
      </c>
    </row>
    <row r="1487" spans="1:17" x14ac:dyDescent="0.3">
      <c r="A1487" s="1">
        <v>38144.15625</v>
      </c>
      <c r="B1487">
        <v>16.893999999999998</v>
      </c>
      <c r="C1487">
        <v>13.98</v>
      </c>
      <c r="D1487">
        <v>99152</v>
      </c>
      <c r="E1487">
        <v>100102.295306183</v>
      </c>
      <c r="F1487">
        <v>14.4401193995634</v>
      </c>
      <c r="G1487">
        <v>14.524227371800499</v>
      </c>
      <c r="H1487">
        <v>15.222419784869899</v>
      </c>
      <c r="I1487">
        <v>100102.20840241401</v>
      </c>
      <c r="J1487">
        <v>14.590021076939999</v>
      </c>
      <c r="K1487">
        <v>14.6741014249776</v>
      </c>
      <c r="L1487">
        <v>15.372657586054</v>
      </c>
      <c r="Q1487">
        <v>14.410000000000025</v>
      </c>
    </row>
    <row r="1488" spans="1:17" x14ac:dyDescent="0.3">
      <c r="A1488" s="1">
        <v>38144.159722222219</v>
      </c>
      <c r="B1488">
        <v>16.75</v>
      </c>
      <c r="C1488">
        <v>13.882</v>
      </c>
      <c r="D1488">
        <v>99148</v>
      </c>
      <c r="E1488">
        <v>100102.289817938</v>
      </c>
      <c r="F1488">
        <v>14.4406385716513</v>
      </c>
      <c r="G1488">
        <v>14.524742184886099</v>
      </c>
      <c r="H1488">
        <v>15.2229358474195</v>
      </c>
      <c r="I1488">
        <v>100102.20146296101</v>
      </c>
      <c r="J1488">
        <v>14.5921583582648</v>
      </c>
      <c r="K1488">
        <v>14.6762336242288</v>
      </c>
      <c r="L1488">
        <v>15.374794960205101</v>
      </c>
      <c r="Q1488">
        <v>14.410000000000025</v>
      </c>
    </row>
    <row r="1489" spans="1:17" x14ac:dyDescent="0.3">
      <c r="A1489" s="1">
        <v>38144.163194444445</v>
      </c>
      <c r="B1489">
        <v>16.631999999999898</v>
      </c>
      <c r="C1489">
        <v>13.862</v>
      </c>
      <c r="D1489">
        <v>99148</v>
      </c>
      <c r="E1489">
        <v>100102.277229475</v>
      </c>
      <c r="F1489">
        <v>14.445609242419399</v>
      </c>
      <c r="G1489">
        <v>14.529703962537299</v>
      </c>
      <c r="H1489">
        <v>15.227909667426999</v>
      </c>
      <c r="I1489">
        <v>100102.18714519699</v>
      </c>
      <c r="J1489">
        <v>14.598943121352301</v>
      </c>
      <c r="K1489">
        <v>14.683008595368401</v>
      </c>
      <c r="L1489">
        <v>15.381586374366</v>
      </c>
      <c r="Q1489">
        <v>14.414000000000044</v>
      </c>
    </row>
    <row r="1490" spans="1:17" x14ac:dyDescent="0.3">
      <c r="A1490" s="1">
        <v>38144.166666666664</v>
      </c>
      <c r="B1490">
        <v>16.619999999999902</v>
      </c>
      <c r="C1490">
        <v>13.714</v>
      </c>
      <c r="D1490">
        <v>99150</v>
      </c>
      <c r="E1490">
        <v>100102.25636876099</v>
      </c>
      <c r="F1490">
        <v>14.456391368690101</v>
      </c>
      <c r="G1490">
        <v>14.540472095016201</v>
      </c>
      <c r="H1490">
        <v>15.2436950017523</v>
      </c>
      <c r="I1490">
        <v>100102.164479778</v>
      </c>
      <c r="J1490">
        <v>14.6111082559281</v>
      </c>
      <c r="K1490">
        <v>14.6951586440023</v>
      </c>
      <c r="L1490">
        <v>15.3987596624075</v>
      </c>
      <c r="Q1490">
        <v>14.423000000000002</v>
      </c>
    </row>
    <row r="1491" spans="1:17" x14ac:dyDescent="0.3">
      <c r="A1491" s="1">
        <v>38144.170138888891</v>
      </c>
      <c r="B1491">
        <v>16.425999999999998</v>
      </c>
      <c r="C1491">
        <v>13.496</v>
      </c>
      <c r="D1491">
        <v>99150</v>
      </c>
      <c r="E1491">
        <v>100102.210202355</v>
      </c>
      <c r="F1491">
        <v>14.4777777976485</v>
      </c>
      <c r="G1491">
        <v>14.5618268267211</v>
      </c>
      <c r="H1491">
        <v>15.265101932393</v>
      </c>
      <c r="I1491">
        <v>100102.115722723</v>
      </c>
      <c r="J1491">
        <v>14.6335809719615</v>
      </c>
      <c r="K1491">
        <v>14.7175978231617</v>
      </c>
      <c r="L1491">
        <v>15.4212536912973</v>
      </c>
      <c r="Q1491">
        <v>14.44300000000004</v>
      </c>
    </row>
    <row r="1492" spans="1:17" x14ac:dyDescent="0.3">
      <c r="A1492" s="1">
        <v>38144.173611111109</v>
      </c>
      <c r="B1492">
        <v>16.295999999999999</v>
      </c>
      <c r="C1492">
        <v>13.404</v>
      </c>
      <c r="D1492">
        <v>99150</v>
      </c>
      <c r="E1492">
        <v>100102.155164757</v>
      </c>
      <c r="F1492">
        <v>14.502238561364001</v>
      </c>
      <c r="G1492">
        <v>14.5862494926059</v>
      </c>
      <c r="H1492">
        <v>15.2895842963901</v>
      </c>
      <c r="I1492">
        <v>100102.055236808</v>
      </c>
      <c r="J1492">
        <v>14.6623602053801</v>
      </c>
      <c r="K1492">
        <v>14.7463357062011</v>
      </c>
      <c r="L1492">
        <v>15.450061820450401</v>
      </c>
      <c r="Q1492">
        <v>14.465000000000032</v>
      </c>
    </row>
    <row r="1493" spans="1:17" x14ac:dyDescent="0.3">
      <c r="A1493" s="1">
        <v>38144.177083333336</v>
      </c>
      <c r="B1493">
        <v>16.253999999999898</v>
      </c>
      <c r="C1493">
        <v>13.492000000000001</v>
      </c>
      <c r="D1493">
        <v>99160</v>
      </c>
      <c r="E1493">
        <v>100102.094806654</v>
      </c>
      <c r="F1493">
        <v>14.5311420522708</v>
      </c>
      <c r="G1493">
        <v>14.615111800446799</v>
      </c>
      <c r="H1493">
        <v>15.3185171544855</v>
      </c>
      <c r="I1493">
        <v>100101.98723617999</v>
      </c>
      <c r="J1493">
        <v>14.6964316378823</v>
      </c>
      <c r="K1493">
        <v>14.7803611396345</v>
      </c>
      <c r="L1493">
        <v>15.484170424744599</v>
      </c>
      <c r="Q1493">
        <v>14.492000000000019</v>
      </c>
    </row>
    <row r="1494" spans="1:17" x14ac:dyDescent="0.3">
      <c r="A1494" s="1">
        <v>38144.180555555555</v>
      </c>
      <c r="B1494">
        <v>16.172000000000001</v>
      </c>
      <c r="C1494">
        <v>13.45</v>
      </c>
      <c r="D1494">
        <v>99164</v>
      </c>
      <c r="E1494">
        <v>100102.031093611</v>
      </c>
      <c r="F1494">
        <v>14.562321651726799</v>
      </c>
      <c r="G1494">
        <v>14.646248112186701</v>
      </c>
      <c r="H1494">
        <v>15.3497295749942</v>
      </c>
      <c r="I1494">
        <v>100101.914200328</v>
      </c>
      <c r="J1494">
        <v>14.732829304100701</v>
      </c>
      <c r="K1494">
        <v>14.8167093286272</v>
      </c>
      <c r="L1494">
        <v>15.5206074622798</v>
      </c>
      <c r="Q1494">
        <v>14.520000000000039</v>
      </c>
    </row>
    <row r="1495" spans="1:17" x14ac:dyDescent="0.3">
      <c r="A1495" s="1">
        <v>38144.184027777781</v>
      </c>
      <c r="B1495">
        <v>16.082000000000001</v>
      </c>
      <c r="C1495">
        <v>13.244</v>
      </c>
      <c r="D1495">
        <v>99162</v>
      </c>
      <c r="E1495">
        <v>100101.963373317</v>
      </c>
      <c r="F1495">
        <v>14.597133083956001</v>
      </c>
      <c r="G1495">
        <v>14.681014008679099</v>
      </c>
      <c r="H1495">
        <v>15.3845804523155</v>
      </c>
      <c r="I1495">
        <v>100101.83686493</v>
      </c>
      <c r="J1495">
        <v>14.7718095379725</v>
      </c>
      <c r="K1495">
        <v>14.855637284071401</v>
      </c>
      <c r="L1495">
        <v>15.5596305721786</v>
      </c>
      <c r="Q1495">
        <v>14.551000000000045</v>
      </c>
    </row>
    <row r="1496" spans="1:17" x14ac:dyDescent="0.3">
      <c r="A1496" s="1">
        <v>38144.1875</v>
      </c>
      <c r="B1496">
        <v>16.190000000000001</v>
      </c>
      <c r="C1496">
        <v>13.055999999999999</v>
      </c>
      <c r="D1496">
        <v>99160</v>
      </c>
      <c r="E1496">
        <v>100101.89073131701</v>
      </c>
      <c r="F1496">
        <v>14.6356147433451</v>
      </c>
      <c r="G1496">
        <v>14.7194471400762</v>
      </c>
      <c r="H1496">
        <v>15.423107528632601</v>
      </c>
      <c r="I1496">
        <v>100101.756253867</v>
      </c>
      <c r="J1496">
        <v>14.8116343368184</v>
      </c>
      <c r="K1496">
        <v>14.8954073371484</v>
      </c>
      <c r="L1496">
        <v>15.599497838111199</v>
      </c>
      <c r="Q1496">
        <v>14.586000000000013</v>
      </c>
    </row>
    <row r="1497" spans="1:17" x14ac:dyDescent="0.3">
      <c r="A1497" s="1">
        <v>38144.190972222219</v>
      </c>
      <c r="B1497">
        <v>16.213999999999999</v>
      </c>
      <c r="C1497">
        <v>13.215999999999999</v>
      </c>
      <c r="D1497">
        <v>99166</v>
      </c>
      <c r="E1497">
        <v>100101.812573378</v>
      </c>
      <c r="F1497">
        <v>14.679391045597001</v>
      </c>
      <c r="G1497">
        <v>14.763171902186</v>
      </c>
      <c r="H1497">
        <v>15.4669391703831</v>
      </c>
      <c r="I1497">
        <v>100101.672452561</v>
      </c>
      <c r="J1497">
        <v>14.8535051477363</v>
      </c>
      <c r="K1497">
        <v>14.937221352792401</v>
      </c>
      <c r="L1497">
        <v>15.641414062818299</v>
      </c>
      <c r="Q1497">
        <v>14.626000000000033</v>
      </c>
    </row>
    <row r="1498" spans="1:17" x14ac:dyDescent="0.3">
      <c r="A1498" s="1">
        <v>38144.194444444445</v>
      </c>
      <c r="B1498">
        <v>16.225999999999999</v>
      </c>
      <c r="C1498">
        <v>12.992000000000001</v>
      </c>
      <c r="D1498">
        <v>99166</v>
      </c>
      <c r="E1498">
        <v>100101.729456124</v>
      </c>
      <c r="F1498">
        <v>14.7277530490271</v>
      </c>
      <c r="G1498">
        <v>14.8114795994637</v>
      </c>
      <c r="H1498">
        <v>15.5153649497059</v>
      </c>
      <c r="I1498">
        <v>100101.586340906</v>
      </c>
      <c r="J1498">
        <v>14.896434069310001</v>
      </c>
      <c r="K1498">
        <v>14.980091864396</v>
      </c>
      <c r="L1498">
        <v>15.6843893659555</v>
      </c>
      <c r="Q1498">
        <v>14.671000000000049</v>
      </c>
    </row>
    <row r="1499" spans="1:17" x14ac:dyDescent="0.3">
      <c r="A1499" s="1">
        <v>38144.197916666664</v>
      </c>
      <c r="B1499">
        <v>16.314</v>
      </c>
      <c r="C1499">
        <v>12.813999999999901</v>
      </c>
      <c r="D1499">
        <v>99168</v>
      </c>
      <c r="E1499">
        <v>100101.64044380101</v>
      </c>
      <c r="F1499">
        <v>14.7816993247926</v>
      </c>
      <c r="G1499">
        <v>14.8653683178878</v>
      </c>
      <c r="H1499">
        <v>15.569385392274199</v>
      </c>
      <c r="I1499">
        <v>100101.49808393999</v>
      </c>
      <c r="J1499">
        <v>14.9410735873563</v>
      </c>
      <c r="K1499">
        <v>15.024671681359999</v>
      </c>
      <c r="L1499">
        <v>15.729078152633599</v>
      </c>
      <c r="Q1499">
        <v>14.722000000000037</v>
      </c>
    </row>
    <row r="1500" spans="1:17" x14ac:dyDescent="0.3">
      <c r="A1500" s="1">
        <v>38144.201388888891</v>
      </c>
      <c r="B1500">
        <v>16.286000000000001</v>
      </c>
      <c r="C1500">
        <v>13.167999999999999</v>
      </c>
      <c r="D1500">
        <v>99182</v>
      </c>
      <c r="E1500">
        <v>100101.545628557</v>
      </c>
      <c r="F1500">
        <v>14.8405912180835</v>
      </c>
      <c r="G1500">
        <v>14.924199286083301</v>
      </c>
      <c r="H1500">
        <v>15.628360165317099</v>
      </c>
      <c r="I1500">
        <v>100101.408411058</v>
      </c>
      <c r="J1500">
        <v>14.9861558153661</v>
      </c>
      <c r="K1500">
        <v>15.069693148107699</v>
      </c>
      <c r="L1500">
        <v>15.774209668652301</v>
      </c>
      <c r="Q1500">
        <v>14.777000000000044</v>
      </c>
    </row>
    <row r="1501" spans="1:17" x14ac:dyDescent="0.3">
      <c r="A1501" s="1">
        <v>38144.204861111109</v>
      </c>
      <c r="B1501">
        <v>16.18</v>
      </c>
      <c r="C1501">
        <v>13.39</v>
      </c>
      <c r="D1501">
        <v>99182</v>
      </c>
      <c r="E1501">
        <v>100101.444226843</v>
      </c>
      <c r="F1501">
        <v>14.9051946256623</v>
      </c>
      <c r="G1501">
        <v>14.9887379709334</v>
      </c>
      <c r="H1501">
        <v>15.693056606804801</v>
      </c>
      <c r="I1501">
        <v>100101.31721445</v>
      </c>
      <c r="J1501">
        <v>15.032497578582699</v>
      </c>
      <c r="K1501">
        <v>15.115973236802001</v>
      </c>
      <c r="L1501">
        <v>15.820602883159401</v>
      </c>
      <c r="Q1501">
        <v>14.838999999999999</v>
      </c>
    </row>
    <row r="1502" spans="1:17" x14ac:dyDescent="0.3">
      <c r="A1502" s="1">
        <v>38144.208333333336</v>
      </c>
      <c r="B1502">
        <v>16.07</v>
      </c>
      <c r="C1502">
        <v>13.738</v>
      </c>
      <c r="D1502">
        <v>99190</v>
      </c>
      <c r="E1502">
        <v>100101.332750728</v>
      </c>
      <c r="F1502">
        <v>14.983905392278</v>
      </c>
      <c r="G1502">
        <v>15.067379768781199</v>
      </c>
      <c r="H1502">
        <v>15.738563258971499</v>
      </c>
      <c r="I1502">
        <v>100101.225135021</v>
      </c>
      <c r="J1502">
        <v>15.0793063386913</v>
      </c>
      <c r="K1502">
        <v>15.162719706118599</v>
      </c>
      <c r="L1502">
        <v>15.834125218284001</v>
      </c>
      <c r="Q1502">
        <v>14.90500000000003</v>
      </c>
    </row>
    <row r="1503" spans="1:17" x14ac:dyDescent="0.3">
      <c r="A1503" s="1">
        <v>38144.211805555555</v>
      </c>
      <c r="B1503">
        <v>16.088000000000001</v>
      </c>
      <c r="C1503">
        <v>13.96</v>
      </c>
      <c r="D1503">
        <v>99194</v>
      </c>
      <c r="E1503">
        <v>100101.18120624901</v>
      </c>
      <c r="F1503">
        <v>15.0748948800336</v>
      </c>
      <c r="G1503">
        <v>15.1582707854253</v>
      </c>
      <c r="H1503">
        <v>15.8296659372088</v>
      </c>
      <c r="I1503">
        <v>100101.09306874299</v>
      </c>
      <c r="J1503">
        <v>15.143899717139499</v>
      </c>
      <c r="K1503">
        <v>15.2272229650676</v>
      </c>
      <c r="L1503">
        <v>15.898778688585599</v>
      </c>
      <c r="Q1503">
        <v>14.992999999999995</v>
      </c>
    </row>
    <row r="1504" spans="1:17" x14ac:dyDescent="0.3">
      <c r="A1504" s="1">
        <v>38144.215277777781</v>
      </c>
      <c r="B1504">
        <v>16.026</v>
      </c>
      <c r="C1504">
        <v>14.262</v>
      </c>
      <c r="D1504">
        <v>99196</v>
      </c>
      <c r="E1504">
        <v>100101.05327085999</v>
      </c>
      <c r="F1504">
        <v>15.180776787013199</v>
      </c>
      <c r="G1504">
        <v>15.2640778985152</v>
      </c>
      <c r="H1504">
        <v>15.935719447609999</v>
      </c>
      <c r="I1504">
        <v>100100.999034304</v>
      </c>
      <c r="J1504">
        <v>15.204214672251499</v>
      </c>
      <c r="K1504">
        <v>15.287477858875</v>
      </c>
      <c r="L1504">
        <v>15.9591739004057</v>
      </c>
      <c r="Q1504">
        <v>15.079000000000008</v>
      </c>
    </row>
    <row r="1505" spans="1:17" x14ac:dyDescent="0.3">
      <c r="A1505" s="1">
        <v>38144.21875</v>
      </c>
      <c r="B1505">
        <v>16.038</v>
      </c>
      <c r="C1505">
        <v>14.4</v>
      </c>
      <c r="D1505">
        <v>99196</v>
      </c>
      <c r="E1505">
        <v>100100.82356291699</v>
      </c>
      <c r="F1505">
        <v>15.3309821372915</v>
      </c>
      <c r="G1505">
        <v>15.414137258987401</v>
      </c>
      <c r="H1505">
        <v>16.086128257395</v>
      </c>
      <c r="I1505">
        <v>100100.810631199</v>
      </c>
      <c r="J1505">
        <v>15.302252996000499</v>
      </c>
      <c r="K1505">
        <v>15.385389175822199</v>
      </c>
      <c r="L1505">
        <v>16.0573132274038</v>
      </c>
      <c r="Q1505">
        <v>15.238</v>
      </c>
    </row>
    <row r="1506" spans="1:17" x14ac:dyDescent="0.3">
      <c r="A1506" s="1">
        <v>38144.222222222219</v>
      </c>
      <c r="B1506">
        <v>16.178000000000001</v>
      </c>
      <c r="C1506">
        <v>14.624000000000001</v>
      </c>
      <c r="D1506">
        <v>99202</v>
      </c>
      <c r="E1506">
        <v>100100.754141436</v>
      </c>
      <c r="F1506">
        <v>15.425478384055699</v>
      </c>
      <c r="G1506">
        <v>15.5086034903034</v>
      </c>
      <c r="H1506">
        <v>16.180814476051399</v>
      </c>
      <c r="I1506">
        <v>100100.80866879701</v>
      </c>
      <c r="J1506">
        <v>15.3271012674067</v>
      </c>
      <c r="K1506">
        <v>15.410242990961301</v>
      </c>
      <c r="L1506">
        <v>16.082224920629201</v>
      </c>
      <c r="Q1506">
        <v>15.324000000000012</v>
      </c>
    </row>
    <row r="1507" spans="1:17" x14ac:dyDescent="0.3">
      <c r="A1507" s="1">
        <v>38144.225694444445</v>
      </c>
      <c r="B1507">
        <v>16.318000000000001</v>
      </c>
      <c r="C1507">
        <v>14.842000000000001</v>
      </c>
      <c r="D1507">
        <v>99200</v>
      </c>
      <c r="E1507">
        <v>100100.50812516399</v>
      </c>
      <c r="F1507">
        <v>15.585838643982401</v>
      </c>
      <c r="G1507">
        <v>15.668806931944401</v>
      </c>
      <c r="H1507">
        <v>16.341390989937999</v>
      </c>
      <c r="I1507">
        <v>100100.67211381</v>
      </c>
      <c r="J1507">
        <v>15.4056654624878</v>
      </c>
      <c r="K1507">
        <v>15.488717215322399</v>
      </c>
      <c r="L1507">
        <v>16.160881891096199</v>
      </c>
      <c r="Q1507">
        <v>15.451999999999998</v>
      </c>
    </row>
    <row r="1508" spans="1:17" x14ac:dyDescent="0.3">
      <c r="A1508" s="1">
        <v>38144.229166666664</v>
      </c>
      <c r="B1508">
        <v>16.353999999999999</v>
      </c>
      <c r="C1508">
        <v>15.038</v>
      </c>
      <c r="D1508">
        <v>99204</v>
      </c>
      <c r="E1508">
        <v>100100.37395560301</v>
      </c>
      <c r="F1508">
        <v>15.7132263315474</v>
      </c>
      <c r="G1508">
        <v>15.796120459779599</v>
      </c>
      <c r="H1508">
        <v>16.4690009979441</v>
      </c>
      <c r="I1508">
        <v>100100.530055507</v>
      </c>
      <c r="J1508">
        <v>15.4922961566488</v>
      </c>
      <c r="K1508">
        <v>15.5752556560508</v>
      </c>
      <c r="L1508">
        <v>16.2476218573978</v>
      </c>
      <c r="Q1508">
        <v>15.622000000000014</v>
      </c>
    </row>
    <row r="1509" spans="1:17" x14ac:dyDescent="0.3">
      <c r="A1509" s="1">
        <v>38144.232638888891</v>
      </c>
      <c r="B1509">
        <v>16.381999999999898</v>
      </c>
      <c r="C1509">
        <v>15.288</v>
      </c>
      <c r="D1509">
        <v>99212</v>
      </c>
      <c r="E1509">
        <v>100100.18165421599</v>
      </c>
      <c r="F1509">
        <v>15.8554113091194</v>
      </c>
      <c r="G1509">
        <v>15.9381874056479</v>
      </c>
      <c r="H1509">
        <v>16.611398780865301</v>
      </c>
      <c r="I1509">
        <v>100100.439722514</v>
      </c>
      <c r="J1509">
        <v>15.5533056935171</v>
      </c>
      <c r="K1509">
        <v>15.636208194130299</v>
      </c>
      <c r="L1509">
        <v>16.308716338122402</v>
      </c>
      <c r="Q1509">
        <v>15.727000000000032</v>
      </c>
    </row>
    <row r="1510" spans="1:17" x14ac:dyDescent="0.3">
      <c r="A1510" s="1">
        <v>38144.236111111109</v>
      </c>
      <c r="B1510">
        <v>16.571999999999999</v>
      </c>
      <c r="C1510">
        <v>15.547999999999901</v>
      </c>
      <c r="D1510">
        <v>99210</v>
      </c>
      <c r="E1510">
        <v>100100.015393486</v>
      </c>
      <c r="F1510">
        <v>15.9887860847477</v>
      </c>
      <c r="G1510">
        <v>16.071462993135601</v>
      </c>
      <c r="H1510">
        <v>16.744984732613698</v>
      </c>
      <c r="I1510">
        <v>100100.319425801</v>
      </c>
      <c r="J1510">
        <v>15.6283418050407</v>
      </c>
      <c r="K1510">
        <v>15.7111665699857</v>
      </c>
      <c r="L1510">
        <v>16.383849272584801</v>
      </c>
      <c r="Q1510">
        <v>15.861000000000047</v>
      </c>
    </row>
    <row r="1511" spans="1:17" x14ac:dyDescent="0.3">
      <c r="A1511" s="1">
        <v>38144.239583333336</v>
      </c>
      <c r="B1511">
        <v>16.613999999999901</v>
      </c>
      <c r="C1511">
        <v>15.75</v>
      </c>
      <c r="D1511">
        <v>99210</v>
      </c>
      <c r="E1511">
        <v>100099.56748266199</v>
      </c>
      <c r="F1511">
        <v>16.423740321750198</v>
      </c>
      <c r="G1511">
        <v>16.506170914693399</v>
      </c>
      <c r="H1511">
        <v>17.180704976121799</v>
      </c>
      <c r="I1511">
        <v>100100.193470299</v>
      </c>
      <c r="J1511">
        <v>15.708959734872099</v>
      </c>
      <c r="K1511">
        <v>15.7917036398851</v>
      </c>
      <c r="L1511">
        <v>16.464573892421999</v>
      </c>
      <c r="Q1511">
        <v>16.015000000000043</v>
      </c>
    </row>
    <row r="1512" spans="1:17" x14ac:dyDescent="0.3">
      <c r="A1512" s="1">
        <v>38144.243055555555</v>
      </c>
      <c r="B1512">
        <v>16.631999999999898</v>
      </c>
      <c r="C1512">
        <v>15.86</v>
      </c>
      <c r="D1512">
        <v>99208</v>
      </c>
      <c r="E1512">
        <v>100098.671034475</v>
      </c>
      <c r="F1512">
        <v>17.184850729793499</v>
      </c>
      <c r="G1512">
        <v>17.266754135547799</v>
      </c>
      <c r="H1512">
        <v>17.943059397939699</v>
      </c>
      <c r="I1512">
        <v>100100.11069823999</v>
      </c>
      <c r="J1512">
        <v>15.6995580815891</v>
      </c>
      <c r="K1512">
        <v>15.7822309635404</v>
      </c>
      <c r="L1512">
        <v>16.455079156672198</v>
      </c>
      <c r="Q1512">
        <v>16.390000000000043</v>
      </c>
    </row>
    <row r="1513" spans="1:17" x14ac:dyDescent="0.3">
      <c r="A1513" s="1">
        <v>38144.246527777781</v>
      </c>
      <c r="B1513">
        <v>16.707999999999998</v>
      </c>
      <c r="C1513">
        <v>16.047999999999998</v>
      </c>
      <c r="D1513">
        <v>99208</v>
      </c>
      <c r="E1513">
        <v>100098.564627475</v>
      </c>
      <c r="F1513">
        <v>17.339466927490701</v>
      </c>
      <c r="G1513">
        <v>17.421325609716401</v>
      </c>
      <c r="H1513">
        <v>18.097990828963098</v>
      </c>
      <c r="I1513">
        <v>100099.985097781</v>
      </c>
      <c r="J1513">
        <v>15.8019151559057</v>
      </c>
      <c r="K1513">
        <v>15.8845136114704</v>
      </c>
      <c r="L1513">
        <v>16.5575999943486</v>
      </c>
      <c r="Q1513">
        <v>17.358000000000004</v>
      </c>
    </row>
    <row r="1514" spans="1:17" x14ac:dyDescent="0.3">
      <c r="A1514" s="1">
        <v>38144.25</v>
      </c>
      <c r="B1514">
        <v>16.966000000000001</v>
      </c>
      <c r="C1514">
        <v>16.692</v>
      </c>
      <c r="D1514">
        <v>99206</v>
      </c>
      <c r="E1514">
        <v>100098.08257257599</v>
      </c>
      <c r="F1514">
        <v>17.707362655841699</v>
      </c>
      <c r="G1514">
        <v>17.788924292418098</v>
      </c>
      <c r="H1514">
        <v>18.4529936082149</v>
      </c>
      <c r="I1514">
        <v>100099.751356489</v>
      </c>
      <c r="J1514">
        <v>15.986105477390501</v>
      </c>
      <c r="K1514">
        <v>16.068563434940799</v>
      </c>
      <c r="L1514">
        <v>16.7287060198598</v>
      </c>
      <c r="Q1514">
        <v>17.69500000000005</v>
      </c>
    </row>
    <row r="1515" spans="1:17" x14ac:dyDescent="0.3">
      <c r="A1515" s="1">
        <v>38144.253472222219</v>
      </c>
      <c r="B1515">
        <v>17.058</v>
      </c>
      <c r="C1515">
        <v>17.696000000000002</v>
      </c>
      <c r="D1515">
        <v>99212</v>
      </c>
      <c r="E1515">
        <v>100098.135670723</v>
      </c>
      <c r="F1515">
        <v>17.7146778183069</v>
      </c>
      <c r="G1515">
        <v>17.7962856461846</v>
      </c>
      <c r="H1515">
        <v>18.460371764302199</v>
      </c>
      <c r="I1515">
        <v>100099.167086954</v>
      </c>
      <c r="J1515">
        <v>16.362975710388199</v>
      </c>
      <c r="K1515">
        <v>16.445057710487301</v>
      </c>
      <c r="L1515">
        <v>17.106059645170401</v>
      </c>
      <c r="Q1515">
        <v>17.772000000000048</v>
      </c>
    </row>
    <row r="1516" spans="1:17" x14ac:dyDescent="0.3">
      <c r="A1516" s="1">
        <v>38144.256944444445</v>
      </c>
      <c r="B1516">
        <v>17.408000000000001</v>
      </c>
      <c r="C1516">
        <v>17.776</v>
      </c>
      <c r="D1516">
        <v>99214</v>
      </c>
      <c r="E1516">
        <v>100098.056288547</v>
      </c>
      <c r="F1516">
        <v>17.7915371445002</v>
      </c>
      <c r="G1516">
        <v>17.873100529667202</v>
      </c>
      <c r="H1516">
        <v>18.537361978078799</v>
      </c>
      <c r="I1516">
        <v>100099.328063244</v>
      </c>
      <c r="J1516">
        <v>16.3499179517095</v>
      </c>
      <c r="K1516">
        <v>16.432129438838398</v>
      </c>
      <c r="L1516">
        <v>17.093101864687299</v>
      </c>
      <c r="Q1516">
        <v>17.788000000000011</v>
      </c>
    </row>
    <row r="1517" spans="1:17" x14ac:dyDescent="0.3">
      <c r="A1517" s="1">
        <v>38144.260416666664</v>
      </c>
      <c r="B1517">
        <v>17.757999999999999</v>
      </c>
      <c r="C1517">
        <v>17.442</v>
      </c>
      <c r="D1517">
        <v>99218</v>
      </c>
      <c r="E1517">
        <v>100098.041667322</v>
      </c>
      <c r="F1517">
        <v>17.831028150552399</v>
      </c>
      <c r="G1517">
        <v>17.9125904473856</v>
      </c>
      <c r="H1517">
        <v>18.576942031700099</v>
      </c>
      <c r="I1517">
        <v>100099.29137161199</v>
      </c>
      <c r="J1517">
        <v>16.436384412186801</v>
      </c>
      <c r="K1517">
        <v>16.5185900867457</v>
      </c>
      <c r="L1517">
        <v>17.179759859386301</v>
      </c>
      <c r="Q1517">
        <v>17.799000000000035</v>
      </c>
    </row>
    <row r="1518" spans="1:17" x14ac:dyDescent="0.3">
      <c r="A1518" s="1">
        <v>38144.263888888891</v>
      </c>
      <c r="B1518">
        <v>17.797999999999998</v>
      </c>
      <c r="C1518">
        <v>17.687999999999999</v>
      </c>
      <c r="D1518">
        <v>99222</v>
      </c>
      <c r="E1518">
        <v>100098.046068992</v>
      </c>
      <c r="F1518">
        <v>17.844710596368898</v>
      </c>
      <c r="G1518">
        <v>17.9262803891116</v>
      </c>
      <c r="H1518">
        <v>18.5906632207756</v>
      </c>
      <c r="I1518">
        <v>100098.729125952</v>
      </c>
      <c r="J1518">
        <v>16.7937974667432</v>
      </c>
      <c r="K1518">
        <v>16.8756386942609</v>
      </c>
      <c r="L1518">
        <v>17.537623431846601</v>
      </c>
      <c r="Q1518">
        <v>17.809000000000026</v>
      </c>
    </row>
    <row r="1519" spans="1:17" x14ac:dyDescent="0.3">
      <c r="A1519" s="1">
        <v>38144.267361111109</v>
      </c>
      <c r="B1519">
        <v>18.13</v>
      </c>
      <c r="C1519">
        <v>18.318000000000001</v>
      </c>
      <c r="D1519">
        <v>99222</v>
      </c>
      <c r="E1519">
        <v>100098.046457916</v>
      </c>
      <c r="F1519">
        <v>17.864709175069201</v>
      </c>
      <c r="G1519">
        <v>17.946284897162599</v>
      </c>
      <c r="H1519">
        <v>18.6107133892002</v>
      </c>
      <c r="I1519">
        <v>100098.90102362999</v>
      </c>
      <c r="J1519">
        <v>16.7847615897062</v>
      </c>
      <c r="K1519">
        <v>16.866742706083301</v>
      </c>
      <c r="L1519">
        <v>17.528707138538699</v>
      </c>
      <c r="Q1519">
        <v>17.81800000000004</v>
      </c>
    </row>
    <row r="1520" spans="1:17" x14ac:dyDescent="0.3">
      <c r="A1520" s="1">
        <v>38144.270833333336</v>
      </c>
      <c r="B1520">
        <v>18.448</v>
      </c>
      <c r="C1520">
        <v>19.05</v>
      </c>
      <c r="D1520">
        <v>99222</v>
      </c>
      <c r="E1520">
        <v>100098.000648029</v>
      </c>
      <c r="F1520">
        <v>17.9738804649133</v>
      </c>
      <c r="G1520">
        <v>18.055448674037901</v>
      </c>
      <c r="H1520">
        <v>18.720126332854299</v>
      </c>
      <c r="I1520">
        <v>100098.728794558</v>
      </c>
      <c r="J1520">
        <v>16.8856648277978</v>
      </c>
      <c r="K1520">
        <v>16.9675317116344</v>
      </c>
      <c r="L1520">
        <v>17.629726195418101</v>
      </c>
      <c r="Q1520">
        <v>17.828000000000031</v>
      </c>
    </row>
    <row r="1521" spans="1:17" x14ac:dyDescent="0.3">
      <c r="A1521" s="1">
        <v>38144.274305555555</v>
      </c>
      <c r="B1521">
        <v>18.488</v>
      </c>
      <c r="C1521">
        <v>18.841999999999999</v>
      </c>
      <c r="D1521">
        <v>99220</v>
      </c>
      <c r="E1521">
        <v>100097.953883436</v>
      </c>
      <c r="F1521">
        <v>18.0756344964934</v>
      </c>
      <c r="G1521">
        <v>18.157192292200801</v>
      </c>
      <c r="H1521">
        <v>18.822102181252699</v>
      </c>
      <c r="I1521">
        <v>100098.620895976</v>
      </c>
      <c r="J1521">
        <v>17.018480901881698</v>
      </c>
      <c r="K1521">
        <v>17.100295794990501</v>
      </c>
      <c r="L1521">
        <v>17.762793313351601</v>
      </c>
      <c r="Q1521">
        <v>17.946000000000026</v>
      </c>
    </row>
    <row r="1522" spans="1:17" x14ac:dyDescent="0.3">
      <c r="A1522" s="1">
        <v>38144.277777777781</v>
      </c>
      <c r="B1522">
        <v>18.527999999999999</v>
      </c>
      <c r="C1522">
        <v>18.718</v>
      </c>
      <c r="D1522">
        <v>99228</v>
      </c>
      <c r="E1522">
        <v>100097.905399397</v>
      </c>
      <c r="F1522">
        <v>18.180308004285799</v>
      </c>
      <c r="G1522">
        <v>18.261854744923799</v>
      </c>
      <c r="H1522">
        <v>18.927003526463398</v>
      </c>
      <c r="I1522">
        <v>100098.55142827</v>
      </c>
      <c r="J1522">
        <v>17.114492989013701</v>
      </c>
      <c r="K1522">
        <v>17.196277324850399</v>
      </c>
      <c r="L1522">
        <v>17.8589939214562</v>
      </c>
      <c r="Q1522">
        <v>18.06800000000004</v>
      </c>
    </row>
    <row r="1523" spans="1:17" x14ac:dyDescent="0.3">
      <c r="A1523" s="1">
        <v>38144.28125</v>
      </c>
      <c r="B1523">
        <v>18.562000000000001</v>
      </c>
      <c r="C1523">
        <v>18.858000000000001</v>
      </c>
      <c r="D1523">
        <v>99224</v>
      </c>
      <c r="E1523">
        <v>100097.855308518</v>
      </c>
      <c r="F1523">
        <v>18.2864887141072</v>
      </c>
      <c r="G1523">
        <v>18.3680234539483</v>
      </c>
      <c r="H1523">
        <v>19.0334145660118</v>
      </c>
      <c r="I1523">
        <v>100098.486715558</v>
      </c>
      <c r="J1523">
        <v>17.207426685063002</v>
      </c>
      <c r="K1523">
        <v>17.289183504604502</v>
      </c>
      <c r="L1523">
        <v>17.9521121599556</v>
      </c>
      <c r="Q1523">
        <v>18.185000000000002</v>
      </c>
    </row>
    <row r="1524" spans="1:17" x14ac:dyDescent="0.3">
      <c r="A1524" s="1">
        <v>38144.284722222219</v>
      </c>
      <c r="B1524">
        <v>18.87</v>
      </c>
      <c r="C1524">
        <v>19.506</v>
      </c>
      <c r="D1524">
        <v>99226</v>
      </c>
      <c r="E1524">
        <v>100097.79324801</v>
      </c>
      <c r="F1524">
        <v>18.414228177405899</v>
      </c>
      <c r="G1524">
        <v>18.495746940212101</v>
      </c>
      <c r="H1524">
        <v>19.161429581669001</v>
      </c>
      <c r="I1524">
        <v>100098.423282306</v>
      </c>
      <c r="J1524">
        <v>17.301699695263999</v>
      </c>
      <c r="K1524">
        <v>17.3834304030662</v>
      </c>
      <c r="L1524">
        <v>18.046574177358501</v>
      </c>
      <c r="Q1524">
        <v>18.30400000000003</v>
      </c>
    </row>
    <row r="1525" spans="1:17" x14ac:dyDescent="0.3">
      <c r="A1525" s="1">
        <v>38144.288194444445</v>
      </c>
      <c r="B1525">
        <v>18.751999999999999</v>
      </c>
      <c r="C1525">
        <v>19.399999999999999</v>
      </c>
      <c r="D1525">
        <v>99222</v>
      </c>
      <c r="E1525">
        <v>100097.73356476201</v>
      </c>
      <c r="F1525">
        <v>18.530849054925099</v>
      </c>
      <c r="G1525">
        <v>18.6123506704179</v>
      </c>
      <c r="H1525">
        <v>19.278299460378499</v>
      </c>
      <c r="I1525">
        <v>100098.36007573199</v>
      </c>
      <c r="J1525">
        <v>17.3983903860528</v>
      </c>
      <c r="K1525">
        <v>17.480095816018402</v>
      </c>
      <c r="L1525">
        <v>18.143460229521601</v>
      </c>
      <c r="Q1525">
        <v>18.412000000000035</v>
      </c>
    </row>
    <row r="1526" spans="1:17" x14ac:dyDescent="0.3">
      <c r="A1526" s="1">
        <v>38144.291666666664</v>
      </c>
      <c r="B1526">
        <v>18.968</v>
      </c>
      <c r="C1526">
        <v>19.251999999999999</v>
      </c>
      <c r="D1526">
        <v>99224</v>
      </c>
      <c r="E1526">
        <v>100097.668039974</v>
      </c>
      <c r="F1526">
        <v>18.6581385137405</v>
      </c>
      <c r="G1526">
        <v>18.739621049530399</v>
      </c>
      <c r="H1526">
        <v>19.390680790235098</v>
      </c>
      <c r="I1526">
        <v>100098.203827373</v>
      </c>
      <c r="J1526">
        <v>17.6554479857617</v>
      </c>
      <c r="K1526">
        <v>17.737095841970898</v>
      </c>
      <c r="L1526">
        <v>18.385919450403001</v>
      </c>
      <c r="Q1526">
        <v>18.518000000000029</v>
      </c>
    </row>
    <row r="1527" spans="1:17" x14ac:dyDescent="0.3">
      <c r="A1527" s="1">
        <v>38144.295138888891</v>
      </c>
      <c r="B1527">
        <v>19.026</v>
      </c>
      <c r="C1527">
        <v>19.106000000000002</v>
      </c>
      <c r="D1527">
        <v>99220</v>
      </c>
      <c r="E1527">
        <v>100097.562839705</v>
      </c>
      <c r="F1527">
        <v>18.802243970385302</v>
      </c>
      <c r="G1527">
        <v>18.883678965901399</v>
      </c>
      <c r="H1527">
        <v>19.535060027759499</v>
      </c>
      <c r="I1527">
        <v>100098.054697908</v>
      </c>
      <c r="J1527">
        <v>17.837713335745601</v>
      </c>
      <c r="K1527">
        <v>17.9192883432356</v>
      </c>
      <c r="L1527">
        <v>18.568518332004999</v>
      </c>
      <c r="Q1527">
        <v>18.647000000000048</v>
      </c>
    </row>
    <row r="1528" spans="1:17" x14ac:dyDescent="0.3">
      <c r="A1528" s="1">
        <v>38144.298611111109</v>
      </c>
      <c r="B1528">
        <v>18.966000000000001</v>
      </c>
      <c r="C1528">
        <v>19.34</v>
      </c>
      <c r="D1528">
        <v>99220</v>
      </c>
      <c r="E1528">
        <v>100097.43973536001</v>
      </c>
      <c r="F1528">
        <v>18.9746239770658</v>
      </c>
      <c r="G1528">
        <v>19.056004275746599</v>
      </c>
      <c r="H1528">
        <v>19.707769709173402</v>
      </c>
      <c r="I1528">
        <v>100097.963368843</v>
      </c>
      <c r="J1528">
        <v>17.939354651813002</v>
      </c>
      <c r="K1528">
        <v>18.020882173554</v>
      </c>
      <c r="L1528">
        <v>18.6703387673412</v>
      </c>
      <c r="Q1528">
        <v>18.795000000000016</v>
      </c>
    </row>
    <row r="1529" spans="1:17" x14ac:dyDescent="0.3">
      <c r="A1529" s="1">
        <v>38144.302083333336</v>
      </c>
      <c r="B1529">
        <v>19.064</v>
      </c>
      <c r="C1529">
        <v>19.474</v>
      </c>
      <c r="D1529">
        <v>99216</v>
      </c>
      <c r="E1529">
        <v>100097.315444875</v>
      </c>
      <c r="F1529">
        <v>19.1452616579076</v>
      </c>
      <c r="G1529">
        <v>19.2265856627163</v>
      </c>
      <c r="H1529">
        <v>19.8787315778922</v>
      </c>
      <c r="I1529">
        <v>100097.886618855</v>
      </c>
      <c r="J1529">
        <v>18.017197933709799</v>
      </c>
      <c r="K1529">
        <v>18.0986833895907</v>
      </c>
      <c r="L1529">
        <v>18.748313518974602</v>
      </c>
      <c r="Q1529">
        <v>18.944000000000017</v>
      </c>
    </row>
    <row r="1530" spans="1:17" x14ac:dyDescent="0.3">
      <c r="A1530" s="1">
        <v>38144.305555555555</v>
      </c>
      <c r="B1530">
        <v>19.2</v>
      </c>
      <c r="C1530">
        <v>19.468</v>
      </c>
      <c r="D1530">
        <v>99212</v>
      </c>
      <c r="E1530">
        <v>100097.18896242599</v>
      </c>
      <c r="F1530">
        <v>19.3184164355592</v>
      </c>
      <c r="G1530">
        <v>19.3996828923833</v>
      </c>
      <c r="H1530">
        <v>20.052214900894999</v>
      </c>
      <c r="I1530">
        <v>100097.804559286</v>
      </c>
      <c r="J1530">
        <v>18.104233511660301</v>
      </c>
      <c r="K1530">
        <v>18.1856750182904</v>
      </c>
      <c r="L1530">
        <v>18.835499182484501</v>
      </c>
      <c r="Q1530">
        <v>19.092000000000041</v>
      </c>
    </row>
    <row r="1531" spans="1:17" x14ac:dyDescent="0.3">
      <c r="A1531" s="1">
        <v>38144.309027777781</v>
      </c>
      <c r="B1531">
        <v>19.324000000000002</v>
      </c>
      <c r="C1531">
        <v>19.792000000000002</v>
      </c>
      <c r="D1531">
        <v>99224</v>
      </c>
      <c r="E1531">
        <v>100097.068363338</v>
      </c>
      <c r="F1531">
        <v>19.476008859484502</v>
      </c>
      <c r="G1531">
        <v>19.5572182448843</v>
      </c>
      <c r="H1531">
        <v>20.210101635967899</v>
      </c>
      <c r="I1531">
        <v>100097.72072935</v>
      </c>
      <c r="J1531">
        <v>18.192543853632699</v>
      </c>
      <c r="K1531">
        <v>18.273940252191299</v>
      </c>
      <c r="L1531">
        <v>18.9239612919718</v>
      </c>
      <c r="Q1531">
        <v>19.230999999999995</v>
      </c>
    </row>
    <row r="1532" spans="1:17" x14ac:dyDescent="0.3">
      <c r="A1532" s="1">
        <v>38144.3125</v>
      </c>
      <c r="B1532">
        <v>19.294</v>
      </c>
      <c r="C1532">
        <v>20.088000000000001</v>
      </c>
      <c r="D1532">
        <v>99230</v>
      </c>
      <c r="E1532">
        <v>100096.94776679701</v>
      </c>
      <c r="F1532">
        <v>19.6333063369229</v>
      </c>
      <c r="G1532">
        <v>19.7144584625552</v>
      </c>
      <c r="H1532">
        <v>20.3676925779125</v>
      </c>
      <c r="I1532">
        <v>100097.63152564999</v>
      </c>
      <c r="J1532">
        <v>18.2895984274748</v>
      </c>
      <c r="K1532">
        <v>18.3709476405004</v>
      </c>
      <c r="L1532">
        <v>19.021185055240799</v>
      </c>
      <c r="Q1532">
        <v>19.366000000000042</v>
      </c>
    </row>
    <row r="1533" spans="1:17" x14ac:dyDescent="0.3">
      <c r="A1533" s="1">
        <v>38144.315972222219</v>
      </c>
      <c r="B1533">
        <v>19.579999999999998</v>
      </c>
      <c r="C1533">
        <v>20.43</v>
      </c>
      <c r="D1533">
        <v>99234</v>
      </c>
      <c r="E1533">
        <v>100096.83247636299</v>
      </c>
      <c r="F1533">
        <v>19.777174376014798</v>
      </c>
      <c r="G1533">
        <v>19.858269857926398</v>
      </c>
      <c r="H1533">
        <v>20.511824744571999</v>
      </c>
      <c r="I1533">
        <v>100097.53741872399</v>
      </c>
      <c r="J1533">
        <v>18.394599076849801</v>
      </c>
      <c r="K1533">
        <v>18.475899185210999</v>
      </c>
      <c r="L1533">
        <v>19.126370694350701</v>
      </c>
      <c r="Q1533">
        <v>19.492999999999995</v>
      </c>
    </row>
    <row r="1534" spans="1:17" x14ac:dyDescent="0.3">
      <c r="A1534" s="1">
        <v>38144.319444444445</v>
      </c>
      <c r="B1534">
        <v>19.73</v>
      </c>
      <c r="C1534">
        <v>20.538</v>
      </c>
      <c r="D1534">
        <v>99232</v>
      </c>
      <c r="E1534">
        <v>100096.717041752</v>
      </c>
      <c r="F1534">
        <v>19.920800169566999</v>
      </c>
      <c r="G1534">
        <v>20.0018387251198</v>
      </c>
      <c r="H1534">
        <v>20.655713842094599</v>
      </c>
      <c r="I1534">
        <v>100097.439526416</v>
      </c>
      <c r="J1534">
        <v>18.5044667899787</v>
      </c>
      <c r="K1534">
        <v>18.5857159377491</v>
      </c>
      <c r="L1534">
        <v>19.2364323931331</v>
      </c>
      <c r="Q1534">
        <v>19.617999999999995</v>
      </c>
    </row>
    <row r="1535" spans="1:17" x14ac:dyDescent="0.3">
      <c r="A1535" s="1">
        <v>38144.322916666664</v>
      </c>
      <c r="B1535">
        <v>19.866</v>
      </c>
      <c r="C1535">
        <v>20.22</v>
      </c>
      <c r="D1535">
        <v>99220</v>
      </c>
      <c r="E1535">
        <v>100096.60695689901</v>
      </c>
      <c r="F1535">
        <v>20.051051314428499</v>
      </c>
      <c r="G1535">
        <v>20.132033637867199</v>
      </c>
      <c r="H1535">
        <v>20.7861991545685</v>
      </c>
      <c r="I1535">
        <v>100097.335065728</v>
      </c>
      <c r="J1535">
        <v>18.6260050885836</v>
      </c>
      <c r="K1535">
        <v>18.707200984786301</v>
      </c>
      <c r="L1535">
        <v>19.3581884125431</v>
      </c>
      <c r="Q1535">
        <v>19.735000000000014</v>
      </c>
    </row>
    <row r="1536" spans="1:17" x14ac:dyDescent="0.3">
      <c r="A1536" s="1">
        <v>38144.326388888891</v>
      </c>
      <c r="B1536">
        <v>19.916</v>
      </c>
      <c r="C1536">
        <v>20.448</v>
      </c>
      <c r="D1536">
        <v>99222</v>
      </c>
      <c r="E1536">
        <v>100096.496747513</v>
      </c>
      <c r="F1536">
        <v>20.1813827289707</v>
      </c>
      <c r="G1536">
        <v>20.262308656005001</v>
      </c>
      <c r="H1536">
        <v>20.916764751108001</v>
      </c>
      <c r="I1536">
        <v>100097.22649171299</v>
      </c>
      <c r="J1536">
        <v>18.7529094403572</v>
      </c>
      <c r="K1536">
        <v>18.834050072430099</v>
      </c>
      <c r="L1536">
        <v>19.485320437051399</v>
      </c>
      <c r="Q1536">
        <v>19.850000000000023</v>
      </c>
    </row>
    <row r="1537" spans="1:17" x14ac:dyDescent="0.3">
      <c r="A1537" s="1">
        <v>38144.329861111109</v>
      </c>
      <c r="B1537">
        <v>20.504000000000001</v>
      </c>
      <c r="C1537">
        <v>20.332000000000001</v>
      </c>
      <c r="D1537">
        <v>99228</v>
      </c>
      <c r="E1537">
        <v>100096.390978333</v>
      </c>
      <c r="F1537">
        <v>20.300637000882599</v>
      </c>
      <c r="G1537">
        <v>20.3815071207638</v>
      </c>
      <c r="H1537">
        <v>21.036229088018299</v>
      </c>
      <c r="I1537">
        <v>100097.111838009</v>
      </c>
      <c r="J1537">
        <v>18.890395888312799</v>
      </c>
      <c r="K1537">
        <v>18.971479041209101</v>
      </c>
      <c r="L1537">
        <v>19.6230559411174</v>
      </c>
      <c r="Q1537">
        <v>19.959000000000003</v>
      </c>
    </row>
    <row r="1538" spans="1:17" x14ac:dyDescent="0.3">
      <c r="A1538" s="1">
        <v>38144.333333333336</v>
      </c>
      <c r="B1538">
        <v>20.696000000000002</v>
      </c>
      <c r="C1538">
        <v>20.63</v>
      </c>
      <c r="D1538">
        <v>99224</v>
      </c>
      <c r="E1538">
        <v>100096.310261026</v>
      </c>
      <c r="F1538">
        <v>20.365747929311699</v>
      </c>
      <c r="G1538">
        <v>20.446568280708501</v>
      </c>
      <c r="H1538">
        <v>21.101435366867101</v>
      </c>
      <c r="I1538">
        <v>100096.996291292</v>
      </c>
      <c r="J1538">
        <v>19.0271001521354</v>
      </c>
      <c r="K1538">
        <v>19.108124773051902</v>
      </c>
      <c r="L1538">
        <v>19.760006461237499</v>
      </c>
      <c r="Q1538">
        <v>20.067000000000007</v>
      </c>
    </row>
    <row r="1539" spans="1:17" x14ac:dyDescent="0.3">
      <c r="A1539" s="1">
        <v>38144.336805555555</v>
      </c>
      <c r="B1539">
        <v>20.478000000000002</v>
      </c>
      <c r="C1539">
        <v>20.847999999999999</v>
      </c>
      <c r="D1539">
        <v>99222</v>
      </c>
      <c r="E1539">
        <v>100096.218743201</v>
      </c>
      <c r="F1539">
        <v>20.468194828590601</v>
      </c>
      <c r="G1539">
        <v>20.5489665898818</v>
      </c>
      <c r="H1539">
        <v>21.204062075448402</v>
      </c>
      <c r="I1539">
        <v>100096.884285382</v>
      </c>
      <c r="J1539">
        <v>19.165301020572901</v>
      </c>
      <c r="K1539">
        <v>19.246270391821199</v>
      </c>
      <c r="L1539">
        <v>19.898460213781501</v>
      </c>
      <c r="Q1539">
        <v>20.164000000000044</v>
      </c>
    </row>
    <row r="1540" spans="1:17" x14ac:dyDescent="0.3">
      <c r="A1540" s="1">
        <v>38144.340277777781</v>
      </c>
      <c r="B1540">
        <v>20.408000000000001</v>
      </c>
      <c r="C1540">
        <v>21.044</v>
      </c>
      <c r="D1540">
        <v>99222</v>
      </c>
      <c r="E1540">
        <v>100096.156167213</v>
      </c>
      <c r="F1540">
        <v>20.504954780172898</v>
      </c>
      <c r="G1540">
        <v>20.585684135222799</v>
      </c>
      <c r="H1540">
        <v>21.240861519266701</v>
      </c>
      <c r="I1540">
        <v>100096.77952626201</v>
      </c>
      <c r="J1540">
        <v>19.2883504323453</v>
      </c>
      <c r="K1540">
        <v>19.369266330209101</v>
      </c>
      <c r="L1540">
        <v>20.021730494585</v>
      </c>
      <c r="Q1540">
        <v>20.204000000000008</v>
      </c>
    </row>
    <row r="1541" spans="1:17" x14ac:dyDescent="0.3">
      <c r="A1541" s="1">
        <v>38144.34375</v>
      </c>
      <c r="B1541">
        <v>20.507999999999999</v>
      </c>
      <c r="C1541">
        <v>21.23</v>
      </c>
      <c r="D1541">
        <v>99220</v>
      </c>
      <c r="E1541">
        <v>100096.09377604599</v>
      </c>
      <c r="F1541">
        <v>20.550194563815801</v>
      </c>
      <c r="G1541">
        <v>20.630883984285301</v>
      </c>
      <c r="H1541">
        <v>21.2861621865835</v>
      </c>
      <c r="I1541">
        <v>100096.674108151</v>
      </c>
      <c r="J1541">
        <v>19.414998370704001</v>
      </c>
      <c r="K1541">
        <v>19.495861165025602</v>
      </c>
      <c r="L1541">
        <v>20.148607699155001</v>
      </c>
      <c r="Q1541">
        <v>20.25</v>
      </c>
    </row>
    <row r="1542" spans="1:17" x14ac:dyDescent="0.3">
      <c r="A1542" s="1">
        <v>38144.347222222219</v>
      </c>
      <c r="B1542">
        <v>20.542000000000002</v>
      </c>
      <c r="C1542">
        <v>21.294</v>
      </c>
      <c r="D1542">
        <v>99220</v>
      </c>
      <c r="E1542">
        <v>100096.02760554</v>
      </c>
      <c r="F1542">
        <v>20.605592973158</v>
      </c>
      <c r="G1542">
        <v>20.6862420589955</v>
      </c>
      <c r="H1542">
        <v>21.3416437374681</v>
      </c>
      <c r="I1542">
        <v>100096.571447843</v>
      </c>
      <c r="J1542">
        <v>19.5356310823699</v>
      </c>
      <c r="K1542">
        <v>19.616441342930901</v>
      </c>
      <c r="L1542">
        <v>20.269456831122699</v>
      </c>
      <c r="Q1542">
        <v>20.302000000000021</v>
      </c>
    </row>
    <row r="1543" spans="1:17" x14ac:dyDescent="0.3">
      <c r="A1543" s="1">
        <v>38144.350694444445</v>
      </c>
      <c r="B1543">
        <v>21.102</v>
      </c>
      <c r="C1543">
        <v>21.116</v>
      </c>
      <c r="D1543">
        <v>99216</v>
      </c>
      <c r="E1543">
        <v>100095.956597853</v>
      </c>
      <c r="F1543">
        <v>20.669373383370701</v>
      </c>
      <c r="G1543">
        <v>20.749980351233301</v>
      </c>
      <c r="H1543">
        <v>21.405524197953799</v>
      </c>
      <c r="I1543">
        <v>100096.465596693</v>
      </c>
      <c r="J1543">
        <v>19.662332792333299</v>
      </c>
      <c r="K1543">
        <v>19.7430894518358</v>
      </c>
      <c r="L1543">
        <v>20.396387428608801</v>
      </c>
      <c r="Q1543">
        <v>20.364000000000033</v>
      </c>
    </row>
    <row r="1544" spans="1:17" x14ac:dyDescent="0.3">
      <c r="A1544" s="1">
        <v>38144.354166666664</v>
      </c>
      <c r="B1544">
        <v>20.916</v>
      </c>
      <c r="C1544">
        <v>21.012</v>
      </c>
      <c r="D1544">
        <v>99220</v>
      </c>
      <c r="E1544">
        <v>100095.881025043</v>
      </c>
      <c r="F1544">
        <v>20.7399788954577</v>
      </c>
      <c r="G1544">
        <v>20.820541755976699</v>
      </c>
      <c r="H1544">
        <v>21.4762429898962</v>
      </c>
      <c r="I1544">
        <v>100096.362728045</v>
      </c>
      <c r="J1544">
        <v>19.7804376260206</v>
      </c>
      <c r="K1544">
        <v>19.861140736314599</v>
      </c>
      <c r="L1544">
        <v>20.5147020264539</v>
      </c>
      <c r="Q1544">
        <v>20.42900000000003</v>
      </c>
    </row>
    <row r="1545" spans="1:17" x14ac:dyDescent="0.3">
      <c r="A1545" s="1">
        <v>38144.357638888891</v>
      </c>
      <c r="B1545">
        <v>20.806000000000001</v>
      </c>
      <c r="C1545">
        <v>21.634</v>
      </c>
      <c r="D1545">
        <v>99222</v>
      </c>
      <c r="E1545">
        <v>100095.80374013299</v>
      </c>
      <c r="F1545">
        <v>20.811344011709402</v>
      </c>
      <c r="G1545">
        <v>20.891861503984501</v>
      </c>
      <c r="H1545">
        <v>21.547721816587501</v>
      </c>
      <c r="I1545">
        <v>100096.263102664</v>
      </c>
      <c r="J1545">
        <v>19.890710614360199</v>
      </c>
      <c r="K1545">
        <v>19.971360666848099</v>
      </c>
      <c r="L1545">
        <v>20.6251678025201</v>
      </c>
      <c r="Q1545">
        <v>20.492000000000019</v>
      </c>
    </row>
    <row r="1546" spans="1:17" x14ac:dyDescent="0.3">
      <c r="A1546" s="1">
        <v>38144.361111111109</v>
      </c>
      <c r="B1546">
        <v>21.143999999999998</v>
      </c>
      <c r="C1546">
        <v>21.692</v>
      </c>
      <c r="D1546">
        <v>99218</v>
      </c>
      <c r="E1546">
        <v>100095.72673453701</v>
      </c>
      <c r="F1546">
        <v>20.8794762764593</v>
      </c>
      <c r="G1546">
        <v>20.959947718868701</v>
      </c>
      <c r="H1546">
        <v>21.615959897760199</v>
      </c>
      <c r="I1546">
        <v>100096.170918731</v>
      </c>
      <c r="J1546">
        <v>19.983731429267401</v>
      </c>
      <c r="K1546">
        <v>20.0643298522489</v>
      </c>
      <c r="L1546">
        <v>20.718344355670101</v>
      </c>
      <c r="Q1546">
        <v>20.550000000000011</v>
      </c>
    </row>
    <row r="1547" spans="1:17" x14ac:dyDescent="0.3">
      <c r="A1547" s="1">
        <v>38144.364583333336</v>
      </c>
      <c r="B1547">
        <v>21.198</v>
      </c>
      <c r="C1547">
        <v>22.024000000000001</v>
      </c>
      <c r="D1547">
        <v>99222</v>
      </c>
      <c r="E1547">
        <v>100095.653505301</v>
      </c>
      <c r="F1547">
        <v>20.9362548333233</v>
      </c>
      <c r="G1547">
        <v>21.016680265081099</v>
      </c>
      <c r="H1547">
        <v>21.672818985905501</v>
      </c>
      <c r="I1547">
        <v>100096.07881511</v>
      </c>
      <c r="J1547">
        <v>20.075009150320099</v>
      </c>
      <c r="K1547">
        <v>20.155555483222699</v>
      </c>
      <c r="L1547">
        <v>20.809773465395299</v>
      </c>
      <c r="Q1547">
        <v>20.603000000000009</v>
      </c>
    </row>
    <row r="1548" spans="1:17" x14ac:dyDescent="0.3">
      <c r="A1548" s="1">
        <v>38144.368055555555</v>
      </c>
      <c r="B1548">
        <v>21.207999999999998</v>
      </c>
      <c r="C1548">
        <v>21.936</v>
      </c>
      <c r="D1548">
        <v>99222</v>
      </c>
      <c r="E1548">
        <v>100095.58267526299</v>
      </c>
      <c r="F1548">
        <v>20.984385603116898</v>
      </c>
      <c r="G1548">
        <v>21.064764654161198</v>
      </c>
      <c r="H1548">
        <v>21.7210106272057</v>
      </c>
      <c r="I1548">
        <v>100095.99270083899</v>
      </c>
      <c r="J1548">
        <v>20.149734754604999</v>
      </c>
      <c r="K1548">
        <v>20.230229427607402</v>
      </c>
      <c r="L1548">
        <v>20.884613969997901</v>
      </c>
      <c r="Q1548">
        <v>20.647000000000048</v>
      </c>
    </row>
    <row r="1549" spans="1:17" x14ac:dyDescent="0.3">
      <c r="A1549" s="1">
        <v>38144.371527777781</v>
      </c>
      <c r="B1549">
        <v>21.28</v>
      </c>
      <c r="C1549">
        <v>21.988</v>
      </c>
      <c r="D1549">
        <v>99224</v>
      </c>
      <c r="E1549">
        <v>100095.517407259</v>
      </c>
      <c r="F1549">
        <v>21.015497869988099</v>
      </c>
      <c r="G1549">
        <v>21.095830549772</v>
      </c>
      <c r="H1549">
        <v>21.752145815290401</v>
      </c>
      <c r="I1549">
        <v>100095.907108548</v>
      </c>
      <c r="J1549">
        <v>20.219554961002199</v>
      </c>
      <c r="K1549">
        <v>20.299997029883599</v>
      </c>
      <c r="L1549">
        <v>20.954537188896801</v>
      </c>
      <c r="Q1549">
        <v>20.680000000000007</v>
      </c>
    </row>
    <row r="1550" spans="1:17" x14ac:dyDescent="0.3">
      <c r="A1550" s="1">
        <v>38144.375</v>
      </c>
      <c r="B1550">
        <v>21.417999999999999</v>
      </c>
      <c r="C1550">
        <v>22.027999999999999</v>
      </c>
      <c r="D1550">
        <v>99224</v>
      </c>
      <c r="E1550">
        <v>100095.46365430699</v>
      </c>
      <c r="F1550">
        <v>21.015600294938299</v>
      </c>
      <c r="G1550">
        <v>21.095887810410701</v>
      </c>
      <c r="H1550">
        <v>21.752203203649</v>
      </c>
      <c r="I1550">
        <v>100095.828876826</v>
      </c>
      <c r="J1550">
        <v>20.267838906660302</v>
      </c>
      <c r="K1550">
        <v>20.3482286098156</v>
      </c>
      <c r="L1550">
        <v>21.0028763493581</v>
      </c>
      <c r="Q1550">
        <v>20.701999999999998</v>
      </c>
    </row>
    <row r="1551" spans="1:17" x14ac:dyDescent="0.3">
      <c r="A1551" s="1">
        <v>38144.378472222219</v>
      </c>
      <c r="B1551">
        <v>21.602</v>
      </c>
      <c r="C1551">
        <v>22.138000000000002</v>
      </c>
      <c r="D1551">
        <v>99224</v>
      </c>
      <c r="E1551">
        <v>100095.399012687</v>
      </c>
      <c r="F1551">
        <v>21.016468198639799</v>
      </c>
      <c r="G1551">
        <v>21.096701603981298</v>
      </c>
      <c r="H1551">
        <v>21.753018812385999</v>
      </c>
      <c r="I1551">
        <v>100095.736785332</v>
      </c>
      <c r="J1551">
        <v>20.323126201637699</v>
      </c>
      <c r="K1551">
        <v>20.4034538096092</v>
      </c>
      <c r="L1551">
        <v>21.058224728948701</v>
      </c>
      <c r="Q1551">
        <v>20.717000000000041</v>
      </c>
    </row>
    <row r="1552" spans="1:17" x14ac:dyDescent="0.3">
      <c r="A1552" s="1">
        <v>38144.381944444445</v>
      </c>
      <c r="B1552">
        <v>21.795999999999999</v>
      </c>
      <c r="C1552">
        <v>22.29</v>
      </c>
      <c r="D1552">
        <v>99226</v>
      </c>
      <c r="E1552">
        <v>100095.250618153</v>
      </c>
      <c r="F1552">
        <v>21.1910403477454</v>
      </c>
      <c r="G1552">
        <v>21.271196531498301</v>
      </c>
      <c r="H1552">
        <v>21.927902950803499</v>
      </c>
      <c r="I1552">
        <v>100095.584349005</v>
      </c>
      <c r="J1552">
        <v>20.500062188495399</v>
      </c>
      <c r="K1552">
        <v>20.580310291635499</v>
      </c>
      <c r="L1552">
        <v>21.235475689322499</v>
      </c>
      <c r="Q1552">
        <v>20.876000000000033</v>
      </c>
    </row>
    <row r="1553" spans="1:17" x14ac:dyDescent="0.3">
      <c r="A1553" s="1">
        <v>38144.385416666664</v>
      </c>
      <c r="B1553">
        <v>21.89</v>
      </c>
      <c r="C1553">
        <v>22.34</v>
      </c>
      <c r="D1553">
        <v>99220</v>
      </c>
      <c r="E1553">
        <v>100095.05932004099</v>
      </c>
      <c r="F1553">
        <v>21.44118860371</v>
      </c>
      <c r="G1553">
        <v>21.521251843746001</v>
      </c>
      <c r="H1553">
        <v>22.178516011374601</v>
      </c>
      <c r="I1553">
        <v>100095.38561603799</v>
      </c>
      <c r="J1553">
        <v>20.7632393458519</v>
      </c>
      <c r="K1553">
        <v>20.843392430003298</v>
      </c>
      <c r="L1553">
        <v>21.499144632346699</v>
      </c>
      <c r="Q1553">
        <v>21.092000000000041</v>
      </c>
    </row>
    <row r="1554" spans="1:17" x14ac:dyDescent="0.3">
      <c r="A1554" s="1">
        <v>38144.388888888891</v>
      </c>
      <c r="B1554">
        <v>22.04</v>
      </c>
      <c r="C1554">
        <v>22.36</v>
      </c>
      <c r="D1554">
        <v>99218</v>
      </c>
      <c r="E1554">
        <v>100094.85249791799</v>
      </c>
      <c r="F1554">
        <v>21.7043220324557</v>
      </c>
      <c r="G1554">
        <v>21.784282494718099</v>
      </c>
      <c r="H1554">
        <v>22.4421333521605</v>
      </c>
      <c r="I1554">
        <v>100095.165365665</v>
      </c>
      <c r="J1554">
        <v>21.0540661451994</v>
      </c>
      <c r="K1554">
        <v>21.134113342830499</v>
      </c>
      <c r="L1554">
        <v>21.790513998111098</v>
      </c>
      <c r="Q1554">
        <v>21.32000000000005</v>
      </c>
    </row>
    <row r="1555" spans="1:17" x14ac:dyDescent="0.3">
      <c r="A1555" s="1">
        <v>38144.392361111109</v>
      </c>
      <c r="B1555">
        <v>21.975999999999999</v>
      </c>
      <c r="C1555">
        <v>22.724</v>
      </c>
      <c r="D1555">
        <v>99212</v>
      </c>
      <c r="E1555">
        <v>100094.652239905</v>
      </c>
      <c r="F1555">
        <v>21.9408049997893</v>
      </c>
      <c r="G1555">
        <v>22.020660697554799</v>
      </c>
      <c r="H1555">
        <v>22.679038796530801</v>
      </c>
      <c r="I1555">
        <v>100094.93907720099</v>
      </c>
      <c r="J1555">
        <v>21.3453757902519</v>
      </c>
      <c r="K1555">
        <v>21.425311783818</v>
      </c>
      <c r="L1555">
        <v>22.082361957162298</v>
      </c>
      <c r="Q1555">
        <v>21.525000000000034</v>
      </c>
    </row>
    <row r="1556" spans="1:17" x14ac:dyDescent="0.3">
      <c r="A1556" s="1">
        <v>38144.395833333336</v>
      </c>
      <c r="B1556">
        <v>22.192</v>
      </c>
      <c r="C1556">
        <v>23.102</v>
      </c>
      <c r="D1556">
        <v>99210</v>
      </c>
      <c r="E1556">
        <v>100094.460123029</v>
      </c>
      <c r="F1556">
        <v>22.1559592944663</v>
      </c>
      <c r="G1556">
        <v>22.235711068329</v>
      </c>
      <c r="H1556">
        <v>22.8945688371134</v>
      </c>
      <c r="I1556">
        <v>100094.70921065001</v>
      </c>
      <c r="J1556">
        <v>21.639202147409399</v>
      </c>
      <c r="K1556">
        <v>21.719024226653001</v>
      </c>
      <c r="L1556">
        <v>22.376729525541599</v>
      </c>
      <c r="Q1556">
        <v>21.713000000000022</v>
      </c>
    </row>
    <row r="1557" spans="1:17" x14ac:dyDescent="0.3">
      <c r="A1557" s="1">
        <v>38144.399305555555</v>
      </c>
      <c r="B1557">
        <v>22.358000000000001</v>
      </c>
      <c r="C1557">
        <v>22.956</v>
      </c>
      <c r="D1557">
        <v>99212</v>
      </c>
      <c r="E1557">
        <v>100094.282671202</v>
      </c>
      <c r="F1557">
        <v>22.335040516501198</v>
      </c>
      <c r="G1557">
        <v>22.4146907926106</v>
      </c>
      <c r="H1557">
        <v>23.073947775633801</v>
      </c>
      <c r="I1557">
        <v>100094.484756669</v>
      </c>
      <c r="J1557">
        <v>21.9159675604234</v>
      </c>
      <c r="K1557">
        <v>21.995675294981801</v>
      </c>
      <c r="L1557">
        <v>22.653997664022398</v>
      </c>
      <c r="Q1557">
        <v>21.869000000000028</v>
      </c>
    </row>
    <row r="1558" spans="1:17" x14ac:dyDescent="0.3">
      <c r="A1558" s="1">
        <v>38144.402777777781</v>
      </c>
      <c r="B1558">
        <v>22.652000000000001</v>
      </c>
      <c r="C1558">
        <v>23.044</v>
      </c>
      <c r="D1558">
        <v>99214</v>
      </c>
      <c r="E1558">
        <v>100094.115712866</v>
      </c>
      <c r="F1558">
        <v>22.489601904769799</v>
      </c>
      <c r="G1558">
        <v>22.5691527708079</v>
      </c>
      <c r="H1558">
        <v>23.228754281242299</v>
      </c>
      <c r="I1558">
        <v>100094.265876983</v>
      </c>
      <c r="J1558">
        <v>22.177986642487099</v>
      </c>
      <c r="K1558">
        <v>22.257580408015301</v>
      </c>
      <c r="L1558">
        <v>22.916486956357499</v>
      </c>
      <c r="Q1558">
        <v>22.007000000000005</v>
      </c>
    </row>
    <row r="1559" spans="1:17" x14ac:dyDescent="0.3">
      <c r="A1559" s="1">
        <v>38144.40625</v>
      </c>
      <c r="B1559">
        <v>22.734000000000002</v>
      </c>
      <c r="C1559">
        <v>22.928000000000001</v>
      </c>
      <c r="D1559">
        <v>99212</v>
      </c>
      <c r="E1559">
        <v>100093.96194725799</v>
      </c>
      <c r="F1559">
        <v>22.614462731571201</v>
      </c>
      <c r="G1559">
        <v>22.693917214259901</v>
      </c>
      <c r="H1559">
        <v>23.3537970117602</v>
      </c>
      <c r="I1559">
        <v>100094.052634462</v>
      </c>
      <c r="J1559">
        <v>22.4266037118797</v>
      </c>
      <c r="K1559">
        <v>22.5060843388497</v>
      </c>
      <c r="L1559">
        <v>23.165545175159298</v>
      </c>
      <c r="Q1559">
        <v>22.119000000000028</v>
      </c>
    </row>
    <row r="1560" spans="1:17" x14ac:dyDescent="0.3">
      <c r="A1560" s="1">
        <v>38144.409722222219</v>
      </c>
      <c r="B1560">
        <v>22.622</v>
      </c>
      <c r="C1560">
        <v>23.152000000000001</v>
      </c>
      <c r="D1560">
        <v>99208</v>
      </c>
      <c r="E1560">
        <v>100093.816965462</v>
      </c>
      <c r="F1560">
        <v>22.7223514230419</v>
      </c>
      <c r="G1560">
        <v>22.8017122883819</v>
      </c>
      <c r="H1560">
        <v>23.461832522773101</v>
      </c>
      <c r="I1560">
        <v>100093.84374866</v>
      </c>
      <c r="J1560">
        <v>22.666281120937999</v>
      </c>
      <c r="K1560">
        <v>22.745649591068599</v>
      </c>
      <c r="L1560">
        <v>23.4056447776249</v>
      </c>
      <c r="Q1560">
        <v>22.219000000000051</v>
      </c>
    </row>
    <row r="1561" spans="1:17" x14ac:dyDescent="0.3">
      <c r="A1561" s="1">
        <v>38144.413194444445</v>
      </c>
      <c r="B1561">
        <v>22.975999999999999</v>
      </c>
      <c r="C1561">
        <v>23.11</v>
      </c>
      <c r="D1561">
        <v>99206</v>
      </c>
      <c r="E1561">
        <v>100093.682326343</v>
      </c>
      <c r="F1561">
        <v>22.809868585434</v>
      </c>
      <c r="G1561">
        <v>22.889139036797701</v>
      </c>
      <c r="H1561">
        <v>23.549454276533599</v>
      </c>
      <c r="I1561">
        <v>100093.640382563</v>
      </c>
      <c r="J1561">
        <v>22.894860295692101</v>
      </c>
      <c r="K1561">
        <v>22.974118021818899</v>
      </c>
      <c r="L1561">
        <v>23.634622807163701</v>
      </c>
      <c r="Q1561">
        <v>22.302999999999997</v>
      </c>
    </row>
    <row r="1562" spans="1:17" x14ac:dyDescent="0.3">
      <c r="A1562" s="1">
        <v>38144.416666666664</v>
      </c>
      <c r="B1562">
        <v>23.02</v>
      </c>
      <c r="C1562">
        <v>22.994</v>
      </c>
      <c r="D1562">
        <v>99208</v>
      </c>
      <c r="E1562">
        <v>100093.551825371</v>
      </c>
      <c r="F1562">
        <v>22.892024340307199</v>
      </c>
      <c r="G1562">
        <v>22.9712063776329</v>
      </c>
      <c r="H1562">
        <v>23.645393029326801</v>
      </c>
      <c r="I1562">
        <v>100093.25816139</v>
      </c>
      <c r="J1562">
        <v>23.511705316265498</v>
      </c>
      <c r="K1562">
        <v>23.590804105089202</v>
      </c>
      <c r="L1562">
        <v>24.266401410624301</v>
      </c>
      <c r="Q1562">
        <v>22.383000000000038</v>
      </c>
    </row>
    <row r="1563" spans="1:17" x14ac:dyDescent="0.3">
      <c r="A1563" s="1">
        <v>38144.420138888891</v>
      </c>
      <c r="B1563">
        <v>23.231999999999999</v>
      </c>
      <c r="C1563">
        <v>23.114000000000001</v>
      </c>
      <c r="D1563">
        <v>99206</v>
      </c>
      <c r="E1563">
        <v>100093.468090222</v>
      </c>
      <c r="F1563">
        <v>22.936808907973798</v>
      </c>
      <c r="G1563">
        <v>23.015932063467002</v>
      </c>
      <c r="H1563">
        <v>23.690220543262701</v>
      </c>
      <c r="I1563">
        <v>100093.1035342</v>
      </c>
      <c r="J1563">
        <v>23.66291457781</v>
      </c>
      <c r="K1563">
        <v>23.741922510063802</v>
      </c>
      <c r="L1563">
        <v>24.417863870699598</v>
      </c>
      <c r="Q1563">
        <v>22.42900000000003</v>
      </c>
    </row>
    <row r="1564" spans="1:17" x14ac:dyDescent="0.3">
      <c r="A1564" s="1">
        <v>38144.423611111109</v>
      </c>
      <c r="B1564">
        <v>23.228000000000002</v>
      </c>
      <c r="C1564">
        <v>23.411999999999999</v>
      </c>
      <c r="D1564">
        <v>99202</v>
      </c>
      <c r="E1564">
        <v>100093.41266641099</v>
      </c>
      <c r="F1564">
        <v>22.934006782568101</v>
      </c>
      <c r="G1564">
        <v>23.0130822876392</v>
      </c>
      <c r="H1564">
        <v>23.687364279278199</v>
      </c>
      <c r="I1564">
        <v>100093.03813907701</v>
      </c>
      <c r="J1564">
        <v>23.6840189758218</v>
      </c>
      <c r="K1564">
        <v>23.762977045787199</v>
      </c>
      <c r="L1564">
        <v>24.438966341817899</v>
      </c>
      <c r="Q1564">
        <v>22.43300000000005</v>
      </c>
    </row>
    <row r="1565" spans="1:17" x14ac:dyDescent="0.3">
      <c r="A1565" s="1">
        <v>38144.427083333336</v>
      </c>
      <c r="B1565">
        <v>23.001999999999999</v>
      </c>
      <c r="C1565">
        <v>23.506</v>
      </c>
      <c r="D1565">
        <v>99196</v>
      </c>
      <c r="E1565">
        <v>100093.344851709</v>
      </c>
      <c r="F1565">
        <v>22.969696513459699</v>
      </c>
      <c r="G1565">
        <v>23.048724156061301</v>
      </c>
      <c r="H1565">
        <v>23.723087294444898</v>
      </c>
      <c r="I1565">
        <v>100093.04249062001</v>
      </c>
      <c r="J1565">
        <v>23.573210051812801</v>
      </c>
      <c r="K1565">
        <v>23.652142336913101</v>
      </c>
      <c r="L1565">
        <v>24.327879292754499</v>
      </c>
      <c r="Q1565">
        <v>22.471000000000004</v>
      </c>
    </row>
    <row r="1566" spans="1:17" x14ac:dyDescent="0.3">
      <c r="A1566" s="1">
        <v>38144.430555555555</v>
      </c>
      <c r="B1566">
        <v>22.972000000000001</v>
      </c>
      <c r="C1566">
        <v>23.23</v>
      </c>
      <c r="D1566">
        <v>99190</v>
      </c>
      <c r="E1566">
        <v>100093.265657633</v>
      </c>
      <c r="F1566">
        <v>23.0307375116457</v>
      </c>
      <c r="G1566">
        <v>23.109714405890202</v>
      </c>
      <c r="H1566">
        <v>23.784216402320599</v>
      </c>
      <c r="I1566">
        <v>100092.950638127</v>
      </c>
      <c r="J1566">
        <v>23.677297341424499</v>
      </c>
      <c r="K1566">
        <v>23.756179390874699</v>
      </c>
      <c r="L1566">
        <v>24.432153210512102</v>
      </c>
      <c r="Q1566">
        <v>22.52800000000002</v>
      </c>
    </row>
    <row r="1567" spans="1:17" x14ac:dyDescent="0.3">
      <c r="A1567" s="1">
        <v>38144.434027777781</v>
      </c>
      <c r="B1567">
        <v>23.18</v>
      </c>
      <c r="C1567">
        <v>23.515999999999998</v>
      </c>
      <c r="D1567">
        <v>99186</v>
      </c>
      <c r="E1567">
        <v>100093.171697393</v>
      </c>
      <c r="F1567">
        <v>23.121055933748</v>
      </c>
      <c r="G1567">
        <v>23.1999773486192</v>
      </c>
      <c r="H1567">
        <v>23.8746848489778</v>
      </c>
      <c r="I1567">
        <v>100092.836610991</v>
      </c>
      <c r="J1567">
        <v>23.805507600868701</v>
      </c>
      <c r="K1567">
        <v>23.884326944040101</v>
      </c>
      <c r="L1567">
        <v>24.560592520457998</v>
      </c>
      <c r="Q1567">
        <v>22.610000000000014</v>
      </c>
    </row>
    <row r="1568" spans="1:17" x14ac:dyDescent="0.3">
      <c r="A1568" s="1">
        <v>38144.4375</v>
      </c>
      <c r="B1568">
        <v>23.712</v>
      </c>
      <c r="C1568">
        <v>23.673999999999999</v>
      </c>
      <c r="D1568">
        <v>99192</v>
      </c>
      <c r="E1568">
        <v>100093.071495653</v>
      </c>
      <c r="F1568">
        <v>23.221064666638402</v>
      </c>
      <c r="G1568">
        <v>23.299927845384602</v>
      </c>
      <c r="H1568">
        <v>23.974862905571001</v>
      </c>
      <c r="I1568">
        <v>100092.818032714</v>
      </c>
      <c r="J1568">
        <v>23.725110566314999</v>
      </c>
      <c r="K1568">
        <v>23.8038928064461</v>
      </c>
      <c r="L1568">
        <v>24.479975256425501</v>
      </c>
      <c r="Q1568">
        <v>22.699000000000012</v>
      </c>
    </row>
    <row r="1569" spans="1:17" x14ac:dyDescent="0.3">
      <c r="A1569" s="1">
        <v>38144.440972222219</v>
      </c>
      <c r="B1569">
        <v>23.512</v>
      </c>
      <c r="C1569">
        <v>23.494</v>
      </c>
      <c r="D1569">
        <v>99188</v>
      </c>
      <c r="E1569">
        <v>100092.968702403</v>
      </c>
      <c r="F1569">
        <v>23.325956651265098</v>
      </c>
      <c r="G1569">
        <v>23.404760638620601</v>
      </c>
      <c r="H1569">
        <v>24.079934374282999</v>
      </c>
      <c r="I1569">
        <v>100092.727875688</v>
      </c>
      <c r="J1569">
        <v>23.819994211872402</v>
      </c>
      <c r="K1569">
        <v>23.898725108671499</v>
      </c>
      <c r="L1569">
        <v>24.575023465755599</v>
      </c>
      <c r="Q1569">
        <v>22.793000000000006</v>
      </c>
    </row>
    <row r="1570" spans="1:17" x14ac:dyDescent="0.3">
      <c r="A1570" s="1">
        <v>38144.444444444445</v>
      </c>
      <c r="B1570">
        <v>23.446000000000002</v>
      </c>
      <c r="C1570">
        <v>23.87</v>
      </c>
      <c r="D1570">
        <v>99190</v>
      </c>
      <c r="E1570">
        <v>100092.86608776099</v>
      </c>
      <c r="F1570">
        <v>23.430402465392401</v>
      </c>
      <c r="G1570">
        <v>23.509147232596401</v>
      </c>
      <c r="H1570">
        <v>24.184558627861499</v>
      </c>
      <c r="I1570">
        <v>100092.544124594</v>
      </c>
      <c r="J1570">
        <v>24.100595411230501</v>
      </c>
      <c r="K1570">
        <v>24.1792445890217</v>
      </c>
      <c r="L1570">
        <v>24.8561816119126</v>
      </c>
      <c r="Q1570">
        <v>22.887</v>
      </c>
    </row>
    <row r="1571" spans="1:17" x14ac:dyDescent="0.3">
      <c r="A1571" s="1">
        <v>38144.447916666664</v>
      </c>
      <c r="B1571">
        <v>23.59</v>
      </c>
      <c r="C1571">
        <v>23.827999999999999</v>
      </c>
      <c r="D1571">
        <v>99184</v>
      </c>
      <c r="E1571">
        <v>100092.762659076</v>
      </c>
      <c r="F1571">
        <v>23.536753905052301</v>
      </c>
      <c r="G1571">
        <v>23.615439205900898</v>
      </c>
      <c r="H1571">
        <v>24.291092598794101</v>
      </c>
      <c r="I1571">
        <v>100092.348778085</v>
      </c>
      <c r="J1571">
        <v>24.390811602889698</v>
      </c>
      <c r="K1571">
        <v>24.469371444893799</v>
      </c>
      <c r="L1571">
        <v>25.146969006946701</v>
      </c>
      <c r="Q1571">
        <v>22.982000000000028</v>
      </c>
    </row>
    <row r="1572" spans="1:17" x14ac:dyDescent="0.3">
      <c r="A1572" s="1">
        <v>38144.451388888891</v>
      </c>
      <c r="B1572">
        <v>23.994</v>
      </c>
      <c r="C1572">
        <v>24.085999999999999</v>
      </c>
      <c r="D1572">
        <v>99186</v>
      </c>
      <c r="E1572">
        <v>100092.65930725299</v>
      </c>
      <c r="F1572">
        <v>23.642507832024201</v>
      </c>
      <c r="G1572">
        <v>23.721133510482499</v>
      </c>
      <c r="H1572">
        <v>24.397027540276301</v>
      </c>
      <c r="I1572">
        <v>100092.255859314</v>
      </c>
      <c r="J1572">
        <v>24.463002912066599</v>
      </c>
      <c r="K1572">
        <v>24.541502776892099</v>
      </c>
      <c r="L1572">
        <v>25.219264562175901</v>
      </c>
      <c r="Q1572">
        <v>23.076000000000022</v>
      </c>
    </row>
    <row r="1573" spans="1:17" x14ac:dyDescent="0.3">
      <c r="A1573" s="1">
        <v>38144.454861111109</v>
      </c>
      <c r="B1573">
        <v>24.22</v>
      </c>
      <c r="C1573">
        <v>24.154</v>
      </c>
      <c r="D1573">
        <v>99184</v>
      </c>
      <c r="E1573">
        <v>100092.55531594899</v>
      </c>
      <c r="F1573">
        <v>23.7495335235783</v>
      </c>
      <c r="G1573">
        <v>23.828099310997001</v>
      </c>
      <c r="H1573">
        <v>24.504236872538499</v>
      </c>
      <c r="I1573">
        <v>100092.25755514701</v>
      </c>
      <c r="J1573">
        <v>24.350777121794401</v>
      </c>
      <c r="K1573">
        <v>24.429248827349301</v>
      </c>
      <c r="L1573">
        <v>25.106755041222499</v>
      </c>
      <c r="Q1573">
        <v>23.172000000000025</v>
      </c>
    </row>
    <row r="1574" spans="1:17" x14ac:dyDescent="0.3">
      <c r="A1574" s="1">
        <v>38144.458333333336</v>
      </c>
      <c r="B1574">
        <v>23.876000000000001</v>
      </c>
      <c r="C1574">
        <v>24.654</v>
      </c>
      <c r="D1574">
        <v>99182</v>
      </c>
      <c r="E1574">
        <v>100092.452564644</v>
      </c>
      <c r="F1574">
        <v>23.853528726405798</v>
      </c>
      <c r="G1574">
        <v>23.9320348106666</v>
      </c>
      <c r="H1574">
        <v>24.6307308409096</v>
      </c>
      <c r="I1574">
        <v>100092.177249856</v>
      </c>
      <c r="J1574">
        <v>24.429669653457001</v>
      </c>
      <c r="K1574">
        <v>24.508093867385998</v>
      </c>
      <c r="L1574">
        <v>25.208144709192698</v>
      </c>
      <c r="Q1574">
        <v>23.266999999999996</v>
      </c>
    </row>
    <row r="1575" spans="1:17" x14ac:dyDescent="0.3">
      <c r="A1575" s="1">
        <v>38144.461805555555</v>
      </c>
      <c r="B1575">
        <v>23.972000000000001</v>
      </c>
      <c r="C1575">
        <v>24.577999999999999</v>
      </c>
      <c r="D1575">
        <v>99178</v>
      </c>
      <c r="E1575">
        <v>100092.38270980799</v>
      </c>
      <c r="F1575">
        <v>23.939203682339802</v>
      </c>
      <c r="G1575">
        <v>24.017673098032699</v>
      </c>
      <c r="H1575">
        <v>24.716570537732999</v>
      </c>
      <c r="I1575">
        <v>100091.85041228301</v>
      </c>
      <c r="J1575">
        <v>25.0841812952719</v>
      </c>
      <c r="K1575">
        <v>25.1624994063251</v>
      </c>
      <c r="L1575">
        <v>25.864089319831201</v>
      </c>
      <c r="Q1575">
        <v>23.341000000000008</v>
      </c>
    </row>
    <row r="1576" spans="1:17" x14ac:dyDescent="0.3">
      <c r="A1576" s="1">
        <v>38144.465277777781</v>
      </c>
      <c r="B1576">
        <v>23.962</v>
      </c>
      <c r="C1576">
        <v>24.596</v>
      </c>
      <c r="D1576">
        <v>99168</v>
      </c>
      <c r="E1576">
        <v>100092.322325021</v>
      </c>
      <c r="F1576">
        <v>24.012853837943702</v>
      </c>
      <c r="G1576">
        <v>24.091291420307101</v>
      </c>
      <c r="H1576">
        <v>24.7903620001624</v>
      </c>
      <c r="I1576">
        <v>100091.907621796</v>
      </c>
      <c r="J1576">
        <v>24.8461546337399</v>
      </c>
      <c r="K1576">
        <v>24.924458963476201</v>
      </c>
      <c r="L1576">
        <v>25.625489038645</v>
      </c>
      <c r="Q1576">
        <v>23.40500000000003</v>
      </c>
    </row>
    <row r="1577" spans="1:17" x14ac:dyDescent="0.3">
      <c r="A1577" s="1">
        <v>38144.46875</v>
      </c>
      <c r="B1577">
        <v>24.187999999999999</v>
      </c>
      <c r="C1577">
        <v>24.646000000000001</v>
      </c>
      <c r="D1577">
        <v>99160</v>
      </c>
      <c r="E1577">
        <v>100092.26163552</v>
      </c>
      <c r="F1577">
        <v>24.086908919959399</v>
      </c>
      <c r="G1577">
        <v>24.1653144914963</v>
      </c>
      <c r="H1577">
        <v>24.8645591634202</v>
      </c>
      <c r="I1577">
        <v>100091.89977605001</v>
      </c>
      <c r="J1577">
        <v>24.8403886593515</v>
      </c>
      <c r="K1577">
        <v>24.9186847917926</v>
      </c>
      <c r="L1577">
        <v>25.6197012869048</v>
      </c>
      <c r="Q1577">
        <v>23.468000000000018</v>
      </c>
    </row>
    <row r="1578" spans="1:17" x14ac:dyDescent="0.3">
      <c r="A1578" s="1">
        <v>38144.472222222219</v>
      </c>
      <c r="B1578">
        <v>24.25</v>
      </c>
      <c r="C1578">
        <v>24.97</v>
      </c>
      <c r="D1578">
        <v>99154</v>
      </c>
      <c r="E1578">
        <v>100092.20043711099</v>
      </c>
      <c r="F1578">
        <v>24.1596278986441</v>
      </c>
      <c r="G1578">
        <v>24.238000648990798</v>
      </c>
      <c r="H1578">
        <v>24.9374162687464</v>
      </c>
      <c r="I1578">
        <v>100091.830125251</v>
      </c>
      <c r="J1578">
        <v>24.9472850281592</v>
      </c>
      <c r="K1578">
        <v>25.025549904875898</v>
      </c>
      <c r="L1578">
        <v>25.726817732016102</v>
      </c>
      <c r="Q1578">
        <v>23.53000000000003</v>
      </c>
    </row>
    <row r="1579" spans="1:17" x14ac:dyDescent="0.3">
      <c r="A1579" s="1">
        <v>38144.475694444445</v>
      </c>
      <c r="B1579">
        <v>24.405999999999999</v>
      </c>
      <c r="C1579">
        <v>24.7</v>
      </c>
      <c r="D1579">
        <v>99156</v>
      </c>
      <c r="E1579">
        <v>100092.138913391</v>
      </c>
      <c r="F1579">
        <v>24.231535044846499</v>
      </c>
      <c r="G1579">
        <v>24.309874458181199</v>
      </c>
      <c r="H1579">
        <v>25.009459115237199</v>
      </c>
      <c r="I1579">
        <v>100091.755141334</v>
      </c>
      <c r="J1579">
        <v>25.0455574705109</v>
      </c>
      <c r="K1579">
        <v>25.123784241118798</v>
      </c>
      <c r="L1579">
        <v>25.825283101888498</v>
      </c>
      <c r="Q1579">
        <v>23.593000000000018</v>
      </c>
    </row>
    <row r="1580" spans="1:17" x14ac:dyDescent="0.3">
      <c r="A1580" s="1">
        <v>38144.479166666664</v>
      </c>
      <c r="B1580">
        <v>24.326000000000001</v>
      </c>
      <c r="C1580">
        <v>24.61</v>
      </c>
      <c r="D1580">
        <v>99148</v>
      </c>
      <c r="E1580">
        <v>100092.078879865</v>
      </c>
      <c r="F1580">
        <v>24.299059776749399</v>
      </c>
      <c r="G1580">
        <v>24.3773659409493</v>
      </c>
      <c r="H1580">
        <v>25.077109328677398</v>
      </c>
      <c r="I1580">
        <v>100091.767576864</v>
      </c>
      <c r="J1580">
        <v>24.946189374075701</v>
      </c>
      <c r="K1580">
        <v>25.024400672108499</v>
      </c>
      <c r="L1580">
        <v>25.725665796411501</v>
      </c>
      <c r="Q1580">
        <v>23.65100000000001</v>
      </c>
    </row>
    <row r="1581" spans="1:17" x14ac:dyDescent="0.3">
      <c r="A1581" s="1">
        <v>38144.482638888891</v>
      </c>
      <c r="B1581">
        <v>24.495999999999999</v>
      </c>
      <c r="C1581">
        <v>24.596</v>
      </c>
      <c r="D1581">
        <v>99144</v>
      </c>
      <c r="E1581">
        <v>100092.02016613699</v>
      </c>
      <c r="F1581">
        <v>24.362743337611601</v>
      </c>
      <c r="G1581">
        <v>24.4410163411805</v>
      </c>
      <c r="H1581">
        <v>25.140909425883699</v>
      </c>
      <c r="I1581">
        <v>100091.719052473</v>
      </c>
      <c r="J1581">
        <v>25.002896629056199</v>
      </c>
      <c r="K1581">
        <v>25.0810814548298</v>
      </c>
      <c r="L1581">
        <v>25.782479884527302</v>
      </c>
      <c r="Q1581">
        <v>23.708000000000027</v>
      </c>
    </row>
    <row r="1582" spans="1:17" x14ac:dyDescent="0.3">
      <c r="A1582" s="1">
        <v>38144.486111111109</v>
      </c>
      <c r="B1582">
        <v>24.518000000000001</v>
      </c>
      <c r="C1582">
        <v>24.78</v>
      </c>
      <c r="D1582">
        <v>99142</v>
      </c>
      <c r="E1582">
        <v>100091.963371498</v>
      </c>
      <c r="F1582">
        <v>24.421059593011702</v>
      </c>
      <c r="G1582">
        <v>24.4992996355396</v>
      </c>
      <c r="H1582">
        <v>25.1993297945241</v>
      </c>
      <c r="I1582">
        <v>100091.565538271</v>
      </c>
      <c r="J1582">
        <v>25.280909509893998</v>
      </c>
      <c r="K1582">
        <v>25.359036298555001</v>
      </c>
      <c r="L1582">
        <v>26.061088439763701</v>
      </c>
      <c r="Q1582">
        <v>23.760000000000048</v>
      </c>
    </row>
    <row r="1583" spans="1:17" x14ac:dyDescent="0.3">
      <c r="A1583" s="1">
        <v>38144.489583333336</v>
      </c>
      <c r="B1583">
        <v>24.648</v>
      </c>
      <c r="C1583">
        <v>25.076000000000001</v>
      </c>
      <c r="D1583">
        <v>99142</v>
      </c>
      <c r="E1583">
        <v>100091.908357818</v>
      </c>
      <c r="F1583">
        <v>24.474248606205201</v>
      </c>
      <c r="G1583">
        <v>24.552455836439599</v>
      </c>
      <c r="H1583">
        <v>25.252611011487701</v>
      </c>
      <c r="I1583">
        <v>100091.49378654201</v>
      </c>
      <c r="J1583">
        <v>25.351165677954398</v>
      </c>
      <c r="K1583">
        <v>25.429249643702502</v>
      </c>
      <c r="L1583">
        <v>26.131466917028799</v>
      </c>
      <c r="Q1583">
        <v>23.809000000000026</v>
      </c>
    </row>
    <row r="1584" spans="1:17" x14ac:dyDescent="0.3">
      <c r="A1584" s="1">
        <v>38144.493055555555</v>
      </c>
      <c r="B1584">
        <v>25.756</v>
      </c>
      <c r="C1584">
        <v>25.091999999999999</v>
      </c>
      <c r="D1584">
        <v>99140</v>
      </c>
      <c r="E1584">
        <v>100091.85599646201</v>
      </c>
      <c r="F1584">
        <v>24.520198860059299</v>
      </c>
      <c r="G1584">
        <v>24.598373616793399</v>
      </c>
      <c r="H1584">
        <v>25.2986367841369</v>
      </c>
      <c r="I1584">
        <v>100091.454289858</v>
      </c>
      <c r="J1584">
        <v>25.368918696072701</v>
      </c>
      <c r="K1584">
        <v>25.4469736069316</v>
      </c>
      <c r="L1584">
        <v>26.149232564578401</v>
      </c>
      <c r="Q1584">
        <v>23.853000000000009</v>
      </c>
    </row>
    <row r="1585" spans="1:17" x14ac:dyDescent="0.3">
      <c r="A1585" s="1">
        <v>38144.496527777781</v>
      </c>
      <c r="B1585">
        <v>25.344000000000001</v>
      </c>
      <c r="C1585">
        <v>25.006</v>
      </c>
      <c r="D1585">
        <v>99138</v>
      </c>
      <c r="E1585">
        <v>100091.80651721499</v>
      </c>
      <c r="F1585">
        <v>24.558433213956</v>
      </c>
      <c r="G1585">
        <v>24.636575910562801</v>
      </c>
      <c r="H1585">
        <v>25.336928924439899</v>
      </c>
      <c r="I1585">
        <v>100091.484436873</v>
      </c>
      <c r="J1585">
        <v>25.234462600769401</v>
      </c>
      <c r="K1585">
        <v>25.312508064924401</v>
      </c>
      <c r="L1585">
        <v>26.0144507781357</v>
      </c>
      <c r="Q1585">
        <v>23.891999999999996</v>
      </c>
    </row>
    <row r="1586" spans="1:17" x14ac:dyDescent="0.3">
      <c r="A1586" s="1">
        <v>38144.5</v>
      </c>
      <c r="B1586">
        <v>25.091999999999999</v>
      </c>
      <c r="C1586">
        <v>25.138000000000002</v>
      </c>
      <c r="D1586">
        <v>99124</v>
      </c>
      <c r="E1586">
        <v>100091.762972697</v>
      </c>
      <c r="F1586">
        <v>24.581981115105901</v>
      </c>
      <c r="G1586">
        <v>24.660092938117501</v>
      </c>
      <c r="H1586">
        <v>25.410445352872902</v>
      </c>
      <c r="I1586">
        <v>100091.211163281</v>
      </c>
      <c r="J1586">
        <v>25.798797877464398</v>
      </c>
      <c r="K1586">
        <v>25.876757454309001</v>
      </c>
      <c r="L1586">
        <v>26.630175336553101</v>
      </c>
      <c r="Q1586">
        <v>23.923000000000002</v>
      </c>
    </row>
    <row r="1587" spans="1:17" x14ac:dyDescent="0.3">
      <c r="A1587" s="1">
        <v>38144.503472222219</v>
      </c>
      <c r="B1587">
        <v>25.265999999999998</v>
      </c>
      <c r="C1587">
        <v>25.143999999999998</v>
      </c>
      <c r="D1587">
        <v>99124</v>
      </c>
      <c r="E1587">
        <v>100091.64911758</v>
      </c>
      <c r="F1587">
        <v>24.642823583224001</v>
      </c>
      <c r="G1587">
        <v>24.7208544630993</v>
      </c>
      <c r="H1587">
        <v>25.471359970574198</v>
      </c>
      <c r="I1587">
        <v>100091.202785473</v>
      </c>
      <c r="J1587">
        <v>25.5730399236034</v>
      </c>
      <c r="K1587">
        <v>25.650933474603299</v>
      </c>
      <c r="L1587">
        <v>26.403782378251599</v>
      </c>
      <c r="Q1587">
        <v>23.992000000000019</v>
      </c>
    </row>
    <row r="1588" spans="1:17" x14ac:dyDescent="0.3">
      <c r="A1588" s="1">
        <v>38144.506944444445</v>
      </c>
      <c r="B1588">
        <v>25.437999999999999</v>
      </c>
      <c r="C1588">
        <v>25.12</v>
      </c>
      <c r="D1588">
        <v>99120</v>
      </c>
      <c r="E1588">
        <v>100091.45750536901</v>
      </c>
      <c r="F1588">
        <v>24.856920761315902</v>
      </c>
      <c r="G1588">
        <v>24.9348445368611</v>
      </c>
      <c r="H1588">
        <v>25.685889206615499</v>
      </c>
      <c r="I1588">
        <v>100091.04991522001</v>
      </c>
      <c r="J1588">
        <v>25.723235475521399</v>
      </c>
      <c r="K1588">
        <v>25.8010376056822</v>
      </c>
      <c r="L1588">
        <v>26.5542647067115</v>
      </c>
      <c r="Q1588">
        <v>24.188000000000045</v>
      </c>
    </row>
    <row r="1589" spans="1:17" x14ac:dyDescent="0.3">
      <c r="A1589" s="1">
        <v>38144.510416666664</v>
      </c>
      <c r="B1589">
        <v>25.565999999999999</v>
      </c>
      <c r="C1589">
        <v>25.015999999999998</v>
      </c>
      <c r="D1589">
        <v>99114</v>
      </c>
      <c r="E1589">
        <v>100091.242141237</v>
      </c>
      <c r="F1589">
        <v>25.1045060982492</v>
      </c>
      <c r="G1589">
        <v>25.182311025601201</v>
      </c>
      <c r="H1589">
        <v>25.933979203698101</v>
      </c>
      <c r="I1589">
        <v>100090.784941591</v>
      </c>
      <c r="J1589">
        <v>26.098997865273901</v>
      </c>
      <c r="K1589">
        <v>26.176671182060598</v>
      </c>
      <c r="L1589">
        <v>26.930844716967702</v>
      </c>
      <c r="Q1589">
        <v>24.402000000000044</v>
      </c>
    </row>
    <row r="1590" spans="1:17" x14ac:dyDescent="0.3">
      <c r="A1590" s="1">
        <v>38144.513888888891</v>
      </c>
      <c r="B1590">
        <v>25.498000000000001</v>
      </c>
      <c r="C1590">
        <v>25.213999999999999</v>
      </c>
      <c r="D1590">
        <v>99108</v>
      </c>
      <c r="E1590">
        <v>100091.025594732</v>
      </c>
      <c r="F1590">
        <v>25.339756574438599</v>
      </c>
      <c r="G1590">
        <v>25.417438129631702</v>
      </c>
      <c r="H1590">
        <v>26.169698726167201</v>
      </c>
      <c r="I1590">
        <v>100090.515919374</v>
      </c>
      <c r="J1590">
        <v>26.4424567878232</v>
      </c>
      <c r="K1590">
        <v>26.519988894672601</v>
      </c>
      <c r="L1590">
        <v>27.275027441480901</v>
      </c>
      <c r="Q1590">
        <v>24.610000000000014</v>
      </c>
    </row>
    <row r="1591" spans="1:17" x14ac:dyDescent="0.3">
      <c r="A1591" s="1">
        <v>38144.517361111109</v>
      </c>
      <c r="B1591">
        <v>25.212</v>
      </c>
      <c r="C1591">
        <v>25.242000000000001</v>
      </c>
      <c r="D1591">
        <v>99098</v>
      </c>
      <c r="E1591">
        <v>100090.823833519</v>
      </c>
      <c r="F1591">
        <v>25.5356256685739</v>
      </c>
      <c r="G1591">
        <v>25.613185957560599</v>
      </c>
      <c r="H1591">
        <v>26.365939753819099</v>
      </c>
      <c r="I1591">
        <v>100090.348490324</v>
      </c>
      <c r="J1591">
        <v>26.544381760436</v>
      </c>
      <c r="K1591">
        <v>26.621796829453501</v>
      </c>
      <c r="L1591">
        <v>27.377091888151501</v>
      </c>
      <c r="Q1591">
        <v>24.784000000000049</v>
      </c>
    </row>
    <row r="1592" spans="1:17" x14ac:dyDescent="0.3">
      <c r="A1592" s="1">
        <v>38144.520833333336</v>
      </c>
      <c r="B1592">
        <v>25.25</v>
      </c>
      <c r="C1592">
        <v>25.51</v>
      </c>
      <c r="D1592">
        <v>99096</v>
      </c>
      <c r="E1592">
        <v>100090.636702805</v>
      </c>
      <c r="F1592">
        <v>25.700910955483</v>
      </c>
      <c r="G1592">
        <v>25.7783543247936</v>
      </c>
      <c r="H1592">
        <v>26.5315242737822</v>
      </c>
      <c r="I1592">
        <v>100090.031031787</v>
      </c>
      <c r="J1592">
        <v>27.012520117172901</v>
      </c>
      <c r="K1592">
        <v>27.089783760969901</v>
      </c>
      <c r="L1592">
        <v>27.8462579439907</v>
      </c>
      <c r="Q1592">
        <v>24.932000000000016</v>
      </c>
    </row>
    <row r="1593" spans="1:17" x14ac:dyDescent="0.3">
      <c r="A1593" s="1">
        <v>38144.524305555555</v>
      </c>
      <c r="B1593">
        <v>25.51</v>
      </c>
      <c r="C1593">
        <v>25.527999999999999</v>
      </c>
      <c r="D1593">
        <v>99092</v>
      </c>
      <c r="E1593">
        <v>100090.465154577</v>
      </c>
      <c r="F1593">
        <v>25.8335773667193</v>
      </c>
      <c r="G1593">
        <v>25.910908519895901</v>
      </c>
      <c r="H1593">
        <v>26.664412448029999</v>
      </c>
      <c r="I1593">
        <v>100089.783596942</v>
      </c>
      <c r="J1593">
        <v>27.286862655677101</v>
      </c>
      <c r="K1593">
        <v>27.363984445026599</v>
      </c>
      <c r="L1593">
        <v>28.121149494979999</v>
      </c>
      <c r="Q1593">
        <v>25.055000000000007</v>
      </c>
    </row>
    <row r="1594" spans="1:17" x14ac:dyDescent="0.3">
      <c r="A1594" s="1">
        <v>38144.527777777781</v>
      </c>
      <c r="B1594">
        <v>25.69</v>
      </c>
      <c r="C1594">
        <v>25.698</v>
      </c>
      <c r="D1594">
        <v>99094</v>
      </c>
      <c r="E1594">
        <v>100090.30199331899</v>
      </c>
      <c r="F1594">
        <v>25.9509416069479</v>
      </c>
      <c r="G1594">
        <v>26.028163633193099</v>
      </c>
      <c r="H1594">
        <v>26.781962993414702</v>
      </c>
      <c r="I1594">
        <v>100089.576815782</v>
      </c>
      <c r="J1594">
        <v>27.4871827291811</v>
      </c>
      <c r="K1594">
        <v>27.564178259154399</v>
      </c>
      <c r="L1594">
        <v>28.3218477107899</v>
      </c>
      <c r="Q1594">
        <v>25.16700000000003</v>
      </c>
    </row>
    <row r="1595" spans="1:17" x14ac:dyDescent="0.3">
      <c r="A1595" s="1">
        <v>38144.53125</v>
      </c>
      <c r="B1595">
        <v>25.617999999999999</v>
      </c>
      <c r="C1595">
        <v>25.736000000000001</v>
      </c>
      <c r="D1595">
        <v>99096</v>
      </c>
      <c r="E1595">
        <v>100090.148431601</v>
      </c>
      <c r="F1595">
        <v>26.049571611960602</v>
      </c>
      <c r="G1595">
        <v>26.126687782718001</v>
      </c>
      <c r="H1595">
        <v>26.880735381112999</v>
      </c>
      <c r="I1595">
        <v>100089.370550402</v>
      </c>
      <c r="J1595">
        <v>27.696616618362601</v>
      </c>
      <c r="K1595">
        <v>27.773488424149999</v>
      </c>
      <c r="L1595">
        <v>28.5316852467224</v>
      </c>
      <c r="Q1595">
        <v>25.265000000000043</v>
      </c>
    </row>
    <row r="1596" spans="1:17" x14ac:dyDescent="0.3">
      <c r="A1596" s="1">
        <v>38144.534722222219</v>
      </c>
      <c r="B1596">
        <v>25.858000000000001</v>
      </c>
      <c r="C1596">
        <v>25.66</v>
      </c>
      <c r="D1596">
        <v>99090</v>
      </c>
      <c r="E1596">
        <v>100089.999165602</v>
      </c>
      <c r="F1596">
        <v>26.142780674694301</v>
      </c>
      <c r="G1596">
        <v>26.219793183095799</v>
      </c>
      <c r="H1596">
        <v>26.974075366763898</v>
      </c>
      <c r="I1596">
        <v>100089.008265613</v>
      </c>
      <c r="J1596">
        <v>28.253621594285001</v>
      </c>
      <c r="K1596">
        <v>28.33032362905</v>
      </c>
      <c r="L1596">
        <v>29.089923435102602</v>
      </c>
      <c r="Q1596">
        <v>25.361000000000047</v>
      </c>
    </row>
    <row r="1597" spans="1:17" x14ac:dyDescent="0.3">
      <c r="A1597" s="1">
        <v>38144.538194444445</v>
      </c>
      <c r="B1597">
        <v>26.373999999999999</v>
      </c>
      <c r="C1597">
        <v>25.83</v>
      </c>
      <c r="D1597">
        <v>99086</v>
      </c>
      <c r="E1597">
        <v>100089.856345815</v>
      </c>
      <c r="F1597">
        <v>26.224797505930201</v>
      </c>
      <c r="G1597">
        <v>26.3017089129407</v>
      </c>
      <c r="H1597">
        <v>27.056197488759999</v>
      </c>
      <c r="I1597">
        <v>100088.795727968</v>
      </c>
      <c r="J1597">
        <v>28.447721020818499</v>
      </c>
      <c r="K1597">
        <v>28.524289238341499</v>
      </c>
      <c r="L1597">
        <v>29.284377753698301</v>
      </c>
      <c r="Q1597">
        <v>25.449000000000012</v>
      </c>
    </row>
    <row r="1598" spans="1:17" x14ac:dyDescent="0.3">
      <c r="A1598" s="1">
        <v>38144.541666666664</v>
      </c>
      <c r="B1598">
        <v>26.254000000000001</v>
      </c>
      <c r="C1598">
        <v>25.956</v>
      </c>
      <c r="D1598">
        <v>99084</v>
      </c>
      <c r="E1598">
        <v>100089.717859075</v>
      </c>
      <c r="F1598">
        <v>26.301210427689899</v>
      </c>
      <c r="G1598">
        <v>26.3780229374103</v>
      </c>
      <c r="H1598">
        <v>27.167368713789099</v>
      </c>
      <c r="I1598">
        <v>100088.773356929</v>
      </c>
      <c r="J1598">
        <v>28.2608193030681</v>
      </c>
      <c r="K1598">
        <v>28.337320798456702</v>
      </c>
      <c r="L1598">
        <v>29.131829909725099</v>
      </c>
      <c r="Q1598">
        <v>25.538000000000011</v>
      </c>
    </row>
    <row r="1599" spans="1:17" x14ac:dyDescent="0.3">
      <c r="A1599" s="1">
        <v>38144.545138888891</v>
      </c>
      <c r="B1599">
        <v>25.76</v>
      </c>
      <c r="C1599">
        <v>26.187999999999999</v>
      </c>
      <c r="D1599">
        <v>99082</v>
      </c>
      <c r="E1599">
        <v>100089.64117442</v>
      </c>
      <c r="F1599">
        <v>26.337656108176599</v>
      </c>
      <c r="G1599">
        <v>26.414412325569501</v>
      </c>
      <c r="H1599">
        <v>27.2038539988515</v>
      </c>
      <c r="I1599">
        <v>100088.66955259501</v>
      </c>
      <c r="J1599">
        <v>28.377712834752501</v>
      </c>
      <c r="K1599">
        <v>28.4541545380463</v>
      </c>
      <c r="L1599">
        <v>29.248971541104002</v>
      </c>
      <c r="Q1599">
        <v>25.583000000000027</v>
      </c>
    </row>
    <row r="1600" spans="1:17" x14ac:dyDescent="0.3">
      <c r="A1600" s="1">
        <v>38144.548611111109</v>
      </c>
      <c r="B1600">
        <v>26.175999999999998</v>
      </c>
      <c r="C1600">
        <v>26.184000000000001</v>
      </c>
      <c r="D1600">
        <v>99080</v>
      </c>
      <c r="E1600">
        <v>100089.607759115</v>
      </c>
      <c r="F1600">
        <v>26.299012676332602</v>
      </c>
      <c r="G1600">
        <v>26.375730390356999</v>
      </c>
      <c r="H1600">
        <v>27.1650701251897</v>
      </c>
      <c r="I1600">
        <v>100088.590007156</v>
      </c>
      <c r="J1600">
        <v>28.4197038958348</v>
      </c>
      <c r="K1600">
        <v>28.496087680767801</v>
      </c>
      <c r="L1600">
        <v>29.291015190177198</v>
      </c>
      <c r="Q1600">
        <v>25.563000000000045</v>
      </c>
    </row>
    <row r="1601" spans="1:17" x14ac:dyDescent="0.3">
      <c r="A1601" s="1">
        <v>38144.552083333336</v>
      </c>
      <c r="B1601">
        <v>26.274000000000001</v>
      </c>
      <c r="C1601">
        <v>26.143999999999998</v>
      </c>
      <c r="D1601">
        <v>99074</v>
      </c>
      <c r="E1601">
        <v>100089.556717976</v>
      </c>
      <c r="F1601">
        <v>26.312404298587399</v>
      </c>
      <c r="G1601">
        <v>26.389081756614299</v>
      </c>
      <c r="H1601">
        <v>27.178456676283702</v>
      </c>
      <c r="I1601">
        <v>100088.52487331</v>
      </c>
      <c r="J1601">
        <v>28.450660085864001</v>
      </c>
      <c r="K1601">
        <v>28.526995564090299</v>
      </c>
      <c r="L1601">
        <v>29.322004525001201</v>
      </c>
      <c r="Q1601">
        <v>25.587000000000046</v>
      </c>
    </row>
    <row r="1602" spans="1:17" x14ac:dyDescent="0.3">
      <c r="A1602" s="1">
        <v>38144.555555555555</v>
      </c>
      <c r="B1602">
        <v>26.004000000000001</v>
      </c>
      <c r="C1602">
        <v>26.172000000000001</v>
      </c>
      <c r="D1602">
        <v>99070</v>
      </c>
      <c r="E1602">
        <v>100089.502267768</v>
      </c>
      <c r="F1602">
        <v>26.332605002253501</v>
      </c>
      <c r="G1602">
        <v>26.4092410247614</v>
      </c>
      <c r="H1602">
        <v>27.1986690701216</v>
      </c>
      <c r="I1602">
        <v>100088.43819368799</v>
      </c>
      <c r="J1602">
        <v>28.542206732425001</v>
      </c>
      <c r="K1602">
        <v>28.6184906378076</v>
      </c>
      <c r="L1602">
        <v>29.4137407155571</v>
      </c>
      <c r="Q1602">
        <v>25.612000000000023</v>
      </c>
    </row>
    <row r="1603" spans="1:17" x14ac:dyDescent="0.3">
      <c r="A1603" s="1">
        <v>38144.559027777781</v>
      </c>
      <c r="B1603">
        <v>25.984000000000002</v>
      </c>
      <c r="C1603">
        <v>26.533999999999999</v>
      </c>
      <c r="D1603">
        <v>99072</v>
      </c>
      <c r="E1603">
        <v>100089.431780174</v>
      </c>
      <c r="F1603">
        <v>26.386747217198501</v>
      </c>
      <c r="G1603">
        <v>26.4633367479919</v>
      </c>
      <c r="H1603">
        <v>27.252907351735399</v>
      </c>
      <c r="I1603">
        <v>100088.360414874</v>
      </c>
      <c r="J1603">
        <v>28.611245709090799</v>
      </c>
      <c r="K1603">
        <v>28.687479987543401</v>
      </c>
      <c r="L1603">
        <v>29.4829118728289</v>
      </c>
      <c r="Q1603">
        <v>25.66700000000003</v>
      </c>
    </row>
    <row r="1604" spans="1:17" x14ac:dyDescent="0.3">
      <c r="A1604" s="1">
        <v>38144.5625</v>
      </c>
      <c r="B1604">
        <v>26.65</v>
      </c>
      <c r="C1604">
        <v>26.196000000000002</v>
      </c>
      <c r="D1604">
        <v>99076</v>
      </c>
      <c r="E1604">
        <v>100089.363546589</v>
      </c>
      <c r="F1604">
        <v>26.4334158282925</v>
      </c>
      <c r="G1604">
        <v>26.509958866103901</v>
      </c>
      <c r="H1604">
        <v>27.299652333049401</v>
      </c>
      <c r="I1604">
        <v>100088.29578127799</v>
      </c>
      <c r="J1604">
        <v>28.651578666322401</v>
      </c>
      <c r="K1604">
        <v>28.727767380641701</v>
      </c>
      <c r="L1604">
        <v>29.5233054352375</v>
      </c>
      <c r="Q1604">
        <v>25.713000000000022</v>
      </c>
    </row>
    <row r="1605" spans="1:17" x14ac:dyDescent="0.3">
      <c r="A1605" s="1">
        <v>38144.565972222219</v>
      </c>
      <c r="B1605">
        <v>26.207999999999998</v>
      </c>
      <c r="C1605">
        <v>26.468</v>
      </c>
      <c r="D1605">
        <v>99072</v>
      </c>
      <c r="E1605">
        <v>100089.2952426</v>
      </c>
      <c r="F1605">
        <v>26.482770913623199</v>
      </c>
      <c r="G1605">
        <v>26.5592680657928</v>
      </c>
      <c r="H1605">
        <v>27.349091477202801</v>
      </c>
      <c r="I1605">
        <v>100088.311175241</v>
      </c>
      <c r="J1605">
        <v>28.518846321833699</v>
      </c>
      <c r="K1605">
        <v>28.595014801479699</v>
      </c>
      <c r="L1605">
        <v>29.390203013390899</v>
      </c>
      <c r="Q1605">
        <v>25.763000000000034</v>
      </c>
    </row>
    <row r="1606" spans="1:17" x14ac:dyDescent="0.3">
      <c r="A1606" s="1">
        <v>38144.569444444445</v>
      </c>
      <c r="B1606">
        <v>26.094000000000001</v>
      </c>
      <c r="C1606">
        <v>26.853999999999999</v>
      </c>
      <c r="D1606">
        <v>99062</v>
      </c>
      <c r="E1606">
        <v>100089.232026684</v>
      </c>
      <c r="F1606">
        <v>26.523113429365502</v>
      </c>
      <c r="G1606">
        <v>26.599566735450701</v>
      </c>
      <c r="H1606">
        <v>27.389496345887899</v>
      </c>
      <c r="I1606">
        <v>100088.25467774599</v>
      </c>
      <c r="J1606">
        <v>28.5574111232573</v>
      </c>
      <c r="K1606">
        <v>28.6335406201122</v>
      </c>
      <c r="L1606">
        <v>29.4288303590589</v>
      </c>
      <c r="Q1606">
        <v>25.805000000000007</v>
      </c>
    </row>
    <row r="1607" spans="1:17" x14ac:dyDescent="0.3">
      <c r="A1607" s="1">
        <v>38144.572916666664</v>
      </c>
      <c r="B1607">
        <v>26.641999999999999</v>
      </c>
      <c r="C1607">
        <v>26.501999999999999</v>
      </c>
      <c r="D1607">
        <v>99068</v>
      </c>
      <c r="E1607">
        <v>100089.169203685</v>
      </c>
      <c r="F1607">
        <v>26.565068622345301</v>
      </c>
      <c r="G1607">
        <v>26.641478815469601</v>
      </c>
      <c r="H1607">
        <v>27.431518876752101</v>
      </c>
      <c r="I1607">
        <v>100087.96401661199</v>
      </c>
      <c r="J1607">
        <v>29.095159387201001</v>
      </c>
      <c r="K1607">
        <v>29.171173477791001</v>
      </c>
      <c r="L1607">
        <v>29.967880039849199</v>
      </c>
      <c r="Q1607">
        <v>25.848000000000013</v>
      </c>
    </row>
    <row r="1608" spans="1:17" x14ac:dyDescent="0.3">
      <c r="A1608" s="1">
        <v>38144.576388888891</v>
      </c>
      <c r="B1608">
        <v>27.05</v>
      </c>
      <c r="C1608">
        <v>26.501999999999999</v>
      </c>
      <c r="D1608">
        <v>99060</v>
      </c>
      <c r="E1608">
        <v>100089.109104266</v>
      </c>
      <c r="F1608">
        <v>26.602522177641301</v>
      </c>
      <c r="G1608">
        <v>26.678890429282401</v>
      </c>
      <c r="H1608">
        <v>27.4690290813381</v>
      </c>
      <c r="I1608">
        <v>100088.048324563</v>
      </c>
      <c r="J1608">
        <v>28.7767720489556</v>
      </c>
      <c r="K1608">
        <v>28.8527788208226</v>
      </c>
      <c r="L1608">
        <v>29.6486463178904</v>
      </c>
      <c r="Q1608">
        <v>25.888000000000034</v>
      </c>
    </row>
    <row r="1609" spans="1:17" x14ac:dyDescent="0.3">
      <c r="A1609" s="1">
        <v>38144.579861111109</v>
      </c>
      <c r="B1609">
        <v>27.027999999999999</v>
      </c>
      <c r="C1609">
        <v>26.84</v>
      </c>
      <c r="D1609">
        <v>99054</v>
      </c>
      <c r="E1609">
        <v>100089.049811441</v>
      </c>
      <c r="F1609">
        <v>26.640243643059701</v>
      </c>
      <c r="G1609">
        <v>26.716570699671699</v>
      </c>
      <c r="H1609">
        <v>27.5068086504908</v>
      </c>
      <c r="I1609">
        <v>100088.03779943001</v>
      </c>
      <c r="J1609">
        <v>28.7452545742434</v>
      </c>
      <c r="K1609">
        <v>28.8212443300235</v>
      </c>
      <c r="L1609">
        <v>29.617028724292101</v>
      </c>
      <c r="Q1609">
        <v>25.927999999999997</v>
      </c>
    </row>
    <row r="1610" spans="1:17" x14ac:dyDescent="0.3">
      <c r="A1610" s="1">
        <v>38144.583333333336</v>
      </c>
      <c r="B1610">
        <v>26.681999999999999</v>
      </c>
      <c r="C1610">
        <v>26.888000000000002</v>
      </c>
      <c r="D1610">
        <v>99048</v>
      </c>
      <c r="E1610">
        <v>100088.99458507499</v>
      </c>
      <c r="F1610">
        <v>26.6709032610758</v>
      </c>
      <c r="G1610">
        <v>26.747190797817101</v>
      </c>
      <c r="H1610">
        <v>27.568761733293702</v>
      </c>
      <c r="I1610">
        <v>100087.98127529099</v>
      </c>
      <c r="J1610">
        <v>28.782125508313399</v>
      </c>
      <c r="K1610">
        <v>28.8580757654316</v>
      </c>
      <c r="L1610">
        <v>29.685429488446001</v>
      </c>
      <c r="Q1610">
        <v>25.963999999999999</v>
      </c>
    </row>
    <row r="1611" spans="1:17" x14ac:dyDescent="0.3">
      <c r="A1611" s="1">
        <v>38144.586805555555</v>
      </c>
      <c r="B1611">
        <v>26.995999999999999</v>
      </c>
      <c r="C1611">
        <v>26.734000000000002</v>
      </c>
      <c r="D1611">
        <v>99046</v>
      </c>
      <c r="E1611">
        <v>100088.93829171899</v>
      </c>
      <c r="F1611">
        <v>26.703573288913098</v>
      </c>
      <c r="G1611">
        <v>26.7798208928543</v>
      </c>
      <c r="H1611">
        <v>27.601481218757101</v>
      </c>
      <c r="I1611">
        <v>100087.984040066</v>
      </c>
      <c r="J1611">
        <v>28.678703371394199</v>
      </c>
      <c r="K1611">
        <v>28.754629998075899</v>
      </c>
      <c r="L1611">
        <v>29.581700330520199</v>
      </c>
      <c r="Q1611">
        <v>26</v>
      </c>
    </row>
    <row r="1612" spans="1:17" x14ac:dyDescent="0.3">
      <c r="A1612" s="1">
        <v>38144.590277777781</v>
      </c>
      <c r="B1612">
        <v>27.038</v>
      </c>
      <c r="C1612">
        <v>26.896000000000001</v>
      </c>
      <c r="D1612">
        <v>99044</v>
      </c>
      <c r="E1612">
        <v>100088.87451673399</v>
      </c>
      <c r="F1612">
        <v>26.7524419700244</v>
      </c>
      <c r="G1612">
        <v>26.828647333985</v>
      </c>
      <c r="H1612">
        <v>27.650441420343601</v>
      </c>
      <c r="I1612">
        <v>100087.68414189</v>
      </c>
      <c r="J1612">
        <v>29.253926382480198</v>
      </c>
      <c r="K1612">
        <v>29.329738497627599</v>
      </c>
      <c r="L1612">
        <v>30.158384344756399</v>
      </c>
      <c r="Q1612">
        <v>26.050000000000011</v>
      </c>
    </row>
    <row r="1613" spans="1:17" x14ac:dyDescent="0.3">
      <c r="A1613" s="1">
        <v>38144.59375</v>
      </c>
      <c r="B1613">
        <v>26.835999999999999</v>
      </c>
      <c r="C1613">
        <v>26.78</v>
      </c>
      <c r="D1613">
        <v>99048</v>
      </c>
      <c r="E1613">
        <v>100088.81470414301</v>
      </c>
      <c r="F1613">
        <v>26.789253076194498</v>
      </c>
      <c r="G1613">
        <v>26.8654165175877</v>
      </c>
      <c r="H1613">
        <v>27.687311333441201</v>
      </c>
      <c r="I1613">
        <v>100087.734202682</v>
      </c>
      <c r="J1613">
        <v>29.0054285268229</v>
      </c>
      <c r="K1613">
        <v>29.0812215776984</v>
      </c>
      <c r="L1613">
        <v>29.909186610586101</v>
      </c>
      <c r="Q1613">
        <v>26.088000000000022</v>
      </c>
    </row>
    <row r="1614" spans="1:17" x14ac:dyDescent="0.3">
      <c r="A1614" s="1">
        <v>38144.597222222219</v>
      </c>
      <c r="B1614">
        <v>26.812000000000001</v>
      </c>
      <c r="C1614">
        <v>26.922000000000001</v>
      </c>
      <c r="D1614">
        <v>99040</v>
      </c>
      <c r="E1614">
        <v>100088.75544585699</v>
      </c>
      <c r="F1614">
        <v>26.8247725871942</v>
      </c>
      <c r="G1614">
        <v>26.9008942409105</v>
      </c>
      <c r="H1614">
        <v>27.722886248292401</v>
      </c>
      <c r="I1614">
        <v>100087.703671507</v>
      </c>
      <c r="J1614">
        <v>29.006320296777702</v>
      </c>
      <c r="K1614">
        <v>29.0820872038218</v>
      </c>
      <c r="L1614">
        <v>29.910054608099699</v>
      </c>
      <c r="Q1614">
        <v>26.126000000000033</v>
      </c>
    </row>
    <row r="1615" spans="1:17" x14ac:dyDescent="0.3">
      <c r="A1615" s="1">
        <v>38144.600694444445</v>
      </c>
      <c r="B1615">
        <v>26.946000000000002</v>
      </c>
      <c r="C1615">
        <v>26.858000000000001</v>
      </c>
      <c r="D1615">
        <v>99044</v>
      </c>
      <c r="E1615">
        <v>100088.70080356</v>
      </c>
      <c r="F1615">
        <v>26.851091381527301</v>
      </c>
      <c r="G1615">
        <v>26.927172860323498</v>
      </c>
      <c r="H1615">
        <v>27.7492368582094</v>
      </c>
      <c r="I1615">
        <v>100087.631516298</v>
      </c>
      <c r="J1615">
        <v>29.069482892387601</v>
      </c>
      <c r="K1615">
        <v>29.145203309524501</v>
      </c>
      <c r="L1615">
        <v>29.973343620917198</v>
      </c>
      <c r="Q1615">
        <v>26.156000000000006</v>
      </c>
    </row>
    <row r="1616" spans="1:17" x14ac:dyDescent="0.3">
      <c r="A1616" s="1">
        <v>38144.604166666664</v>
      </c>
      <c r="B1616">
        <v>26.867999999999999</v>
      </c>
      <c r="C1616">
        <v>26.675999999999998</v>
      </c>
      <c r="D1616">
        <v>99040</v>
      </c>
      <c r="E1616">
        <v>100088.64631432301</v>
      </c>
      <c r="F1616">
        <v>26.8787899112668</v>
      </c>
      <c r="G1616">
        <v>26.9548316878492</v>
      </c>
      <c r="H1616">
        <v>27.776971457331399</v>
      </c>
      <c r="I1616">
        <v>100087.41539318299</v>
      </c>
      <c r="J1616">
        <v>29.440859674097499</v>
      </c>
      <c r="K1616">
        <v>29.516486220578301</v>
      </c>
      <c r="L1616">
        <v>30.345643664701502</v>
      </c>
      <c r="Q1616">
        <v>26.188000000000045</v>
      </c>
    </row>
    <row r="1617" spans="1:17" x14ac:dyDescent="0.3">
      <c r="A1617" s="1">
        <v>38144.607638888891</v>
      </c>
      <c r="B1617">
        <v>27.077999999999999</v>
      </c>
      <c r="C1617">
        <v>26.852</v>
      </c>
      <c r="D1617">
        <v>99032</v>
      </c>
      <c r="E1617">
        <v>100088.592557385</v>
      </c>
      <c r="F1617">
        <v>26.905116113782601</v>
      </c>
      <c r="G1617">
        <v>26.981118459936202</v>
      </c>
      <c r="H1617">
        <v>27.8033302422566</v>
      </c>
      <c r="I1617">
        <v>100087.34552729</v>
      </c>
      <c r="J1617">
        <v>29.473910463060601</v>
      </c>
      <c r="K1617">
        <v>29.5494848383875</v>
      </c>
      <c r="L1617">
        <v>30.3787326825083</v>
      </c>
      <c r="Q1617">
        <v>26.218000000000018</v>
      </c>
    </row>
    <row r="1618" spans="1:17" x14ac:dyDescent="0.3">
      <c r="A1618" s="1">
        <v>38144.611111111109</v>
      </c>
      <c r="B1618">
        <v>27.08</v>
      </c>
      <c r="C1618">
        <v>27.077999999999999</v>
      </c>
      <c r="D1618">
        <v>99036</v>
      </c>
      <c r="E1618">
        <v>100088.53819479</v>
      </c>
      <c r="F1618">
        <v>26.933132238086301</v>
      </c>
      <c r="G1618">
        <v>27.009095054023199</v>
      </c>
      <c r="H1618">
        <v>27.831383478463898</v>
      </c>
      <c r="I1618">
        <v>100087.34200869</v>
      </c>
      <c r="J1618">
        <v>29.396553690389101</v>
      </c>
      <c r="K1618">
        <v>29.472105704693998</v>
      </c>
      <c r="L1618">
        <v>30.3011415680119</v>
      </c>
      <c r="Q1618">
        <v>26.25</v>
      </c>
    </row>
    <row r="1619" spans="1:17" x14ac:dyDescent="0.3">
      <c r="A1619" s="1">
        <v>38144.614583333336</v>
      </c>
      <c r="B1619">
        <v>27.19</v>
      </c>
      <c r="C1619">
        <v>27.175999999999998</v>
      </c>
      <c r="D1619">
        <v>99028</v>
      </c>
      <c r="E1619">
        <v>100088.48458355101</v>
      </c>
      <c r="F1619">
        <v>26.959782787906601</v>
      </c>
      <c r="G1619">
        <v>27.035706363925701</v>
      </c>
      <c r="H1619">
        <v>27.858067690279</v>
      </c>
      <c r="I1619">
        <v>100087.287748494</v>
      </c>
      <c r="J1619">
        <v>29.433390200712299</v>
      </c>
      <c r="K1619">
        <v>29.508904486943798</v>
      </c>
      <c r="L1619">
        <v>30.338041160842501</v>
      </c>
      <c r="Q1619">
        <v>26.28000000000003</v>
      </c>
    </row>
    <row r="1620" spans="1:17" x14ac:dyDescent="0.3">
      <c r="A1620" s="1">
        <v>38144.618055555555</v>
      </c>
      <c r="B1620">
        <v>26.994</v>
      </c>
      <c r="C1620">
        <v>27.018000000000001</v>
      </c>
      <c r="D1620">
        <v>99026</v>
      </c>
      <c r="E1620">
        <v>100088.431067969</v>
      </c>
      <c r="F1620">
        <v>26.986860648545701</v>
      </c>
      <c r="G1620">
        <v>27.062745166559399</v>
      </c>
      <c r="H1620">
        <v>27.885180565945198</v>
      </c>
      <c r="I1620">
        <v>100087.144560888</v>
      </c>
      <c r="J1620">
        <v>29.649263327128399</v>
      </c>
      <c r="K1620">
        <v>29.724707563631799</v>
      </c>
      <c r="L1620">
        <v>30.554435431916499</v>
      </c>
      <c r="Q1620">
        <v>26.312000000000012</v>
      </c>
    </row>
    <row r="1621" spans="1:17" x14ac:dyDescent="0.3">
      <c r="A1621" s="1">
        <v>38144.621527777781</v>
      </c>
      <c r="B1621">
        <v>27.04</v>
      </c>
      <c r="C1621">
        <v>27.027999999999999</v>
      </c>
      <c r="D1621">
        <v>99020</v>
      </c>
      <c r="E1621">
        <v>100088.378502451</v>
      </c>
      <c r="F1621">
        <v>27.012334407040701</v>
      </c>
      <c r="G1621">
        <v>27.088180268505798</v>
      </c>
      <c r="H1621">
        <v>27.910685347572301</v>
      </c>
      <c r="I1621">
        <v>100086.999766507</v>
      </c>
      <c r="J1621">
        <v>29.8572524316405</v>
      </c>
      <c r="K1621">
        <v>29.9326230888997</v>
      </c>
      <c r="L1621">
        <v>30.762920543555499</v>
      </c>
      <c r="Q1621">
        <v>26.342000000000041</v>
      </c>
    </row>
    <row r="1622" spans="1:17" x14ac:dyDescent="0.3">
      <c r="A1622" s="1">
        <v>38144.625</v>
      </c>
      <c r="B1622">
        <v>27.03</v>
      </c>
      <c r="C1622">
        <v>27.114000000000001</v>
      </c>
      <c r="D1622">
        <v>99016</v>
      </c>
      <c r="E1622">
        <v>100088.318700499</v>
      </c>
      <c r="F1622">
        <v>27.0537055271759</v>
      </c>
      <c r="G1622">
        <v>27.129510529860202</v>
      </c>
      <c r="H1622">
        <v>27.979956344275301</v>
      </c>
      <c r="I1622">
        <v>100087.088322464</v>
      </c>
      <c r="J1622">
        <v>29.564647351827499</v>
      </c>
      <c r="K1622">
        <v>29.640021846823899</v>
      </c>
      <c r="L1622">
        <v>30.497577882771601</v>
      </c>
      <c r="Q1622">
        <v>26.373000000000047</v>
      </c>
    </row>
    <row r="1623" spans="1:17" x14ac:dyDescent="0.3">
      <c r="A1623" s="1">
        <v>38144.628472222219</v>
      </c>
      <c r="B1623">
        <v>27.38</v>
      </c>
      <c r="C1623">
        <v>27.167999999999999</v>
      </c>
      <c r="D1623">
        <v>99016</v>
      </c>
      <c r="E1623">
        <v>100088.304785057</v>
      </c>
      <c r="F1623">
        <v>27.052735141480198</v>
      </c>
      <c r="G1623">
        <v>27.128527959140801</v>
      </c>
      <c r="H1623">
        <v>27.978970990738201</v>
      </c>
      <c r="I1623">
        <v>100087.093701406</v>
      </c>
      <c r="J1623">
        <v>29.548141139667301</v>
      </c>
      <c r="K1623">
        <v>29.623516178441999</v>
      </c>
      <c r="L1623">
        <v>30.481025467355401</v>
      </c>
      <c r="Q1623">
        <v>26.376000000000033</v>
      </c>
    </row>
    <row r="1624" spans="1:17" x14ac:dyDescent="0.3">
      <c r="A1624" s="1">
        <v>38144.631944444445</v>
      </c>
      <c r="B1624">
        <v>27.5</v>
      </c>
      <c r="C1624">
        <v>27.123999999999999</v>
      </c>
      <c r="D1624">
        <v>99010</v>
      </c>
      <c r="E1624">
        <v>100088.28973289199</v>
      </c>
      <c r="F1624">
        <v>27.060300611614998</v>
      </c>
      <c r="G1624">
        <v>27.136082423676601</v>
      </c>
      <c r="H1624">
        <v>27.9865468508821</v>
      </c>
      <c r="I1624">
        <v>100087.140649101</v>
      </c>
      <c r="J1624">
        <v>29.413913631733699</v>
      </c>
      <c r="K1624">
        <v>29.489295846568801</v>
      </c>
      <c r="L1624">
        <v>30.3464249992576</v>
      </c>
      <c r="Q1624">
        <v>26.381000000000029</v>
      </c>
    </row>
    <row r="1625" spans="1:17" x14ac:dyDescent="0.3">
      <c r="A1625" s="1">
        <v>38144.635416666664</v>
      </c>
      <c r="B1625">
        <v>27.308</v>
      </c>
      <c r="C1625">
        <v>27.122</v>
      </c>
      <c r="D1625">
        <v>99014</v>
      </c>
      <c r="E1625">
        <v>100088.267488524</v>
      </c>
      <c r="F1625">
        <v>27.0815730839597</v>
      </c>
      <c r="G1625">
        <v>27.157341177441801</v>
      </c>
      <c r="H1625">
        <v>28.007865813278102</v>
      </c>
      <c r="I1625">
        <v>100087.073031937</v>
      </c>
      <c r="J1625">
        <v>29.5407058556303</v>
      </c>
      <c r="K1625">
        <v>29.616061160593102</v>
      </c>
      <c r="L1625">
        <v>30.473549335549301</v>
      </c>
      <c r="Q1625">
        <v>26.402000000000044</v>
      </c>
    </row>
    <row r="1626" spans="1:17" x14ac:dyDescent="0.3">
      <c r="A1626" s="1">
        <v>38144.638888888891</v>
      </c>
      <c r="B1626">
        <v>27.326000000000001</v>
      </c>
      <c r="C1626">
        <v>27.106000000000002</v>
      </c>
      <c r="D1626">
        <v>99010</v>
      </c>
      <c r="E1626">
        <v>100088.233289451</v>
      </c>
      <c r="F1626">
        <v>27.124646104924199</v>
      </c>
      <c r="G1626">
        <v>27.2003957173761</v>
      </c>
      <c r="H1626">
        <v>28.051042291446599</v>
      </c>
      <c r="I1626">
        <v>100087.211709991</v>
      </c>
      <c r="J1626">
        <v>29.202442027233499</v>
      </c>
      <c r="K1626">
        <v>29.277832965146501</v>
      </c>
      <c r="L1626">
        <v>30.134363216757801</v>
      </c>
      <c r="Q1626">
        <v>26.434000000000026</v>
      </c>
    </row>
    <row r="1627" spans="1:17" x14ac:dyDescent="0.3">
      <c r="A1627" s="1">
        <v>38144.642361111109</v>
      </c>
      <c r="B1627">
        <v>27.556000000000001</v>
      </c>
      <c r="C1627">
        <v>27.111999999999998</v>
      </c>
      <c r="D1627">
        <v>98998</v>
      </c>
      <c r="E1627">
        <v>100088.191265182</v>
      </c>
      <c r="F1627">
        <v>27.178602597525501</v>
      </c>
      <c r="G1627">
        <v>27.254329747861199</v>
      </c>
      <c r="H1627">
        <v>28.1051290728482</v>
      </c>
      <c r="I1627">
        <v>100087.218464465</v>
      </c>
      <c r="J1627">
        <v>29.183065361901999</v>
      </c>
      <c r="K1627">
        <v>29.258457305059</v>
      </c>
      <c r="L1627">
        <v>30.114932681301099</v>
      </c>
      <c r="Q1627">
        <v>26.479000000000042</v>
      </c>
    </row>
    <row r="1628" spans="1:17" x14ac:dyDescent="0.3">
      <c r="A1628" s="1">
        <v>38144.645833333336</v>
      </c>
      <c r="B1628">
        <v>27.341999999999999</v>
      </c>
      <c r="C1628">
        <v>26.916</v>
      </c>
      <c r="D1628">
        <v>99010</v>
      </c>
      <c r="E1628">
        <v>100088.14532356701</v>
      </c>
      <c r="F1628">
        <v>27.236115060082</v>
      </c>
      <c r="G1628">
        <v>27.3118172682384</v>
      </c>
      <c r="H1628">
        <v>28.162779408267301</v>
      </c>
      <c r="I1628">
        <v>100087.12123758601</v>
      </c>
      <c r="J1628">
        <v>29.3539715061275</v>
      </c>
      <c r="K1628">
        <v>29.429322003042898</v>
      </c>
      <c r="L1628">
        <v>30.286281298973499</v>
      </c>
      <c r="Q1628">
        <v>26.525000000000034</v>
      </c>
    </row>
    <row r="1629" spans="1:17" x14ac:dyDescent="0.3">
      <c r="A1629" s="1">
        <v>38144.649305555555</v>
      </c>
      <c r="B1629">
        <v>27.308</v>
      </c>
      <c r="C1629">
        <v>26.952000000000002</v>
      </c>
      <c r="D1629">
        <v>99004</v>
      </c>
      <c r="E1629">
        <v>100088.097141698</v>
      </c>
      <c r="F1629">
        <v>27.295008941719001</v>
      </c>
      <c r="G1629">
        <v>27.370684616759501</v>
      </c>
      <c r="H1629">
        <v>28.2218134797529</v>
      </c>
      <c r="I1629">
        <v>100086.95619057601</v>
      </c>
      <c r="J1629">
        <v>29.657901513174899</v>
      </c>
      <c r="K1629">
        <v>29.7331848687984</v>
      </c>
      <c r="L1629">
        <v>30.591004759252701</v>
      </c>
      <c r="Q1629">
        <v>26.573000000000036</v>
      </c>
    </row>
    <row r="1630" spans="1:17" x14ac:dyDescent="0.3">
      <c r="A1630" s="1">
        <v>38144.652777777781</v>
      </c>
      <c r="B1630">
        <v>27.391999999999999</v>
      </c>
      <c r="C1630">
        <v>27.045999999999999</v>
      </c>
      <c r="D1630">
        <v>99002</v>
      </c>
      <c r="E1630">
        <v>100088.046987068</v>
      </c>
      <c r="F1630">
        <v>27.354767784433498</v>
      </c>
      <c r="G1630">
        <v>27.430415433456599</v>
      </c>
      <c r="H1630">
        <v>28.281713464912201</v>
      </c>
      <c r="I1630">
        <v>100087.01865127801</v>
      </c>
      <c r="J1630">
        <v>29.461313416015301</v>
      </c>
      <c r="K1630">
        <v>29.536601920601299</v>
      </c>
      <c r="L1630">
        <v>30.393865052636801</v>
      </c>
      <c r="Q1630">
        <v>26.621000000000038</v>
      </c>
    </row>
    <row r="1631" spans="1:17" x14ac:dyDescent="0.3">
      <c r="A1631" s="1">
        <v>38144.65625</v>
      </c>
      <c r="B1631">
        <v>27.367999999999999</v>
      </c>
      <c r="C1631">
        <v>27.158000000000001</v>
      </c>
      <c r="D1631">
        <v>99006</v>
      </c>
      <c r="E1631">
        <v>100087.992951942</v>
      </c>
      <c r="F1631">
        <v>27.419215723911002</v>
      </c>
      <c r="G1631">
        <v>27.494833175819402</v>
      </c>
      <c r="H1631">
        <v>28.346313649957501</v>
      </c>
      <c r="I1631">
        <v>100087.022328273</v>
      </c>
      <c r="J1631">
        <v>29.4307289027773</v>
      </c>
      <c r="K1631">
        <v>29.5060129780822</v>
      </c>
      <c r="L1631">
        <v>30.363189476707099</v>
      </c>
      <c r="Q1631">
        <v>26.675000000000011</v>
      </c>
    </row>
    <row r="1632" spans="1:17" x14ac:dyDescent="0.3">
      <c r="A1632" s="1">
        <v>38144.659722222219</v>
      </c>
      <c r="B1632">
        <v>27.356000000000002</v>
      </c>
      <c r="C1632">
        <v>27.085999999999999</v>
      </c>
      <c r="D1632">
        <v>99002</v>
      </c>
      <c r="E1632">
        <v>100087.9359402</v>
      </c>
      <c r="F1632">
        <v>27.485864361076299</v>
      </c>
      <c r="G1632">
        <v>27.5614495915136</v>
      </c>
      <c r="H1632">
        <v>28.413118735374098</v>
      </c>
      <c r="I1632">
        <v>100086.92302613999</v>
      </c>
      <c r="J1632">
        <v>29.5993121634516</v>
      </c>
      <c r="K1632">
        <v>29.674552254688699</v>
      </c>
      <c r="L1632">
        <v>30.532206086988801</v>
      </c>
      <c r="Q1632">
        <v>26.730000000000018</v>
      </c>
    </row>
    <row r="1633" spans="1:17" x14ac:dyDescent="0.3">
      <c r="A1633" s="1">
        <v>38144.663194444445</v>
      </c>
      <c r="B1633">
        <v>27.632000000000001</v>
      </c>
      <c r="C1633">
        <v>27.026</v>
      </c>
      <c r="D1633">
        <v>99000</v>
      </c>
      <c r="E1633">
        <v>100087.874935973</v>
      </c>
      <c r="F1633">
        <v>27.557121964462699</v>
      </c>
      <c r="G1633">
        <v>27.632672678240301</v>
      </c>
      <c r="H1633">
        <v>28.484543538747701</v>
      </c>
      <c r="I1633">
        <v>100086.80639507101</v>
      </c>
      <c r="J1633">
        <v>29.785187854414801</v>
      </c>
      <c r="K1633">
        <v>29.860373154081199</v>
      </c>
      <c r="L1633">
        <v>30.718553264733998</v>
      </c>
      <c r="Q1633">
        <v>26.789000000000044</v>
      </c>
    </row>
    <row r="1634" spans="1:17" x14ac:dyDescent="0.3">
      <c r="A1634" s="1">
        <v>38144.666666666664</v>
      </c>
      <c r="B1634">
        <v>27.722000000000001</v>
      </c>
      <c r="C1634">
        <v>26.93</v>
      </c>
      <c r="D1634">
        <v>99000</v>
      </c>
      <c r="E1634">
        <v>100087.78848673899</v>
      </c>
      <c r="F1634">
        <v>27.678722367680098</v>
      </c>
      <c r="G1634">
        <v>27.754229301039</v>
      </c>
      <c r="H1634">
        <v>28.620391480616298</v>
      </c>
      <c r="I1634">
        <v>100086.932906993</v>
      </c>
      <c r="J1634">
        <v>29.436877178403901</v>
      </c>
      <c r="K1634">
        <v>29.512085446423502</v>
      </c>
      <c r="L1634">
        <v>30.383307669569501</v>
      </c>
      <c r="Q1634">
        <v>26.849000000000046</v>
      </c>
    </row>
    <row r="1635" spans="1:17" x14ac:dyDescent="0.3">
      <c r="A1635" s="1">
        <v>38144.670138888891</v>
      </c>
      <c r="B1635">
        <v>28.058</v>
      </c>
      <c r="C1635">
        <v>27.04</v>
      </c>
      <c r="D1635">
        <v>98996</v>
      </c>
      <c r="E1635">
        <v>100087.723187632</v>
      </c>
      <c r="F1635">
        <v>27.753596220015101</v>
      </c>
      <c r="G1635">
        <v>27.8290657862415</v>
      </c>
      <c r="H1635">
        <v>28.6954433849683</v>
      </c>
      <c r="I1635">
        <v>100087.037985184</v>
      </c>
      <c r="J1635">
        <v>29.179126997258699</v>
      </c>
      <c r="K1635">
        <v>29.254362001873801</v>
      </c>
      <c r="L1635">
        <v>30.1248423600717</v>
      </c>
      <c r="Q1635">
        <v>26.911000000000001</v>
      </c>
    </row>
    <row r="1636" spans="1:17" x14ac:dyDescent="0.3">
      <c r="A1636" s="1">
        <v>38144.673611111109</v>
      </c>
      <c r="B1636">
        <v>28.236000000000001</v>
      </c>
      <c r="C1636">
        <v>27.1</v>
      </c>
      <c r="D1636">
        <v>98988</v>
      </c>
      <c r="E1636">
        <v>100087.65882155699</v>
      </c>
      <c r="F1636">
        <v>27.829978050173601</v>
      </c>
      <c r="G1636">
        <v>27.905411401881899</v>
      </c>
      <c r="H1636">
        <v>28.772008763836901</v>
      </c>
      <c r="I1636">
        <v>100086.823340692</v>
      </c>
      <c r="J1636">
        <v>29.607361772664898</v>
      </c>
      <c r="K1636">
        <v>29.682517601673201</v>
      </c>
      <c r="L1636">
        <v>30.554230419077101</v>
      </c>
      <c r="Q1636">
        <v>26.967000000000041</v>
      </c>
    </row>
    <row r="1637" spans="1:17" x14ac:dyDescent="0.3">
      <c r="A1637" s="1">
        <v>38144.677083333336</v>
      </c>
      <c r="B1637">
        <v>28.21</v>
      </c>
      <c r="C1637">
        <v>27.036000000000001</v>
      </c>
      <c r="D1637">
        <v>98986</v>
      </c>
      <c r="E1637">
        <v>100087.604875648</v>
      </c>
      <c r="F1637">
        <v>27.879571273725599</v>
      </c>
      <c r="G1637">
        <v>27.954970639376501</v>
      </c>
      <c r="H1637">
        <v>28.821710659137601</v>
      </c>
      <c r="I1637">
        <v>100086.74572226399</v>
      </c>
      <c r="J1637">
        <v>29.6705770295973</v>
      </c>
      <c r="K1637">
        <v>29.7456813698996</v>
      </c>
      <c r="L1637">
        <v>30.617576006174101</v>
      </c>
      <c r="Q1637">
        <v>27.013000000000034</v>
      </c>
    </row>
    <row r="1638" spans="1:17" x14ac:dyDescent="0.3">
      <c r="A1638" s="1">
        <v>38144.680555555555</v>
      </c>
      <c r="B1638">
        <v>28.225999999999999</v>
      </c>
      <c r="C1638">
        <v>27.077999999999999</v>
      </c>
      <c r="D1638">
        <v>98980</v>
      </c>
      <c r="E1638">
        <v>100087.551644536</v>
      </c>
      <c r="F1638">
        <v>27.926012671024399</v>
      </c>
      <c r="G1638">
        <v>28.00137786146</v>
      </c>
      <c r="H1638">
        <v>28.868251465852701</v>
      </c>
      <c r="I1638">
        <v>100086.812377386</v>
      </c>
      <c r="J1638">
        <v>29.455140050102099</v>
      </c>
      <c r="K1638">
        <v>29.530248609597599</v>
      </c>
      <c r="L1638">
        <v>30.4015231159736</v>
      </c>
      <c r="Q1638">
        <v>27.052000000000021</v>
      </c>
    </row>
    <row r="1639" spans="1:17" x14ac:dyDescent="0.3">
      <c r="A1639" s="1">
        <v>38144.684027777781</v>
      </c>
      <c r="B1639">
        <v>28.026</v>
      </c>
      <c r="C1639">
        <v>27.126000000000001</v>
      </c>
      <c r="D1639">
        <v>98984</v>
      </c>
      <c r="E1639">
        <v>100087.502012451</v>
      </c>
      <c r="F1639">
        <v>27.962890128578099</v>
      </c>
      <c r="G1639">
        <v>28.038221834549599</v>
      </c>
      <c r="H1639">
        <v>28.9052014954644</v>
      </c>
      <c r="I1639">
        <v>100086.729003072</v>
      </c>
      <c r="J1639">
        <v>29.591623331521099</v>
      </c>
      <c r="K1639">
        <v>29.666693622840398</v>
      </c>
      <c r="L1639">
        <v>30.5383608904292</v>
      </c>
      <c r="Q1639">
        <v>27.088000000000022</v>
      </c>
    </row>
    <row r="1640" spans="1:17" x14ac:dyDescent="0.3">
      <c r="A1640" s="1">
        <v>38144.6875</v>
      </c>
      <c r="B1640">
        <v>28.443999999999999</v>
      </c>
      <c r="C1640">
        <v>26.943999999999999</v>
      </c>
      <c r="D1640">
        <v>98980</v>
      </c>
      <c r="E1640">
        <v>100087.45125434001</v>
      </c>
      <c r="F1640">
        <v>28.001416376329999</v>
      </c>
      <c r="G1640">
        <v>28.076714030383702</v>
      </c>
      <c r="H1640">
        <v>28.943804492281</v>
      </c>
      <c r="I1640">
        <v>100086.52292805399</v>
      </c>
      <c r="J1640">
        <v>29.962242918328698</v>
      </c>
      <c r="K1640">
        <v>30.0372265752857</v>
      </c>
      <c r="L1640">
        <v>30.909960433498501</v>
      </c>
      <c r="Q1640">
        <v>27.124000000000024</v>
      </c>
    </row>
    <row r="1641" spans="1:17" x14ac:dyDescent="0.3">
      <c r="A1641" s="1">
        <v>38144.690972222219</v>
      </c>
      <c r="B1641">
        <v>27.896000000000001</v>
      </c>
      <c r="C1641">
        <v>26.914000000000001</v>
      </c>
      <c r="D1641">
        <v>98982</v>
      </c>
      <c r="E1641">
        <v>100087.39986985001</v>
      </c>
      <c r="F1641">
        <v>28.039101099185402</v>
      </c>
      <c r="G1641">
        <v>28.114363940612201</v>
      </c>
      <c r="H1641">
        <v>28.981562778946699</v>
      </c>
      <c r="I1641">
        <v>100086.474125372</v>
      </c>
      <c r="J1641">
        <v>29.968751942057501</v>
      </c>
      <c r="K1641">
        <v>30.043694927318199</v>
      </c>
      <c r="L1641">
        <v>30.916447404883399</v>
      </c>
      <c r="Q1641">
        <v>27.161000000000001</v>
      </c>
    </row>
    <row r="1642" spans="1:17" x14ac:dyDescent="0.3">
      <c r="A1642" s="1">
        <v>38144.694444444445</v>
      </c>
      <c r="B1642">
        <v>28.064</v>
      </c>
      <c r="C1642">
        <v>26.992000000000001</v>
      </c>
      <c r="D1642">
        <v>98980</v>
      </c>
      <c r="E1642">
        <v>100087.346703802</v>
      </c>
      <c r="F1642">
        <v>28.078525935596598</v>
      </c>
      <c r="G1642">
        <v>28.153752854005699</v>
      </c>
      <c r="H1642">
        <v>29.021065074551998</v>
      </c>
      <c r="I1642">
        <v>100086.61703720001</v>
      </c>
      <c r="J1642">
        <v>29.5864110371711</v>
      </c>
      <c r="K1642">
        <v>29.661383152977599</v>
      </c>
      <c r="L1642">
        <v>30.533035134213801</v>
      </c>
      <c r="Q1642">
        <v>27.199000000000012</v>
      </c>
    </row>
    <row r="1643" spans="1:17" x14ac:dyDescent="0.3">
      <c r="A1643" s="1">
        <v>38144.697916666664</v>
      </c>
      <c r="B1643">
        <v>27.9</v>
      </c>
      <c r="C1643">
        <v>26.74</v>
      </c>
      <c r="D1643">
        <v>98982</v>
      </c>
      <c r="E1643">
        <v>100087.29267017401</v>
      </c>
      <c r="F1643">
        <v>28.1175879339328</v>
      </c>
      <c r="G1643">
        <v>28.192778079703402</v>
      </c>
      <c r="H1643">
        <v>29.060202635575202</v>
      </c>
      <c r="I1643">
        <v>100086.595929966</v>
      </c>
      <c r="J1643">
        <v>29.588364370720001</v>
      </c>
      <c r="K1643">
        <v>29.663318706245601</v>
      </c>
      <c r="L1643">
        <v>30.534976259032099</v>
      </c>
      <c r="Q1643">
        <v>27.237000000000023</v>
      </c>
    </row>
    <row r="1644" spans="1:17" x14ac:dyDescent="0.3">
      <c r="A1644" s="1">
        <v>38144.701388888891</v>
      </c>
      <c r="B1644">
        <v>27.891999999999999</v>
      </c>
      <c r="C1644">
        <v>26.792000000000002</v>
      </c>
      <c r="D1644">
        <v>98978</v>
      </c>
      <c r="E1644">
        <v>100087.23734991701</v>
      </c>
      <c r="F1644">
        <v>28.1574197619221</v>
      </c>
      <c r="G1644">
        <v>28.2325722069371</v>
      </c>
      <c r="H1644">
        <v>29.100111311441399</v>
      </c>
      <c r="I1644">
        <v>100086.48513586</v>
      </c>
      <c r="J1644">
        <v>29.7448042779113</v>
      </c>
      <c r="K1644">
        <v>29.819701426692799</v>
      </c>
      <c r="L1644">
        <v>30.691809132002199</v>
      </c>
      <c r="Q1644">
        <v>27.277000000000044</v>
      </c>
    </row>
    <row r="1645" spans="1:17" x14ac:dyDescent="0.3">
      <c r="A1645" s="1">
        <v>38144.704861111109</v>
      </c>
      <c r="B1645">
        <v>28.181999999999999</v>
      </c>
      <c r="C1645">
        <v>26.872</v>
      </c>
      <c r="D1645">
        <v>98990</v>
      </c>
      <c r="E1645">
        <v>100087.18097286701</v>
      </c>
      <c r="F1645">
        <v>28.1973591005559</v>
      </c>
      <c r="G1645">
        <v>28.272472948764001</v>
      </c>
      <c r="H1645">
        <v>29.140126908794201</v>
      </c>
      <c r="I1645">
        <v>100086.43520168</v>
      </c>
      <c r="J1645">
        <v>29.754525012279899</v>
      </c>
      <c r="K1645">
        <v>29.8293813330761</v>
      </c>
      <c r="L1645">
        <v>30.701516902297101</v>
      </c>
      <c r="Q1645">
        <v>27.317000000000007</v>
      </c>
    </row>
    <row r="1646" spans="1:17" x14ac:dyDescent="0.3">
      <c r="A1646" s="1">
        <v>38144.708333333336</v>
      </c>
      <c r="B1646">
        <v>27.922000000000001</v>
      </c>
      <c r="C1646">
        <v>26.954000000000001</v>
      </c>
      <c r="D1646">
        <v>98990</v>
      </c>
      <c r="E1646">
        <v>100087.094932764</v>
      </c>
      <c r="F1646">
        <v>28.29936469571</v>
      </c>
      <c r="G1646">
        <v>28.374429836891199</v>
      </c>
      <c r="H1646">
        <v>29.251113630210298</v>
      </c>
      <c r="I1646">
        <v>100086.55115305699</v>
      </c>
      <c r="J1646">
        <v>29.415404712373601</v>
      </c>
      <c r="K1646">
        <v>29.4902775020063</v>
      </c>
      <c r="L1646">
        <v>30.370205628013</v>
      </c>
      <c r="Q1646">
        <v>27.358000000000004</v>
      </c>
    </row>
    <row r="1647" spans="1:17" x14ac:dyDescent="0.3">
      <c r="A1647" s="1">
        <v>38144.711805555555</v>
      </c>
      <c r="B1647">
        <v>27.704000000000001</v>
      </c>
      <c r="C1647">
        <v>27.032</v>
      </c>
      <c r="D1647">
        <v>98988</v>
      </c>
      <c r="E1647">
        <v>100086.908006375</v>
      </c>
      <c r="F1647">
        <v>28.4206630717004</v>
      </c>
      <c r="G1647">
        <v>28.495597295429299</v>
      </c>
      <c r="H1647">
        <v>29.372633383742301</v>
      </c>
      <c r="I1647">
        <v>100086.27949961599</v>
      </c>
      <c r="J1647">
        <v>29.753590115663901</v>
      </c>
      <c r="K1647">
        <v>29.828311403166399</v>
      </c>
      <c r="L1647">
        <v>30.709222364437402</v>
      </c>
      <c r="Q1647">
        <v>27.482000000000028</v>
      </c>
    </row>
    <row r="1648" spans="1:17" x14ac:dyDescent="0.3">
      <c r="A1648" s="1">
        <v>38144.715277777781</v>
      </c>
      <c r="B1648">
        <v>27.806000000000001</v>
      </c>
      <c r="C1648">
        <v>26.902000000000001</v>
      </c>
      <c r="D1648">
        <v>98984</v>
      </c>
      <c r="E1648">
        <v>100087.654303524</v>
      </c>
      <c r="F1648">
        <v>26.906252091306001</v>
      </c>
      <c r="G1648">
        <v>26.9814500586705</v>
      </c>
      <c r="H1648">
        <v>27.854083756291899</v>
      </c>
      <c r="I1648">
        <v>100086.14753943701</v>
      </c>
      <c r="J1648">
        <v>30.070383263773401</v>
      </c>
      <c r="K1648">
        <v>30.145068332052102</v>
      </c>
      <c r="L1648">
        <v>31.026900265683899</v>
      </c>
      <c r="Q1648">
        <v>26.355999999999995</v>
      </c>
    </row>
    <row r="1649" spans="1:17" x14ac:dyDescent="0.3">
      <c r="A1649" s="1">
        <v>38144.71875</v>
      </c>
      <c r="B1649">
        <v>27.678000000000001</v>
      </c>
      <c r="C1649">
        <v>26.617999999999999</v>
      </c>
      <c r="D1649">
        <v>98988</v>
      </c>
      <c r="E1649">
        <v>100087.789699257</v>
      </c>
      <c r="F1649">
        <v>26.806374509162101</v>
      </c>
      <c r="G1649">
        <v>26.881663525866401</v>
      </c>
      <c r="H1649">
        <v>27.754007093642802</v>
      </c>
      <c r="I1649">
        <v>100086.234933657</v>
      </c>
      <c r="J1649">
        <v>29.9657074295455</v>
      </c>
      <c r="K1649">
        <v>30.040442431927399</v>
      </c>
      <c r="L1649">
        <v>30.9219701652294</v>
      </c>
      <c r="Q1649">
        <v>26.299000000000035</v>
      </c>
    </row>
    <row r="1650" spans="1:17" x14ac:dyDescent="0.3">
      <c r="A1650" s="1">
        <v>38144.722222222219</v>
      </c>
      <c r="B1650">
        <v>27.524000000000001</v>
      </c>
      <c r="C1650">
        <v>26.603999999999999</v>
      </c>
      <c r="D1650">
        <v>98992</v>
      </c>
      <c r="E1650">
        <v>100087.896827649</v>
      </c>
      <c r="F1650">
        <v>26.678421430243201</v>
      </c>
      <c r="G1650">
        <v>26.753770136755399</v>
      </c>
      <c r="H1650">
        <v>27.625741853860902</v>
      </c>
      <c r="I1650">
        <v>100086.51203896099</v>
      </c>
      <c r="J1650">
        <v>29.477683091842</v>
      </c>
      <c r="K1650">
        <v>29.552537459930502</v>
      </c>
      <c r="L1650">
        <v>30.432646607077199</v>
      </c>
      <c r="Q1650">
        <v>26.087000000000046</v>
      </c>
    </row>
    <row r="1651" spans="1:17" x14ac:dyDescent="0.3">
      <c r="A1651" s="1">
        <v>38144.725694444445</v>
      </c>
      <c r="B1651">
        <v>27.434000000000001</v>
      </c>
      <c r="C1651">
        <v>26.67</v>
      </c>
      <c r="D1651">
        <v>98988</v>
      </c>
      <c r="E1651">
        <v>100087.982136733</v>
      </c>
      <c r="F1651">
        <v>26.584603833212402</v>
      </c>
      <c r="G1651">
        <v>26.660002047350702</v>
      </c>
      <c r="H1651">
        <v>27.531701133265699</v>
      </c>
      <c r="I1651">
        <v>100086.53455733899</v>
      </c>
      <c r="J1651">
        <v>29.564248399396199</v>
      </c>
      <c r="K1651">
        <v>29.6391436627828</v>
      </c>
      <c r="L1651">
        <v>30.519504617899099</v>
      </c>
      <c r="Q1651">
        <v>26.019000000000005</v>
      </c>
    </row>
    <row r="1652" spans="1:17" x14ac:dyDescent="0.3">
      <c r="A1652" s="1">
        <v>38144.729166666664</v>
      </c>
      <c r="B1652">
        <v>27.532</v>
      </c>
      <c r="C1652">
        <v>26.87</v>
      </c>
      <c r="D1652">
        <v>98994</v>
      </c>
      <c r="E1652">
        <v>100088.086245952</v>
      </c>
      <c r="F1652">
        <v>26.454886966036799</v>
      </c>
      <c r="G1652">
        <v>26.530341701941399</v>
      </c>
      <c r="H1652">
        <v>27.401663799751301</v>
      </c>
      <c r="I1652">
        <v>100086.505294855</v>
      </c>
      <c r="J1652">
        <v>29.707415624707401</v>
      </c>
      <c r="K1652">
        <v>29.7823209787392</v>
      </c>
      <c r="L1652">
        <v>30.663098222620398</v>
      </c>
      <c r="Q1652">
        <v>25.910000000000025</v>
      </c>
    </row>
    <row r="1653" spans="1:17" x14ac:dyDescent="0.3">
      <c r="A1653" s="1">
        <v>38144.732638888891</v>
      </c>
      <c r="B1653">
        <v>27.46</v>
      </c>
      <c r="C1653">
        <v>26.792000000000002</v>
      </c>
      <c r="D1653">
        <v>98990</v>
      </c>
      <c r="E1653">
        <v>100088.182712717</v>
      </c>
      <c r="F1653">
        <v>26.350533575861299</v>
      </c>
      <c r="G1653">
        <v>26.426044609353301</v>
      </c>
      <c r="H1653">
        <v>27.2970634628429</v>
      </c>
      <c r="I1653">
        <v>100086.717476615</v>
      </c>
      <c r="J1653">
        <v>29.317270291954699</v>
      </c>
      <c r="K1653">
        <v>29.392262587583101</v>
      </c>
      <c r="L1653">
        <v>30.271905734733899</v>
      </c>
      <c r="Q1653">
        <v>25.822000000000003</v>
      </c>
    </row>
    <row r="1654" spans="1:17" x14ac:dyDescent="0.3">
      <c r="A1654" s="1">
        <v>38144.736111111109</v>
      </c>
      <c r="B1654">
        <v>27.606000000000002</v>
      </c>
      <c r="C1654">
        <v>26.49</v>
      </c>
      <c r="D1654">
        <v>99000</v>
      </c>
      <c r="E1654">
        <v>100088.269115824</v>
      </c>
      <c r="F1654">
        <v>26.265525690729898</v>
      </c>
      <c r="G1654">
        <v>26.341089234623201</v>
      </c>
      <c r="H1654">
        <v>27.211861079934199</v>
      </c>
      <c r="I1654">
        <v>100086.993187995</v>
      </c>
      <c r="J1654">
        <v>28.836921036943501</v>
      </c>
      <c r="K1654">
        <v>28.912032216619199</v>
      </c>
      <c r="L1654">
        <v>29.790279091555899</v>
      </c>
      <c r="Q1654">
        <v>25.739000000000033</v>
      </c>
    </row>
    <row r="1655" spans="1:17" x14ac:dyDescent="0.3">
      <c r="A1655" s="1">
        <v>38144.739583333336</v>
      </c>
      <c r="B1655">
        <v>27.707999999999998</v>
      </c>
      <c r="C1655">
        <v>26.512</v>
      </c>
      <c r="D1655">
        <v>99004</v>
      </c>
      <c r="E1655">
        <v>100088.356274908</v>
      </c>
      <c r="F1655">
        <v>26.1756599888285</v>
      </c>
      <c r="G1655">
        <v>26.251275420684902</v>
      </c>
      <c r="H1655">
        <v>27.121786131881201</v>
      </c>
      <c r="I1655">
        <v>100086.905765602</v>
      </c>
      <c r="J1655">
        <v>29.1568861852701</v>
      </c>
      <c r="K1655">
        <v>29.232001409419802</v>
      </c>
      <c r="L1655">
        <v>30.111178596390801</v>
      </c>
      <c r="Q1655">
        <v>25.660000000000025</v>
      </c>
    </row>
    <row r="1656" spans="1:17" x14ac:dyDescent="0.3">
      <c r="A1656" s="1">
        <v>38144.743055555555</v>
      </c>
      <c r="B1656">
        <v>27.68</v>
      </c>
      <c r="C1656">
        <v>26.72</v>
      </c>
      <c r="D1656">
        <v>99004</v>
      </c>
      <c r="E1656">
        <v>100088.440399054</v>
      </c>
      <c r="F1656">
        <v>26.092687608061599</v>
      </c>
      <c r="G1656">
        <v>26.1683540303999</v>
      </c>
      <c r="H1656">
        <v>27.038623647237699</v>
      </c>
      <c r="I1656">
        <v>100086.88887105801</v>
      </c>
      <c r="J1656">
        <v>29.249984355869799</v>
      </c>
      <c r="K1656">
        <v>29.325108110016298</v>
      </c>
      <c r="L1656">
        <v>30.2045560051865</v>
      </c>
      <c r="Q1656">
        <v>25.585000000000036</v>
      </c>
    </row>
    <row r="1657" spans="1:17" x14ac:dyDescent="0.3">
      <c r="A1657" s="1">
        <v>38144.746527777781</v>
      </c>
      <c r="B1657">
        <v>27.513999999999999</v>
      </c>
      <c r="C1657">
        <v>26.71</v>
      </c>
      <c r="D1657">
        <v>99010</v>
      </c>
      <c r="E1657">
        <v>100088.526880613</v>
      </c>
      <c r="F1657">
        <v>26.004360652155601</v>
      </c>
      <c r="G1657">
        <v>26.080078685473399</v>
      </c>
      <c r="H1657">
        <v>26.950091641302699</v>
      </c>
      <c r="I1657">
        <v>100087.163555038</v>
      </c>
      <c r="J1657">
        <v>28.732759434545699</v>
      </c>
      <c r="K1657">
        <v>28.807991707717399</v>
      </c>
      <c r="L1657">
        <v>29.685936084352299</v>
      </c>
      <c r="Q1657">
        <v>25.508000000000038</v>
      </c>
    </row>
    <row r="1658" spans="1:17" x14ac:dyDescent="0.3">
      <c r="A1658" s="1">
        <v>38144.75</v>
      </c>
      <c r="B1658">
        <v>27.69</v>
      </c>
      <c r="C1658">
        <v>26.88</v>
      </c>
      <c r="D1658">
        <v>99004</v>
      </c>
      <c r="E1658">
        <v>100088.591589741</v>
      </c>
      <c r="F1658">
        <v>25.962244416189002</v>
      </c>
      <c r="G1658">
        <v>26.038007110757199</v>
      </c>
      <c r="H1658">
        <v>26.895761945939199</v>
      </c>
      <c r="I1658">
        <v>100087.222808654</v>
      </c>
      <c r="J1658">
        <v>28.742543967415202</v>
      </c>
      <c r="K1658">
        <v>28.817829807488899</v>
      </c>
      <c r="L1658">
        <v>29.683554234708001</v>
      </c>
      <c r="Q1658">
        <v>25.435000000000002</v>
      </c>
    </row>
    <row r="1659" spans="1:17" x14ac:dyDescent="0.3">
      <c r="A1659" s="1">
        <v>38144.753472222219</v>
      </c>
      <c r="B1659">
        <v>27.553999999999998</v>
      </c>
      <c r="C1659">
        <v>26.673999999999999</v>
      </c>
      <c r="D1659">
        <v>99010</v>
      </c>
      <c r="E1659">
        <v>100088.853637843</v>
      </c>
      <c r="F1659">
        <v>25.7472421382543</v>
      </c>
      <c r="G1659">
        <v>25.8231742435004</v>
      </c>
      <c r="H1659">
        <v>26.680313165188899</v>
      </c>
      <c r="I1659">
        <v>100087.387264897</v>
      </c>
      <c r="J1659">
        <v>28.721714117361099</v>
      </c>
      <c r="K1659">
        <v>28.7971366582623</v>
      </c>
      <c r="L1659">
        <v>29.6628017594109</v>
      </c>
      <c r="Q1659">
        <v>25.242000000000019</v>
      </c>
    </row>
    <row r="1660" spans="1:17" x14ac:dyDescent="0.3">
      <c r="A1660" s="1">
        <v>38144.756944444445</v>
      </c>
      <c r="B1660">
        <v>27.302</v>
      </c>
      <c r="C1660">
        <v>26.61</v>
      </c>
      <c r="D1660">
        <v>99008</v>
      </c>
      <c r="E1660">
        <v>100089.141775756</v>
      </c>
      <c r="F1660">
        <v>25.506761582280401</v>
      </c>
      <c r="G1660">
        <v>25.582878554772801</v>
      </c>
      <c r="H1660">
        <v>26.439328562520998</v>
      </c>
      <c r="I1660">
        <v>100087.70681911201</v>
      </c>
      <c r="J1660">
        <v>28.395104343328001</v>
      </c>
      <c r="K1660">
        <v>28.4707206983806</v>
      </c>
      <c r="L1660">
        <v>29.335449983717002</v>
      </c>
      <c r="Q1660">
        <v>25.019000000000005</v>
      </c>
    </row>
    <row r="1661" spans="1:17" x14ac:dyDescent="0.3">
      <c r="A1661" s="1">
        <v>38144.760416666664</v>
      </c>
      <c r="B1661">
        <v>27.26</v>
      </c>
      <c r="C1661">
        <v>26.411999999999999</v>
      </c>
      <c r="D1661">
        <v>99012</v>
      </c>
      <c r="E1661">
        <v>100089.440589436</v>
      </c>
      <c r="F1661">
        <v>25.243321367644299</v>
      </c>
      <c r="G1661">
        <v>25.319626045212299</v>
      </c>
      <c r="H1661">
        <v>26.1753213231332</v>
      </c>
      <c r="I1661">
        <v>100088.309981442</v>
      </c>
      <c r="J1661">
        <v>27.4739903106911</v>
      </c>
      <c r="K1661">
        <v>27.549893948489601</v>
      </c>
      <c r="L1661">
        <v>28.411983276413601</v>
      </c>
      <c r="Q1661">
        <v>24.77600000000001</v>
      </c>
    </row>
    <row r="1662" spans="1:17" x14ac:dyDescent="0.3">
      <c r="A1662" s="1">
        <v>38144.763888888891</v>
      </c>
      <c r="B1662">
        <v>27.224</v>
      </c>
      <c r="C1662">
        <v>26.128</v>
      </c>
      <c r="D1662">
        <v>99006</v>
      </c>
      <c r="E1662">
        <v>100089.741790118</v>
      </c>
      <c r="F1662">
        <v>24.972908391542099</v>
      </c>
      <c r="G1662">
        <v>25.0494005685654</v>
      </c>
      <c r="H1662">
        <v>25.904321125562699</v>
      </c>
      <c r="I1662">
        <v>100088.653421701</v>
      </c>
      <c r="J1662">
        <v>27.161833492953399</v>
      </c>
      <c r="K1662">
        <v>27.237953107049101</v>
      </c>
      <c r="L1662">
        <v>28.099148118494199</v>
      </c>
      <c r="Q1662">
        <v>24.532000000000039</v>
      </c>
    </row>
    <row r="1663" spans="1:17" x14ac:dyDescent="0.3">
      <c r="A1663" s="1">
        <v>38144.767361111109</v>
      </c>
      <c r="B1663">
        <v>27.084</v>
      </c>
      <c r="C1663">
        <v>25.952000000000002</v>
      </c>
      <c r="D1663">
        <v>99008</v>
      </c>
      <c r="E1663">
        <v>100090.049119918</v>
      </c>
      <c r="F1663">
        <v>24.688021620397802</v>
      </c>
      <c r="G1663">
        <v>24.764702322131299</v>
      </c>
      <c r="H1663">
        <v>25.618806665605199</v>
      </c>
      <c r="I1663">
        <v>100088.860960291</v>
      </c>
      <c r="J1663">
        <v>27.086743423962702</v>
      </c>
      <c r="K1663">
        <v>27.1630221008677</v>
      </c>
      <c r="L1663">
        <v>28.024002289421102</v>
      </c>
      <c r="Q1663">
        <v>24.284000000000049</v>
      </c>
    </row>
    <row r="1664" spans="1:17" x14ac:dyDescent="0.3">
      <c r="A1664" s="1">
        <v>38144.770833333336</v>
      </c>
      <c r="B1664">
        <v>26.948</v>
      </c>
      <c r="C1664">
        <v>25.814</v>
      </c>
      <c r="D1664">
        <v>99004</v>
      </c>
      <c r="E1664">
        <v>100090.352006228</v>
      </c>
      <c r="F1664">
        <v>24.409803178078501</v>
      </c>
      <c r="G1664">
        <v>24.486669847064999</v>
      </c>
      <c r="H1664">
        <v>25.339977087399198</v>
      </c>
      <c r="I1664">
        <v>100089.23117150299</v>
      </c>
      <c r="J1664">
        <v>26.6323126831964</v>
      </c>
      <c r="K1664">
        <v>26.708793115703902</v>
      </c>
      <c r="L1664">
        <v>27.5684710558414</v>
      </c>
      <c r="Q1664">
        <v>24.040999999999997</v>
      </c>
    </row>
    <row r="1665" spans="1:17" x14ac:dyDescent="0.3">
      <c r="A1665" s="1">
        <v>38144.774305555555</v>
      </c>
      <c r="B1665">
        <v>26.888000000000002</v>
      </c>
      <c r="C1665">
        <v>25.648</v>
      </c>
      <c r="D1665">
        <v>99008</v>
      </c>
      <c r="E1665">
        <v>100090.658283899</v>
      </c>
      <c r="F1665">
        <v>24.1207693729021</v>
      </c>
      <c r="G1665">
        <v>24.197821605107201</v>
      </c>
      <c r="H1665">
        <v>25.050300734119201</v>
      </c>
      <c r="I1665">
        <v>100089.56010841099</v>
      </c>
      <c r="J1665">
        <v>26.305573346362799</v>
      </c>
      <c r="K1665">
        <v>26.382251957180099</v>
      </c>
      <c r="L1665">
        <v>27.240993722568099</v>
      </c>
      <c r="Q1665">
        <v>23.795000000000016</v>
      </c>
    </row>
    <row r="1666" spans="1:17" x14ac:dyDescent="0.3">
      <c r="A1666" s="1">
        <v>38144.777777777781</v>
      </c>
      <c r="B1666">
        <v>26.803999999999998</v>
      </c>
      <c r="C1666">
        <v>25.41</v>
      </c>
      <c r="D1666">
        <v>99006</v>
      </c>
      <c r="E1666">
        <v>100090.958083761</v>
      </c>
      <c r="F1666">
        <v>23.839840105437201</v>
      </c>
      <c r="G1666">
        <v>23.9170740034176</v>
      </c>
      <c r="H1666">
        <v>24.7687482451778</v>
      </c>
      <c r="I1666">
        <v>100089.86593229701</v>
      </c>
      <c r="J1666">
        <v>26.0137647463436</v>
      </c>
      <c r="K1666">
        <v>26.090630134629102</v>
      </c>
      <c r="L1666">
        <v>26.948535836998602</v>
      </c>
      <c r="Q1666">
        <v>23.55600000000004</v>
      </c>
    </row>
    <row r="1667" spans="1:17" x14ac:dyDescent="0.3">
      <c r="A1667" s="1">
        <v>38144.78125</v>
      </c>
      <c r="B1667">
        <v>26.67</v>
      </c>
      <c r="C1667">
        <v>24.73</v>
      </c>
      <c r="D1667">
        <v>99010</v>
      </c>
      <c r="E1667">
        <v>100091.24688845999</v>
      </c>
      <c r="F1667">
        <v>23.573864716757399</v>
      </c>
      <c r="G1667">
        <v>23.651274375430699</v>
      </c>
      <c r="H1667">
        <v>24.502186584921201</v>
      </c>
      <c r="I1667">
        <v>100090.244257524</v>
      </c>
      <c r="J1667">
        <v>25.549562698251702</v>
      </c>
      <c r="K1667">
        <v>25.626631805483299</v>
      </c>
      <c r="L1667">
        <v>26.4832072512888</v>
      </c>
      <c r="Q1667">
        <v>23.322000000000003</v>
      </c>
    </row>
    <row r="1668" spans="1:17" x14ac:dyDescent="0.3">
      <c r="A1668" s="1">
        <v>38144.784722222219</v>
      </c>
      <c r="B1668">
        <v>26.646000000000001</v>
      </c>
      <c r="C1668">
        <v>24.443999999999999</v>
      </c>
      <c r="D1668">
        <v>99006</v>
      </c>
      <c r="E1668">
        <v>100091.522190549</v>
      </c>
      <c r="F1668">
        <v>23.3399358488597</v>
      </c>
      <c r="G1668">
        <v>23.417517773197801</v>
      </c>
      <c r="H1668">
        <v>24.267759815933498</v>
      </c>
      <c r="I1668">
        <v>100090.323213043</v>
      </c>
      <c r="J1668">
        <v>25.770017534964801</v>
      </c>
      <c r="K1668">
        <v>25.847210979436699</v>
      </c>
      <c r="L1668">
        <v>26.704418813066901</v>
      </c>
      <c r="Q1668">
        <v>23.097000000000037</v>
      </c>
    </row>
    <row r="1669" spans="1:17" x14ac:dyDescent="0.3">
      <c r="A1669" s="1">
        <v>38144.788194444445</v>
      </c>
      <c r="B1669">
        <v>26.654</v>
      </c>
      <c r="C1669">
        <v>24.302</v>
      </c>
      <c r="D1669">
        <v>99002</v>
      </c>
      <c r="E1669">
        <v>100091.77882686901</v>
      </c>
      <c r="F1669">
        <v>23.137854446922901</v>
      </c>
      <c r="G1669">
        <v>23.2156008201529</v>
      </c>
      <c r="H1669">
        <v>24.065263978579601</v>
      </c>
      <c r="I1669">
        <v>100090.924038368</v>
      </c>
      <c r="J1669">
        <v>24.790610823026601</v>
      </c>
      <c r="K1669">
        <v>24.868062982740199</v>
      </c>
      <c r="L1669">
        <v>25.722463655292501</v>
      </c>
      <c r="Q1669">
        <v>22.887</v>
      </c>
    </row>
    <row r="1670" spans="1:17" x14ac:dyDescent="0.3">
      <c r="A1670" s="1">
        <v>38144.791666666664</v>
      </c>
      <c r="B1670">
        <v>26.634</v>
      </c>
      <c r="C1670">
        <v>24.141999999999999</v>
      </c>
      <c r="D1670">
        <v>99016</v>
      </c>
      <c r="E1670">
        <v>100092.014596961</v>
      </c>
      <c r="F1670">
        <v>22.970558447054501</v>
      </c>
      <c r="G1670">
        <v>23.048460465475902</v>
      </c>
      <c r="H1670">
        <v>23.8873480089336</v>
      </c>
      <c r="I1670">
        <v>100091.397380215</v>
      </c>
      <c r="J1670">
        <v>24.195229496452399</v>
      </c>
      <c r="K1670">
        <v>24.2729291533877</v>
      </c>
      <c r="L1670">
        <v>25.1152846133499</v>
      </c>
      <c r="Q1670">
        <v>22.686000000000035</v>
      </c>
    </row>
    <row r="1671" spans="1:17" x14ac:dyDescent="0.3">
      <c r="A1671" s="1">
        <v>38144.795138888891</v>
      </c>
      <c r="B1671">
        <v>26.57</v>
      </c>
      <c r="C1671">
        <v>24.47</v>
      </c>
      <c r="D1671">
        <v>99008</v>
      </c>
      <c r="E1671">
        <v>100092.13586227701</v>
      </c>
      <c r="F1671">
        <v>22.875439942468301</v>
      </c>
      <c r="G1671">
        <v>22.953419537303098</v>
      </c>
      <c r="H1671">
        <v>23.792037907684701</v>
      </c>
      <c r="I1671">
        <v>100091.624575893</v>
      </c>
      <c r="J1671">
        <v>23.924543554691201</v>
      </c>
      <c r="K1671">
        <v>24.002365385304799</v>
      </c>
      <c r="L1671">
        <v>24.843954559802899</v>
      </c>
      <c r="Q1671">
        <v>22.569000000000017</v>
      </c>
    </row>
    <row r="1672" spans="1:17" x14ac:dyDescent="0.3">
      <c r="A1672" s="1">
        <v>38144.798611111109</v>
      </c>
      <c r="B1672">
        <v>26.501999999999999</v>
      </c>
      <c r="C1672">
        <v>24.501999999999999</v>
      </c>
      <c r="D1672">
        <v>99014</v>
      </c>
      <c r="E1672">
        <v>100092.23627512201</v>
      </c>
      <c r="F1672">
        <v>22.796578172898201</v>
      </c>
      <c r="G1672">
        <v>22.874621928072301</v>
      </c>
      <c r="H1672">
        <v>23.713017129391002</v>
      </c>
      <c r="I1672">
        <v>100091.88061735099</v>
      </c>
      <c r="J1672">
        <v>23.519777402456398</v>
      </c>
      <c r="K1672">
        <v>23.597710302991</v>
      </c>
      <c r="L1672">
        <v>24.438153421201601</v>
      </c>
      <c r="Q1672">
        <v>22.472000000000037</v>
      </c>
    </row>
    <row r="1673" spans="1:17" x14ac:dyDescent="0.3">
      <c r="A1673" s="1">
        <v>38144.802083333336</v>
      </c>
      <c r="B1673">
        <v>26.43</v>
      </c>
      <c r="C1673">
        <v>24.224</v>
      </c>
      <c r="D1673">
        <v>99014</v>
      </c>
      <c r="E1673">
        <v>100092.323932834</v>
      </c>
      <c r="F1673">
        <v>22.727460625996201</v>
      </c>
      <c r="G1673">
        <v>22.805560282212799</v>
      </c>
      <c r="H1673">
        <v>23.6437598884756</v>
      </c>
      <c r="I1673">
        <v>100092.06592466999</v>
      </c>
      <c r="J1673">
        <v>23.2544290289709</v>
      </c>
      <c r="K1673">
        <v>23.332449209526398</v>
      </c>
      <c r="L1673">
        <v>24.172141060405099</v>
      </c>
      <c r="Q1673">
        <v>22.39100000000002</v>
      </c>
    </row>
    <row r="1674" spans="1:17" x14ac:dyDescent="0.3">
      <c r="A1674" s="1">
        <v>38144.805555555555</v>
      </c>
      <c r="B1674">
        <v>26.326000000000001</v>
      </c>
      <c r="C1674">
        <v>23.93</v>
      </c>
      <c r="D1674">
        <v>99020</v>
      </c>
      <c r="E1674">
        <v>100092.266294139</v>
      </c>
      <c r="F1674">
        <v>22.965488910309201</v>
      </c>
      <c r="G1674">
        <v>23.043602614834999</v>
      </c>
      <c r="H1674">
        <v>23.882476399982199</v>
      </c>
      <c r="I1674">
        <v>100092.25825559199</v>
      </c>
      <c r="J1674">
        <v>22.9452269676692</v>
      </c>
      <c r="K1674">
        <v>23.0233285243803</v>
      </c>
      <c r="L1674">
        <v>23.862144889641101</v>
      </c>
      <c r="Q1674">
        <v>22.329000000000008</v>
      </c>
    </row>
    <row r="1675" spans="1:17" x14ac:dyDescent="0.3">
      <c r="A1675" s="1">
        <v>38144.809027777781</v>
      </c>
      <c r="B1675">
        <v>26.228000000000002</v>
      </c>
      <c r="C1675">
        <v>22.297999999999998</v>
      </c>
      <c r="D1675">
        <v>99026</v>
      </c>
      <c r="E1675">
        <v>100092.178212181</v>
      </c>
      <c r="F1675">
        <v>23.275022927533001</v>
      </c>
      <c r="G1675">
        <v>23.353143660900201</v>
      </c>
      <c r="H1675">
        <v>24.192894122203398</v>
      </c>
      <c r="I1675">
        <v>100092.35543544999</v>
      </c>
      <c r="J1675">
        <v>22.810194025851299</v>
      </c>
      <c r="K1675">
        <v>22.888342168033201</v>
      </c>
      <c r="L1675">
        <v>23.726776227549799</v>
      </c>
      <c r="Q1675">
        <v>22.258000000000038</v>
      </c>
    </row>
    <row r="1676" spans="1:17" x14ac:dyDescent="0.3">
      <c r="A1676" s="1">
        <v>38144.8125</v>
      </c>
      <c r="B1676">
        <v>25.698</v>
      </c>
      <c r="C1676">
        <v>21.256</v>
      </c>
      <c r="D1676">
        <v>99026</v>
      </c>
      <c r="E1676">
        <v>100092.106075303</v>
      </c>
      <c r="F1676">
        <v>23.413911670643401</v>
      </c>
      <c r="G1676">
        <v>23.492007862847402</v>
      </c>
      <c r="H1676">
        <v>24.332151612653998</v>
      </c>
      <c r="I1676">
        <v>100092.38198223199</v>
      </c>
      <c r="J1676">
        <v>22.776359612716298</v>
      </c>
      <c r="K1676">
        <v>22.854521273985199</v>
      </c>
      <c r="L1676">
        <v>23.6928595466206</v>
      </c>
      <c r="Q1676">
        <v>22.16500000000002</v>
      </c>
    </row>
    <row r="1677" spans="1:17" x14ac:dyDescent="0.3">
      <c r="A1677" s="1">
        <v>38144.815972222219</v>
      </c>
      <c r="B1677">
        <v>24.82</v>
      </c>
      <c r="C1677">
        <v>20.952000000000002</v>
      </c>
      <c r="D1677">
        <v>99042</v>
      </c>
      <c r="E1677">
        <v>100092.069292749</v>
      </c>
      <c r="F1677">
        <v>23.390857801784399</v>
      </c>
      <c r="G1677">
        <v>23.468916748015801</v>
      </c>
      <c r="H1677">
        <v>24.308995099614201</v>
      </c>
      <c r="I1677">
        <v>100092.35638663299</v>
      </c>
      <c r="J1677">
        <v>22.7895192250636</v>
      </c>
      <c r="K1677">
        <v>22.8676627126131</v>
      </c>
      <c r="L1677">
        <v>23.706038204176501</v>
      </c>
      <c r="Q1677">
        <v>22.090000000000032</v>
      </c>
    </row>
    <row r="1678" spans="1:17" x14ac:dyDescent="0.3">
      <c r="A1678" s="1">
        <v>38144.819444444445</v>
      </c>
      <c r="B1678">
        <v>24.341999999999999</v>
      </c>
      <c r="C1678">
        <v>20.777999999999999</v>
      </c>
      <c r="D1678">
        <v>99040</v>
      </c>
      <c r="E1678">
        <v>100092.02380711499</v>
      </c>
      <c r="F1678">
        <v>23.3515702264901</v>
      </c>
      <c r="G1678">
        <v>23.429580284749601</v>
      </c>
      <c r="H1678">
        <v>24.269547228378599</v>
      </c>
      <c r="I1678">
        <v>100092.26958813</v>
      </c>
      <c r="J1678">
        <v>22.8452324491609</v>
      </c>
      <c r="K1678">
        <v>22.923317217346501</v>
      </c>
      <c r="L1678">
        <v>23.7618503325204</v>
      </c>
      <c r="Q1678">
        <v>22.028999999999996</v>
      </c>
    </row>
    <row r="1679" spans="1:17" x14ac:dyDescent="0.3">
      <c r="A1679" s="1">
        <v>38144.822916666664</v>
      </c>
      <c r="B1679">
        <v>24.114000000000001</v>
      </c>
      <c r="C1679">
        <v>20.814</v>
      </c>
      <c r="D1679">
        <v>99046</v>
      </c>
      <c r="E1679">
        <v>100091.901684824</v>
      </c>
      <c r="F1679">
        <v>23.387694490953901</v>
      </c>
      <c r="G1679">
        <v>23.4656105498741</v>
      </c>
      <c r="H1679">
        <v>24.305679537722199</v>
      </c>
      <c r="I1679">
        <v>100092.09610193899</v>
      </c>
      <c r="J1679">
        <v>22.961823967550298</v>
      </c>
      <c r="K1679">
        <v>23.0397926677336</v>
      </c>
      <c r="L1679">
        <v>23.8786556624224</v>
      </c>
      <c r="Q1679">
        <v>21.999000000000024</v>
      </c>
    </row>
    <row r="1680" spans="1:17" x14ac:dyDescent="0.3">
      <c r="A1680" s="1">
        <v>38144.826388888891</v>
      </c>
      <c r="B1680">
        <v>23.893999999999998</v>
      </c>
      <c r="C1680">
        <v>20.731999999999999</v>
      </c>
      <c r="D1680">
        <v>99048</v>
      </c>
      <c r="E1680">
        <v>100091.649208715</v>
      </c>
      <c r="F1680">
        <v>23.534534106270101</v>
      </c>
      <c r="G1680">
        <v>23.612274657490701</v>
      </c>
      <c r="H1680">
        <v>24.452759024583901</v>
      </c>
      <c r="I1680">
        <v>100091.789587198</v>
      </c>
      <c r="J1680">
        <v>23.180080748918002</v>
      </c>
      <c r="K1680">
        <v>23.257847315843701</v>
      </c>
      <c r="L1680">
        <v>24.097327880683899</v>
      </c>
      <c r="Q1680">
        <v>21.95700000000005</v>
      </c>
    </row>
    <row r="1681" spans="1:17" x14ac:dyDescent="0.3">
      <c r="A1681" s="1">
        <v>38144.829861111109</v>
      </c>
      <c r="B1681">
        <v>23.67</v>
      </c>
      <c r="C1681">
        <v>20.782</v>
      </c>
      <c r="D1681">
        <v>99066</v>
      </c>
      <c r="E1681">
        <v>100091.217186708</v>
      </c>
      <c r="F1681">
        <v>23.818278978599601</v>
      </c>
      <c r="G1681">
        <v>23.895727190195199</v>
      </c>
      <c r="H1681">
        <v>24.737014346062299</v>
      </c>
      <c r="I1681">
        <v>100091.289236841</v>
      </c>
      <c r="J1681">
        <v>23.543258815910399</v>
      </c>
      <c r="K1681">
        <v>23.6206964010935</v>
      </c>
      <c r="L1681">
        <v>24.461204620086001</v>
      </c>
      <c r="Q1681">
        <v>21.950000000000045</v>
      </c>
    </row>
    <row r="1682" spans="1:17" x14ac:dyDescent="0.3">
      <c r="A1682" s="1">
        <v>38144.833333333336</v>
      </c>
      <c r="B1682">
        <v>23.437999999999999</v>
      </c>
      <c r="C1682">
        <v>20.774000000000001</v>
      </c>
      <c r="D1682">
        <v>99078</v>
      </c>
      <c r="E1682">
        <v>100090.564182558</v>
      </c>
      <c r="F1682">
        <v>24.254813669928399</v>
      </c>
      <c r="G1682">
        <v>24.331820657490798</v>
      </c>
      <c r="H1682">
        <v>25.1209398382132</v>
      </c>
      <c r="I1682">
        <v>100090.53044117001</v>
      </c>
      <c r="J1682">
        <v>24.088893057249201</v>
      </c>
      <c r="K1682">
        <v>24.165828417877002</v>
      </c>
      <c r="L1682">
        <v>24.954507277036601</v>
      </c>
      <c r="Q1682">
        <v>21.966000000000008</v>
      </c>
    </row>
    <row r="1683" spans="1:17" x14ac:dyDescent="0.3">
      <c r="A1683" s="1">
        <v>38144.836805555555</v>
      </c>
      <c r="B1683">
        <v>23.213999999999999</v>
      </c>
      <c r="C1683">
        <v>20.771999999999998</v>
      </c>
      <c r="D1683">
        <v>99084</v>
      </c>
      <c r="E1683">
        <v>100090.23743884799</v>
      </c>
      <c r="F1683">
        <v>24.659827602781601</v>
      </c>
      <c r="G1683">
        <v>24.736661340623399</v>
      </c>
      <c r="H1683">
        <v>25.5268544274672</v>
      </c>
      <c r="I1683">
        <v>100090.298376273</v>
      </c>
      <c r="J1683">
        <v>24.371579335360799</v>
      </c>
      <c r="K1683">
        <v>24.448390525284101</v>
      </c>
      <c r="L1683">
        <v>25.2378189266452</v>
      </c>
      <c r="Q1683">
        <v>21.985000000000014</v>
      </c>
    </row>
    <row r="1684" spans="1:17" x14ac:dyDescent="0.3">
      <c r="A1684" s="1">
        <v>38144.840277777781</v>
      </c>
      <c r="B1684">
        <v>23.071999999999999</v>
      </c>
      <c r="C1684">
        <v>20.673999999999999</v>
      </c>
      <c r="D1684">
        <v>99084</v>
      </c>
      <c r="E1684">
        <v>100090.102557185</v>
      </c>
      <c r="F1684">
        <v>24.9494092772849</v>
      </c>
      <c r="G1684">
        <v>25.026202804720398</v>
      </c>
      <c r="H1684">
        <v>25.817163947650499</v>
      </c>
      <c r="I1684">
        <v>100090.402220751</v>
      </c>
      <c r="J1684">
        <v>24.3251848542434</v>
      </c>
      <c r="K1684">
        <v>24.402072358251299</v>
      </c>
      <c r="L1684">
        <v>25.191377893099201</v>
      </c>
      <c r="Q1684">
        <v>21.991000000000042</v>
      </c>
    </row>
    <row r="1685" spans="1:17" x14ac:dyDescent="0.3">
      <c r="A1685" s="1">
        <v>38144.84375</v>
      </c>
      <c r="B1685">
        <v>22.96</v>
      </c>
      <c r="C1685">
        <v>20.7</v>
      </c>
      <c r="D1685">
        <v>99092</v>
      </c>
      <c r="E1685">
        <v>100090.132706893</v>
      </c>
      <c r="F1685">
        <v>25.0346776827007</v>
      </c>
      <c r="G1685">
        <v>25.1115188715562</v>
      </c>
      <c r="H1685">
        <v>25.902706329306501</v>
      </c>
      <c r="I1685">
        <v>100090.580560024</v>
      </c>
      <c r="J1685">
        <v>24.130709137254001</v>
      </c>
      <c r="K1685">
        <v>24.2076979059444</v>
      </c>
      <c r="L1685">
        <v>24.9964878307687</v>
      </c>
      <c r="Q1685">
        <v>22.01600000000002</v>
      </c>
    </row>
    <row r="1686" spans="1:17" x14ac:dyDescent="0.3">
      <c r="A1686" s="1">
        <v>38144.847222222219</v>
      </c>
      <c r="B1686">
        <v>22.814</v>
      </c>
      <c r="C1686">
        <v>20.484000000000002</v>
      </c>
      <c r="D1686">
        <v>99102</v>
      </c>
      <c r="E1686">
        <v>100090.23558465501</v>
      </c>
      <c r="F1686">
        <v>24.950022167433801</v>
      </c>
      <c r="G1686">
        <v>25.0269291945018</v>
      </c>
      <c r="H1686">
        <v>25.817892264299498</v>
      </c>
      <c r="I1686">
        <v>100090.70509335199</v>
      </c>
      <c r="J1686">
        <v>23.978815836359999</v>
      </c>
      <c r="K1686">
        <v>24.055871026771801</v>
      </c>
      <c r="L1686">
        <v>24.844258205968799</v>
      </c>
      <c r="Q1686">
        <v>22.050000000000011</v>
      </c>
    </row>
    <row r="1687" spans="1:17" x14ac:dyDescent="0.3">
      <c r="A1687" s="1">
        <v>38144.850694444445</v>
      </c>
      <c r="B1687">
        <v>22.666</v>
      </c>
      <c r="C1687">
        <v>20.518000000000001</v>
      </c>
      <c r="D1687">
        <v>99114</v>
      </c>
      <c r="E1687">
        <v>100090.350165325</v>
      </c>
      <c r="F1687">
        <v>24.813423724424599</v>
      </c>
      <c r="G1687">
        <v>24.890393090294001</v>
      </c>
      <c r="H1687">
        <v>25.6809939757457</v>
      </c>
      <c r="I1687">
        <v>100090.797737853</v>
      </c>
      <c r="J1687">
        <v>23.884132713179799</v>
      </c>
      <c r="K1687">
        <v>23.9612420013489</v>
      </c>
      <c r="L1687">
        <v>24.749378161579902</v>
      </c>
      <c r="Q1687">
        <v>22.090000000000032</v>
      </c>
    </row>
    <row r="1688" spans="1:17" x14ac:dyDescent="0.3">
      <c r="A1688" s="1">
        <v>38144.854166666664</v>
      </c>
      <c r="B1688">
        <v>22.547999999999998</v>
      </c>
      <c r="C1688">
        <v>20.347999999999999</v>
      </c>
      <c r="D1688">
        <v>99120</v>
      </c>
      <c r="E1688">
        <v>100090.444439728</v>
      </c>
      <c r="F1688">
        <v>24.712764009513901</v>
      </c>
      <c r="G1688">
        <v>24.789787632540399</v>
      </c>
      <c r="H1688">
        <v>25.580121645561999</v>
      </c>
      <c r="I1688">
        <v>100090.87522108501</v>
      </c>
      <c r="J1688">
        <v>23.812547384388701</v>
      </c>
      <c r="K1688">
        <v>23.8897038540523</v>
      </c>
      <c r="L1688">
        <v>24.677650247647801</v>
      </c>
      <c r="Q1688">
        <v>22.120000000000005</v>
      </c>
    </row>
    <row r="1689" spans="1:17" x14ac:dyDescent="0.3">
      <c r="A1689" s="1">
        <v>38144.857638888891</v>
      </c>
      <c r="B1689">
        <v>22.33</v>
      </c>
      <c r="C1689">
        <v>20.358000000000001</v>
      </c>
      <c r="D1689">
        <v>99116</v>
      </c>
      <c r="E1689">
        <v>100090.520625473</v>
      </c>
      <c r="F1689">
        <v>24.650811347142401</v>
      </c>
      <c r="G1689">
        <v>24.727883796274501</v>
      </c>
      <c r="H1689">
        <v>25.518053599246301</v>
      </c>
      <c r="I1689">
        <v>100090.949323019</v>
      </c>
      <c r="J1689">
        <v>23.747711983976899</v>
      </c>
      <c r="K1689">
        <v>23.824914489355699</v>
      </c>
      <c r="L1689">
        <v>24.6126890185656</v>
      </c>
      <c r="Q1689">
        <v>22.133000000000038</v>
      </c>
    </row>
    <row r="1690" spans="1:17" x14ac:dyDescent="0.3">
      <c r="A1690" s="1">
        <v>38144.861111111109</v>
      </c>
      <c r="B1690">
        <v>22.148</v>
      </c>
      <c r="C1690">
        <v>20.295999999999999</v>
      </c>
      <c r="D1690">
        <v>99130</v>
      </c>
      <c r="E1690">
        <v>100090.583164059</v>
      </c>
      <c r="F1690">
        <v>24.610130566947699</v>
      </c>
      <c r="G1690">
        <v>24.6872457107524</v>
      </c>
      <c r="H1690">
        <v>25.4773077145563</v>
      </c>
      <c r="I1690">
        <v>100091.022524182</v>
      </c>
      <c r="J1690">
        <v>23.678879096953001</v>
      </c>
      <c r="K1690">
        <v>23.756125806039599</v>
      </c>
      <c r="L1690">
        <v>24.5437178620171</v>
      </c>
      <c r="Q1690">
        <v>22.122000000000014</v>
      </c>
    </row>
    <row r="1691" spans="1:17" x14ac:dyDescent="0.3">
      <c r="A1691" s="1">
        <v>38144.864583333336</v>
      </c>
      <c r="B1691">
        <v>21.995999999999999</v>
      </c>
      <c r="C1691">
        <v>20.484000000000002</v>
      </c>
      <c r="D1691">
        <v>99134</v>
      </c>
      <c r="E1691">
        <v>100090.643460726</v>
      </c>
      <c r="F1691">
        <v>24.569341168304501</v>
      </c>
      <c r="G1691">
        <v>24.646497056356299</v>
      </c>
      <c r="H1691">
        <v>25.436450967690099</v>
      </c>
      <c r="I1691">
        <v>100091.094735804</v>
      </c>
      <c r="J1691">
        <v>23.6130571310206</v>
      </c>
      <c r="K1691">
        <v>23.6903479598522</v>
      </c>
      <c r="L1691">
        <v>24.477765529334899</v>
      </c>
      <c r="Q1691">
        <v>22.104000000000042</v>
      </c>
    </row>
    <row r="1692" spans="1:17" x14ac:dyDescent="0.3">
      <c r="A1692" s="1">
        <v>38144.868055555555</v>
      </c>
      <c r="B1692">
        <v>21.846</v>
      </c>
      <c r="C1692">
        <v>20.376000000000001</v>
      </c>
      <c r="D1692">
        <v>99136</v>
      </c>
      <c r="E1692">
        <v>100090.703418291</v>
      </c>
      <c r="F1692">
        <v>24.524591200021</v>
      </c>
      <c r="G1692">
        <v>24.601786502641399</v>
      </c>
      <c r="H1692">
        <v>25.3916218119193</v>
      </c>
      <c r="I1692">
        <v>100091.163801868</v>
      </c>
      <c r="J1692">
        <v>23.549911055044099</v>
      </c>
      <c r="K1692">
        <v>23.6272440064322</v>
      </c>
      <c r="L1692">
        <v>24.414494182358201</v>
      </c>
      <c r="Q1692">
        <v>22.088999999999999</v>
      </c>
    </row>
    <row r="1693" spans="1:17" x14ac:dyDescent="0.3">
      <c r="A1693" s="1">
        <v>38144.871527777781</v>
      </c>
      <c r="B1693">
        <v>21.788</v>
      </c>
      <c r="C1693">
        <v>20.495999999999999</v>
      </c>
      <c r="D1693">
        <v>99146</v>
      </c>
      <c r="E1693">
        <v>100090.76605312699</v>
      </c>
      <c r="F1693">
        <v>24.474070980655899</v>
      </c>
      <c r="G1693">
        <v>24.551306462540701</v>
      </c>
      <c r="H1693">
        <v>25.3410078652566</v>
      </c>
      <c r="I1693">
        <v>100091.232674641</v>
      </c>
      <c r="J1693">
        <v>23.4871678193003</v>
      </c>
      <c r="K1693">
        <v>23.564542809485701</v>
      </c>
      <c r="L1693">
        <v>24.351626660232402</v>
      </c>
      <c r="Q1693">
        <v>22.080000000000041</v>
      </c>
    </row>
    <row r="1694" spans="1:17" x14ac:dyDescent="0.3">
      <c r="A1694" s="1">
        <v>38144.875</v>
      </c>
      <c r="B1694">
        <v>21.673999999999999</v>
      </c>
      <c r="C1694">
        <v>20.327999999999999</v>
      </c>
      <c r="D1694">
        <v>99146</v>
      </c>
      <c r="E1694">
        <v>100090.858644325</v>
      </c>
      <c r="F1694">
        <v>24.342539464516701</v>
      </c>
      <c r="G1694">
        <v>24.4198195412778</v>
      </c>
      <c r="H1694">
        <v>25.150633125306399</v>
      </c>
      <c r="I1694">
        <v>100091.29927783299</v>
      </c>
      <c r="J1694">
        <v>23.426052934699399</v>
      </c>
      <c r="K1694">
        <v>23.503468440190598</v>
      </c>
      <c r="L1694">
        <v>24.232031521014701</v>
      </c>
      <c r="Q1694">
        <v>22.067000000000007</v>
      </c>
    </row>
    <row r="1695" spans="1:17" x14ac:dyDescent="0.3">
      <c r="A1695" s="1">
        <v>38144.878472222219</v>
      </c>
      <c r="B1695">
        <v>21.562000000000001</v>
      </c>
      <c r="C1695">
        <v>20.244</v>
      </c>
      <c r="D1695">
        <v>99150</v>
      </c>
      <c r="E1695">
        <v>100091.222161118</v>
      </c>
      <c r="F1695">
        <v>24.117630490522799</v>
      </c>
      <c r="G1695">
        <v>24.195160998286301</v>
      </c>
      <c r="H1695">
        <v>24.9254228344419</v>
      </c>
      <c r="I1695">
        <v>100091.713005404</v>
      </c>
      <c r="J1695">
        <v>23.146927612142001</v>
      </c>
      <c r="K1695">
        <v>23.2246206249776</v>
      </c>
      <c r="L1695">
        <v>23.952498872334498</v>
      </c>
      <c r="Q1695">
        <v>22.024000000000001</v>
      </c>
    </row>
    <row r="1696" spans="1:17" x14ac:dyDescent="0.3">
      <c r="A1696" s="1">
        <v>38144.881944444445</v>
      </c>
      <c r="B1696">
        <v>21.4</v>
      </c>
      <c r="C1696">
        <v>20.102</v>
      </c>
      <c r="D1696">
        <v>99152</v>
      </c>
      <c r="E1696">
        <v>100091.65680313999</v>
      </c>
      <c r="F1696">
        <v>23.793627874135399</v>
      </c>
      <c r="G1696">
        <v>23.8714427613751</v>
      </c>
      <c r="H1696">
        <v>24.6009095650059</v>
      </c>
      <c r="I1696">
        <v>100092.174015878</v>
      </c>
      <c r="J1696">
        <v>22.7689419127632</v>
      </c>
      <c r="K1696">
        <v>22.846925722918201</v>
      </c>
      <c r="L1696">
        <v>23.573876374306401</v>
      </c>
      <c r="Q1696">
        <v>21.951999999999998</v>
      </c>
    </row>
    <row r="1697" spans="1:17" x14ac:dyDescent="0.3">
      <c r="A1697" s="1">
        <v>38144.885416666664</v>
      </c>
      <c r="B1697">
        <v>21.283999999999999</v>
      </c>
      <c r="C1697">
        <v>20.042000000000002</v>
      </c>
      <c r="D1697">
        <v>99156</v>
      </c>
      <c r="E1697">
        <v>100092.091410981</v>
      </c>
      <c r="F1697">
        <v>23.408881963608099</v>
      </c>
      <c r="G1697">
        <v>23.4869644018099</v>
      </c>
      <c r="H1697">
        <v>24.215486949708101</v>
      </c>
      <c r="I1697">
        <v>100092.59557643801</v>
      </c>
      <c r="J1697">
        <v>22.405376158794901</v>
      </c>
      <c r="K1697">
        <v>22.483620263483999</v>
      </c>
      <c r="L1697">
        <v>23.209678658509102</v>
      </c>
      <c r="Q1697">
        <v>21.863</v>
      </c>
    </row>
    <row r="1698" spans="1:17" x14ac:dyDescent="0.3">
      <c r="A1698" s="1">
        <v>38144.888888888891</v>
      </c>
      <c r="B1698">
        <v>21.172000000000001</v>
      </c>
      <c r="C1698">
        <v>19.87</v>
      </c>
      <c r="D1698">
        <v>99160</v>
      </c>
      <c r="E1698">
        <v>100092.488272872</v>
      </c>
      <c r="F1698">
        <v>23.035664373137699</v>
      </c>
      <c r="G1698">
        <v>23.113984501841902</v>
      </c>
      <c r="H1698">
        <v>23.8415910335329</v>
      </c>
      <c r="I1698">
        <v>100092.960480583</v>
      </c>
      <c r="J1698">
        <v>22.100057256402401</v>
      </c>
      <c r="K1698">
        <v>22.178528458870598</v>
      </c>
      <c r="L1698">
        <v>22.9038375667688</v>
      </c>
      <c r="Q1698">
        <v>21.716000000000008</v>
      </c>
    </row>
    <row r="1699" spans="1:17" x14ac:dyDescent="0.3">
      <c r="A1699" s="1">
        <v>38144.892361111109</v>
      </c>
      <c r="B1699">
        <v>21.056000000000001</v>
      </c>
      <c r="C1699">
        <v>19.866</v>
      </c>
      <c r="D1699">
        <v>99162</v>
      </c>
      <c r="E1699">
        <v>100092.84286883099</v>
      </c>
      <c r="F1699">
        <v>22.706525812122798</v>
      </c>
      <c r="G1699">
        <v>22.785058749883301</v>
      </c>
      <c r="H1699">
        <v>23.511857459705801</v>
      </c>
      <c r="I1699">
        <v>100093.28314005899</v>
      </c>
      <c r="J1699">
        <v>21.838012178344499</v>
      </c>
      <c r="K1699">
        <v>21.9166857706768</v>
      </c>
      <c r="L1699">
        <v>22.6413518086772</v>
      </c>
      <c r="Q1699">
        <v>21.498000000000047</v>
      </c>
    </row>
    <row r="1700" spans="1:17" x14ac:dyDescent="0.3">
      <c r="A1700" s="1">
        <v>38144.895833333336</v>
      </c>
      <c r="B1700">
        <v>20.96</v>
      </c>
      <c r="C1700">
        <v>19.914000000000001</v>
      </c>
      <c r="D1700">
        <v>99160</v>
      </c>
      <c r="E1700">
        <v>100093.16117771099</v>
      </c>
      <c r="F1700">
        <v>22.416716518146401</v>
      </c>
      <c r="G1700">
        <v>22.4954414227503</v>
      </c>
      <c r="H1700">
        <v>23.221528849831898</v>
      </c>
      <c r="I1700">
        <v>100093.574391578</v>
      </c>
      <c r="J1700">
        <v>21.604105259383299</v>
      </c>
      <c r="K1700">
        <v>21.682961828938598</v>
      </c>
      <c r="L1700">
        <v>22.407053854991801</v>
      </c>
      <c r="Q1700">
        <v>21.241000000000042</v>
      </c>
    </row>
    <row r="1701" spans="1:17" x14ac:dyDescent="0.3">
      <c r="A1701" s="1">
        <v>38144.899305555555</v>
      </c>
      <c r="B1701">
        <v>20.834</v>
      </c>
      <c r="C1701">
        <v>19.852</v>
      </c>
      <c r="D1701">
        <v>99164</v>
      </c>
      <c r="E1701">
        <v>100093.45283999199</v>
      </c>
      <c r="F1701">
        <v>22.1508673147693</v>
      </c>
      <c r="G1701">
        <v>22.229767572261601</v>
      </c>
      <c r="H1701">
        <v>22.955202520341199</v>
      </c>
      <c r="I1701">
        <v>100093.842186147</v>
      </c>
      <c r="J1701">
        <v>21.389505101247799</v>
      </c>
      <c r="K1701">
        <v>21.4685296928672</v>
      </c>
      <c r="L1701">
        <v>22.192095086487999</v>
      </c>
      <c r="Q1701">
        <v>20.992000000000019</v>
      </c>
    </row>
    <row r="1702" spans="1:17" x14ac:dyDescent="0.3">
      <c r="A1702" s="1">
        <v>38144.902777777781</v>
      </c>
      <c r="B1702">
        <v>20.684000000000001</v>
      </c>
      <c r="C1702">
        <v>19.728000000000002</v>
      </c>
      <c r="D1702">
        <v>99162</v>
      </c>
      <c r="E1702">
        <v>100093.72522043499</v>
      </c>
      <c r="F1702">
        <v>21.897500389076601</v>
      </c>
      <c r="G1702">
        <v>21.976562641392199</v>
      </c>
      <c r="H1702">
        <v>22.701375733386701</v>
      </c>
      <c r="I1702">
        <v>100094.090376562</v>
      </c>
      <c r="J1702">
        <v>21.1901075376785</v>
      </c>
      <c r="K1702">
        <v>21.269287420956999</v>
      </c>
      <c r="L1702">
        <v>21.992363487538299</v>
      </c>
      <c r="Q1702">
        <v>20.769000000000005</v>
      </c>
    </row>
    <row r="1703" spans="1:17" x14ac:dyDescent="0.3">
      <c r="A1703" s="1">
        <v>38144.90625</v>
      </c>
      <c r="B1703">
        <v>20.518000000000001</v>
      </c>
      <c r="C1703">
        <v>19.722000000000001</v>
      </c>
      <c r="D1703">
        <v>99162</v>
      </c>
      <c r="E1703">
        <v>100093.98333246799</v>
      </c>
      <c r="F1703">
        <v>21.652071882883199</v>
      </c>
      <c r="G1703">
        <v>21.731285846369499</v>
      </c>
      <c r="H1703">
        <v>22.455496553303899</v>
      </c>
      <c r="I1703">
        <v>100094.32246307901</v>
      </c>
      <c r="J1703">
        <v>21.0033908415643</v>
      </c>
      <c r="K1703">
        <v>21.082715614749901</v>
      </c>
      <c r="L1703">
        <v>21.805333472193698</v>
      </c>
      <c r="Q1703">
        <v>20.564000000000021</v>
      </c>
    </row>
    <row r="1704" spans="1:17" x14ac:dyDescent="0.3">
      <c r="A1704" s="1">
        <v>38144.909722222219</v>
      </c>
      <c r="B1704">
        <v>20.356000000000002</v>
      </c>
      <c r="C1704">
        <v>19.690000000000001</v>
      </c>
      <c r="D1704">
        <v>99170</v>
      </c>
      <c r="E1704">
        <v>100094.229505758</v>
      </c>
      <c r="F1704">
        <v>21.413154579141999</v>
      </c>
      <c r="G1704">
        <v>21.4925115946298</v>
      </c>
      <c r="H1704">
        <v>22.2161358863593</v>
      </c>
      <c r="I1704">
        <v>100094.54017068099</v>
      </c>
      <c r="J1704">
        <v>20.8282760750091</v>
      </c>
      <c r="K1704">
        <v>20.907736545158901</v>
      </c>
      <c r="L1704">
        <v>21.629924664529199</v>
      </c>
      <c r="Q1704">
        <v>20.366000000000042</v>
      </c>
    </row>
    <row r="1705" spans="1:17" x14ac:dyDescent="0.3">
      <c r="A1705" s="1">
        <v>38144.913194444445</v>
      </c>
      <c r="B1705">
        <v>20.238</v>
      </c>
      <c r="C1705">
        <v>19.702000000000002</v>
      </c>
      <c r="D1705">
        <v>99174</v>
      </c>
      <c r="E1705">
        <v>100094.465262652</v>
      </c>
      <c r="F1705">
        <v>21.181029527651301</v>
      </c>
      <c r="G1705">
        <v>21.260522330757301</v>
      </c>
      <c r="H1705">
        <v>21.9835768708042</v>
      </c>
      <c r="I1705">
        <v>100094.746023172</v>
      </c>
      <c r="J1705">
        <v>20.662645863631798</v>
      </c>
      <c r="K1705">
        <v>20.7422344268921</v>
      </c>
      <c r="L1705">
        <v>21.464016083011501</v>
      </c>
      <c r="Q1705">
        <v>20.174000000000035</v>
      </c>
    </row>
    <row r="1706" spans="1:17" x14ac:dyDescent="0.3">
      <c r="A1706" s="1">
        <v>38144.916666666664</v>
      </c>
      <c r="B1706">
        <v>20.117999999999999</v>
      </c>
      <c r="C1706">
        <v>19.57</v>
      </c>
      <c r="D1706">
        <v>99172</v>
      </c>
      <c r="E1706">
        <v>100094.734543219</v>
      </c>
      <c r="F1706">
        <v>20.844764368683599</v>
      </c>
      <c r="G1706">
        <v>20.924392618464999</v>
      </c>
      <c r="H1706">
        <v>21.6245154762846</v>
      </c>
      <c r="I1706">
        <v>100094.941540356</v>
      </c>
      <c r="J1706">
        <v>20.505038961660102</v>
      </c>
      <c r="K1706">
        <v>20.584748926710802</v>
      </c>
      <c r="L1706">
        <v>21.2840631717505</v>
      </c>
      <c r="Q1706">
        <v>19.989000000000033</v>
      </c>
    </row>
    <row r="1707" spans="1:17" x14ac:dyDescent="0.3">
      <c r="A1707" s="1">
        <v>38144.920138888891</v>
      </c>
      <c r="B1707">
        <v>19.992000000000001</v>
      </c>
      <c r="C1707">
        <v>19.431999999999999</v>
      </c>
      <c r="D1707">
        <v>99168</v>
      </c>
      <c r="E1707">
        <v>100094.90109909</v>
      </c>
      <c r="F1707">
        <v>20.609636743553398</v>
      </c>
      <c r="G1707">
        <v>20.689341146887699</v>
      </c>
      <c r="H1707">
        <v>21.388904401722101</v>
      </c>
      <c r="I1707">
        <v>100095.023038877</v>
      </c>
      <c r="J1707">
        <v>20.4236265663667</v>
      </c>
      <c r="K1707">
        <v>20.503382814236701</v>
      </c>
      <c r="L1707">
        <v>21.2025033454522</v>
      </c>
      <c r="Q1707">
        <v>19.838000000000022</v>
      </c>
    </row>
    <row r="1708" spans="1:17" x14ac:dyDescent="0.3">
      <c r="A1708" s="1">
        <v>38144.923611111109</v>
      </c>
      <c r="B1708">
        <v>19.885999999999999</v>
      </c>
      <c r="C1708">
        <v>19.456</v>
      </c>
      <c r="D1708">
        <v>99180</v>
      </c>
      <c r="E1708">
        <v>100095.010994435</v>
      </c>
      <c r="F1708">
        <v>20.460276242309199</v>
      </c>
      <c r="G1708">
        <v>20.540032339766402</v>
      </c>
      <c r="H1708">
        <v>21.239240124993898</v>
      </c>
      <c r="I1708">
        <v>100095.07577707</v>
      </c>
      <c r="J1708">
        <v>20.376129255152701</v>
      </c>
      <c r="K1708">
        <v>20.455916842136499</v>
      </c>
      <c r="L1708">
        <v>21.154924367892001</v>
      </c>
      <c r="Q1708">
        <v>19.727000000000032</v>
      </c>
    </row>
    <row r="1709" spans="1:17" x14ac:dyDescent="0.3">
      <c r="A1709" s="1">
        <v>38144.927083333336</v>
      </c>
      <c r="B1709">
        <v>19.75</v>
      </c>
      <c r="C1709">
        <v>19.457999999999998</v>
      </c>
      <c r="D1709">
        <v>99186</v>
      </c>
      <c r="E1709">
        <v>100095.08188309699</v>
      </c>
      <c r="F1709">
        <v>20.372797722305801</v>
      </c>
      <c r="G1709">
        <v>20.452589526078398</v>
      </c>
      <c r="H1709">
        <v>21.151589130266899</v>
      </c>
      <c r="I1709">
        <v>100095.115314824</v>
      </c>
      <c r="J1709">
        <v>20.341625990148401</v>
      </c>
      <c r="K1709">
        <v>20.421437363224001</v>
      </c>
      <c r="L1709">
        <v>21.1203628013448</v>
      </c>
      <c r="Q1709">
        <v>19.64100000000002</v>
      </c>
    </row>
    <row r="1710" spans="1:17" x14ac:dyDescent="0.3">
      <c r="A1710" s="1">
        <v>38144.930555555555</v>
      </c>
      <c r="B1710">
        <v>19.617999999999999</v>
      </c>
      <c r="C1710">
        <v>19.231999999999999</v>
      </c>
      <c r="D1710">
        <v>99184</v>
      </c>
      <c r="E1710">
        <v>100095.125604129</v>
      </c>
      <c r="F1710">
        <v>20.3226815374192</v>
      </c>
      <c r="G1710">
        <v>20.402496389068801</v>
      </c>
      <c r="H1710">
        <v>21.101376733127399</v>
      </c>
      <c r="I1710">
        <v>100095.143747928</v>
      </c>
      <c r="J1710">
        <v>20.314181572084799</v>
      </c>
      <c r="K1710">
        <v>20.394009329917399</v>
      </c>
      <c r="L1710">
        <v>21.092869468258399</v>
      </c>
      <c r="Q1710">
        <v>19.576000000000022</v>
      </c>
    </row>
    <row r="1711" spans="1:17" x14ac:dyDescent="0.3">
      <c r="A1711" s="1">
        <v>38144.934027777781</v>
      </c>
      <c r="B1711">
        <v>19.518000000000001</v>
      </c>
      <c r="C1711">
        <v>18.966000000000001</v>
      </c>
      <c r="D1711">
        <v>99186</v>
      </c>
      <c r="E1711">
        <v>100095.14875217</v>
      </c>
      <c r="F1711">
        <v>20.2953423771602</v>
      </c>
      <c r="G1711">
        <v>20.375169207356802</v>
      </c>
      <c r="H1711">
        <v>21.0739844917398</v>
      </c>
      <c r="I1711">
        <v>100095.159077202</v>
      </c>
      <c r="J1711">
        <v>20.2955871959695</v>
      </c>
      <c r="K1711">
        <v>20.375422752210099</v>
      </c>
      <c r="L1711">
        <v>21.0742386402246</v>
      </c>
      <c r="Q1711">
        <v>19.524000000000001</v>
      </c>
    </row>
    <row r="1712" spans="1:17" x14ac:dyDescent="0.3">
      <c r="A1712" s="1">
        <v>38144.9375</v>
      </c>
      <c r="B1712">
        <v>19.326000000000001</v>
      </c>
      <c r="C1712">
        <v>18.661999999999999</v>
      </c>
      <c r="D1712">
        <v>99200</v>
      </c>
      <c r="E1712">
        <v>100095.152609454</v>
      </c>
      <c r="F1712">
        <v>20.286354059347399</v>
      </c>
      <c r="G1712">
        <v>20.366181679367799</v>
      </c>
      <c r="H1712">
        <v>21.0649755665331</v>
      </c>
      <c r="I1712">
        <v>100095.157621586</v>
      </c>
      <c r="J1712">
        <v>20.2897285096834</v>
      </c>
      <c r="K1712">
        <v>20.369561251216901</v>
      </c>
      <c r="L1712">
        <v>21.0683631843584</v>
      </c>
      <c r="Q1712">
        <v>19.475999999999999</v>
      </c>
    </row>
    <row r="1713" spans="1:17" x14ac:dyDescent="0.3">
      <c r="A1713" s="1">
        <v>38144.940972222219</v>
      </c>
      <c r="B1713">
        <v>19.23</v>
      </c>
      <c r="C1713">
        <v>18.600000000000001</v>
      </c>
      <c r="D1713">
        <v>99200</v>
      </c>
      <c r="E1713">
        <v>100095.135865884</v>
      </c>
      <c r="F1713">
        <v>20.2955103682214</v>
      </c>
      <c r="G1713">
        <v>20.375326436588601</v>
      </c>
      <c r="H1713">
        <v>21.074142095298001</v>
      </c>
      <c r="I1713">
        <v>100095.136283507</v>
      </c>
      <c r="J1713">
        <v>20.299122819362101</v>
      </c>
      <c r="K1713">
        <v>20.3789402205601</v>
      </c>
      <c r="L1713">
        <v>21.077764482850199</v>
      </c>
      <c r="Q1713">
        <v>19.437000000000012</v>
      </c>
    </row>
    <row r="1714" spans="1:17" x14ac:dyDescent="0.3">
      <c r="A1714" s="1">
        <v>38144.944444444445</v>
      </c>
      <c r="B1714">
        <v>19.13</v>
      </c>
      <c r="C1714">
        <v>18.468</v>
      </c>
      <c r="D1714">
        <v>99200</v>
      </c>
      <c r="E1714">
        <v>100095.09539971</v>
      </c>
      <c r="F1714">
        <v>20.324699731341799</v>
      </c>
      <c r="G1714">
        <v>20.404489797369301</v>
      </c>
      <c r="H1714">
        <v>21.103374887270199</v>
      </c>
      <c r="I1714">
        <v>100095.091083757</v>
      </c>
      <c r="J1714">
        <v>20.3267461696448</v>
      </c>
      <c r="K1714">
        <v>20.406533171949899</v>
      </c>
      <c r="L1714">
        <v>21.105423126651399</v>
      </c>
      <c r="Q1714">
        <v>19.411000000000001</v>
      </c>
    </row>
    <row r="1715" spans="1:17" x14ac:dyDescent="0.3">
      <c r="A1715" s="1">
        <v>38144.947916666664</v>
      </c>
      <c r="B1715">
        <v>19</v>
      </c>
      <c r="C1715">
        <v>18.434000000000001</v>
      </c>
      <c r="D1715">
        <v>99206</v>
      </c>
      <c r="E1715">
        <v>100095.027786284</v>
      </c>
      <c r="F1715">
        <v>20.375825784598099</v>
      </c>
      <c r="G1715">
        <v>20.455573028920401</v>
      </c>
      <c r="H1715">
        <v>21.154579736136402</v>
      </c>
      <c r="I1715">
        <v>100095.01766121799</v>
      </c>
      <c r="J1715">
        <v>20.375994271822101</v>
      </c>
      <c r="K1715">
        <v>20.4557330678476</v>
      </c>
      <c r="L1715">
        <v>21.1547401560792</v>
      </c>
      <c r="Q1715">
        <v>19.393000000000029</v>
      </c>
    </row>
    <row r="1716" spans="1:17" x14ac:dyDescent="0.3">
      <c r="A1716" s="1">
        <v>38144.951388888891</v>
      </c>
      <c r="B1716">
        <v>18.891999999999999</v>
      </c>
      <c r="C1716">
        <v>18.3</v>
      </c>
      <c r="D1716">
        <v>99208</v>
      </c>
      <c r="E1716">
        <v>100094.928779936</v>
      </c>
      <c r="F1716">
        <v>20.451457312120599</v>
      </c>
      <c r="G1716">
        <v>20.531142025254699</v>
      </c>
      <c r="H1716">
        <v>21.2303286447071</v>
      </c>
      <c r="I1716">
        <v>100094.910495808</v>
      </c>
      <c r="J1716">
        <v>20.4508843541897</v>
      </c>
      <c r="K1716">
        <v>20.530553569062199</v>
      </c>
      <c r="L1716">
        <v>21.229738787537201</v>
      </c>
      <c r="Q1716">
        <v>19.385000000000048</v>
      </c>
    </row>
    <row r="1717" spans="1:17" x14ac:dyDescent="0.3">
      <c r="A1717" s="1">
        <v>38144.954861111109</v>
      </c>
      <c r="B1717">
        <v>18.774000000000001</v>
      </c>
      <c r="C1717">
        <v>18.245999999999999</v>
      </c>
      <c r="D1717">
        <v>99204</v>
      </c>
      <c r="E1717">
        <v>100094.794208957</v>
      </c>
      <c r="F1717">
        <v>20.5540812995681</v>
      </c>
      <c r="G1717">
        <v>20.633680903028299</v>
      </c>
      <c r="H1717">
        <v>21.333111643743699</v>
      </c>
      <c r="I1717">
        <v>100094.78593473</v>
      </c>
      <c r="J1717">
        <v>20.548013070439499</v>
      </c>
      <c r="K1717">
        <v>20.627604083835301</v>
      </c>
      <c r="L1717">
        <v>21.327020357055101</v>
      </c>
      <c r="Q1717">
        <v>19.38900000000001</v>
      </c>
    </row>
    <row r="1718" spans="1:17" x14ac:dyDescent="0.3">
      <c r="A1718" s="1">
        <v>38144.958333333336</v>
      </c>
      <c r="B1718">
        <v>18.672000000000001</v>
      </c>
      <c r="C1718">
        <v>18.128</v>
      </c>
      <c r="D1718">
        <v>99200</v>
      </c>
      <c r="E1718">
        <v>100094.668243186</v>
      </c>
      <c r="F1718">
        <v>20.5725456672028</v>
      </c>
      <c r="G1718">
        <v>20.652044529283099</v>
      </c>
      <c r="H1718">
        <v>21.327742720920298</v>
      </c>
      <c r="I1718">
        <v>100094.645658913</v>
      </c>
      <c r="J1718">
        <v>20.633990426255998</v>
      </c>
      <c r="K1718">
        <v>20.713486955964001</v>
      </c>
      <c r="L1718">
        <v>21.389326455455802</v>
      </c>
      <c r="Q1718">
        <v>19.407000000000039</v>
      </c>
    </row>
    <row r="1719" spans="1:17" x14ac:dyDescent="0.3">
      <c r="A1719" s="1">
        <v>38144.961805555555</v>
      </c>
      <c r="B1719">
        <v>18.603999999999999</v>
      </c>
      <c r="C1719">
        <v>18.004000000000001</v>
      </c>
      <c r="D1719">
        <v>99196</v>
      </c>
      <c r="E1719">
        <v>100094.69438352701</v>
      </c>
      <c r="F1719">
        <v>20.601427008665599</v>
      </c>
      <c r="G1719">
        <v>20.680955634188301</v>
      </c>
      <c r="H1719">
        <v>21.35672031679</v>
      </c>
      <c r="I1719">
        <v>100094.643025244</v>
      </c>
      <c r="J1719">
        <v>20.686772618136001</v>
      </c>
      <c r="K1719">
        <v>20.7662812186807</v>
      </c>
      <c r="L1719">
        <v>21.442242136619001</v>
      </c>
      <c r="Q1719">
        <v>19.426000000000045</v>
      </c>
    </row>
    <row r="1720" spans="1:17" x14ac:dyDescent="0.3">
      <c r="A1720" s="1">
        <v>38144.965277777781</v>
      </c>
      <c r="B1720">
        <v>18.536000000000001</v>
      </c>
      <c r="C1720">
        <v>17.834</v>
      </c>
      <c r="D1720">
        <v>99196</v>
      </c>
      <c r="E1720">
        <v>100094.786540321</v>
      </c>
      <c r="F1720">
        <v>20.597827459162001</v>
      </c>
      <c r="G1720">
        <v>20.6774324804862</v>
      </c>
      <c r="H1720">
        <v>21.353189060392101</v>
      </c>
      <c r="I1720">
        <v>100094.706386834</v>
      </c>
      <c r="J1720">
        <v>20.710996629977299</v>
      </c>
      <c r="K1720">
        <v>20.790565001042101</v>
      </c>
      <c r="L1720">
        <v>21.466581767835699</v>
      </c>
      <c r="Q1720">
        <v>19.439999999999998</v>
      </c>
    </row>
    <row r="1721" spans="1:17" x14ac:dyDescent="0.3">
      <c r="A1721" s="1">
        <v>38144.96875</v>
      </c>
      <c r="B1721">
        <v>18.52</v>
      </c>
      <c r="C1721">
        <v>17.547999999999998</v>
      </c>
      <c r="D1721">
        <v>99198</v>
      </c>
      <c r="E1721">
        <v>100094.93506135901</v>
      </c>
      <c r="F1721">
        <v>20.543507813221101</v>
      </c>
      <c r="G1721">
        <v>20.623222781854299</v>
      </c>
      <c r="H1721">
        <v>21.2988546880351</v>
      </c>
      <c r="I1721">
        <v>100094.863247079</v>
      </c>
      <c r="J1721">
        <v>20.655391225745699</v>
      </c>
      <c r="K1721">
        <v>20.735076258538498</v>
      </c>
      <c r="L1721">
        <v>21.4109654100086</v>
      </c>
      <c r="Q1721">
        <v>19.454000000000008</v>
      </c>
    </row>
    <row r="1722" spans="1:17" x14ac:dyDescent="0.3">
      <c r="A1722" s="1">
        <v>38144.972222222219</v>
      </c>
      <c r="B1722">
        <v>18.524000000000001</v>
      </c>
      <c r="C1722">
        <v>17.404</v>
      </c>
      <c r="D1722">
        <v>99196</v>
      </c>
      <c r="E1722">
        <v>100095.11754145</v>
      </c>
      <c r="F1722">
        <v>20.424389264128799</v>
      </c>
      <c r="G1722">
        <v>20.504225011897301</v>
      </c>
      <c r="H1722">
        <v>21.1795832420454</v>
      </c>
      <c r="I1722">
        <v>100095.072048867</v>
      </c>
      <c r="J1722">
        <v>20.5097365473598</v>
      </c>
      <c r="K1722">
        <v>20.5895573230056</v>
      </c>
      <c r="L1722">
        <v>21.265111803960501</v>
      </c>
      <c r="Q1722">
        <v>19.463000000000022</v>
      </c>
    </row>
    <row r="1723" spans="1:17" x14ac:dyDescent="0.3">
      <c r="A1723" s="1">
        <v>38144.975694444445</v>
      </c>
      <c r="B1723">
        <v>18.41</v>
      </c>
      <c r="C1723">
        <v>17.303999999999998</v>
      </c>
      <c r="D1723">
        <v>99194</v>
      </c>
      <c r="E1723">
        <v>100095.312630478</v>
      </c>
      <c r="F1723">
        <v>20.267670111522701</v>
      </c>
      <c r="G1723">
        <v>20.347626843019299</v>
      </c>
      <c r="H1723">
        <v>21.022624922169499</v>
      </c>
      <c r="I1723">
        <v>100095.288052385</v>
      </c>
      <c r="J1723">
        <v>20.318876021936099</v>
      </c>
      <c r="K1723">
        <v>20.398826092232198</v>
      </c>
      <c r="L1723">
        <v>21.073941921550301</v>
      </c>
      <c r="Q1723">
        <v>19.466000000000008</v>
      </c>
    </row>
    <row r="1724" spans="1:17" x14ac:dyDescent="0.3">
      <c r="A1724" s="1">
        <v>38144.979166666664</v>
      </c>
      <c r="B1724">
        <v>18.388000000000002</v>
      </c>
      <c r="C1724">
        <v>17.22</v>
      </c>
      <c r="D1724">
        <v>99192</v>
      </c>
      <c r="E1724">
        <v>100095.505781466</v>
      </c>
      <c r="F1724">
        <v>20.106116803731101</v>
      </c>
      <c r="G1724">
        <v>20.186191399602802</v>
      </c>
      <c r="H1724">
        <v>20.8608182027894</v>
      </c>
      <c r="I1724">
        <v>100095.489921121</v>
      </c>
      <c r="J1724">
        <v>20.1423181903263</v>
      </c>
      <c r="K1724">
        <v>20.2223893762636</v>
      </c>
      <c r="L1724">
        <v>20.897099429066099</v>
      </c>
      <c r="Q1724">
        <v>19.444000000000017</v>
      </c>
    </row>
    <row r="1725" spans="1:17" x14ac:dyDescent="0.3">
      <c r="A1725" s="1">
        <v>38144.982638888891</v>
      </c>
      <c r="B1725">
        <v>18.39</v>
      </c>
      <c r="C1725">
        <v>17.25</v>
      </c>
      <c r="D1725">
        <v>99192</v>
      </c>
      <c r="E1725">
        <v>100095.691304202</v>
      </c>
      <c r="F1725">
        <v>19.9561793775867</v>
      </c>
      <c r="G1725">
        <v>20.0363684471398</v>
      </c>
      <c r="H1725">
        <v>20.7106506812536</v>
      </c>
      <c r="I1725">
        <v>100095.678569557</v>
      </c>
      <c r="J1725">
        <v>19.986167688574898</v>
      </c>
      <c r="K1725">
        <v>20.0663542933911</v>
      </c>
      <c r="L1725">
        <v>20.740705490204402</v>
      </c>
      <c r="Q1725">
        <v>19.396000000000015</v>
      </c>
    </row>
    <row r="1726" spans="1:17" x14ac:dyDescent="0.3">
      <c r="A1726" s="1">
        <v>38144.986111111109</v>
      </c>
      <c r="B1726">
        <v>18.356000000000002</v>
      </c>
      <c r="C1726">
        <v>17.283999999999999</v>
      </c>
      <c r="D1726">
        <v>99188</v>
      </c>
      <c r="E1726">
        <v>100095.868784515</v>
      </c>
      <c r="F1726">
        <v>19.816579402558599</v>
      </c>
      <c r="G1726">
        <v>19.896878886210501</v>
      </c>
      <c r="H1726">
        <v>20.570840316416401</v>
      </c>
      <c r="I1726">
        <v>100095.85636159001</v>
      </c>
      <c r="J1726">
        <v>19.845924356922101</v>
      </c>
      <c r="K1726">
        <v>19.926221480861301</v>
      </c>
      <c r="L1726">
        <v>20.6002503943897</v>
      </c>
      <c r="Q1726">
        <v>19.330000000000041</v>
      </c>
    </row>
    <row r="1727" spans="1:17" x14ac:dyDescent="0.3">
      <c r="A1727" s="1">
        <v>38144.989583333336</v>
      </c>
      <c r="B1727">
        <v>18.36</v>
      </c>
      <c r="C1727">
        <v>17.309999999999999</v>
      </c>
      <c r="D1727">
        <v>99180</v>
      </c>
      <c r="E1727">
        <v>100096.04081794999</v>
      </c>
      <c r="F1727">
        <v>19.682830935479</v>
      </c>
      <c r="G1727">
        <v>19.7632377395866</v>
      </c>
      <c r="H1727">
        <v>20.436891816311501</v>
      </c>
      <c r="I1727">
        <v>100096.02859012299</v>
      </c>
      <c r="J1727">
        <v>19.710816517569299</v>
      </c>
      <c r="K1727">
        <v>19.791220771241399</v>
      </c>
      <c r="L1727">
        <v>20.464939204509101</v>
      </c>
      <c r="Q1727">
        <v>19.248000000000047</v>
      </c>
    </row>
    <row r="1728" spans="1:17" x14ac:dyDescent="0.3">
      <c r="A1728" s="1">
        <v>38144.993055555555</v>
      </c>
      <c r="B1728">
        <v>18.378</v>
      </c>
      <c r="C1728">
        <v>17.574000000000002</v>
      </c>
      <c r="D1728">
        <v>99172</v>
      </c>
      <c r="E1728">
        <v>100096.209168537</v>
      </c>
      <c r="F1728">
        <v>19.550868577635299</v>
      </c>
      <c r="G1728">
        <v>19.6313799809272</v>
      </c>
      <c r="H1728">
        <v>20.3047308056811</v>
      </c>
      <c r="I1728">
        <v>100096.19610179101</v>
      </c>
      <c r="J1728">
        <v>19.580588581234501</v>
      </c>
      <c r="K1728">
        <v>19.661097227326501</v>
      </c>
      <c r="L1728">
        <v>20.334516397042702</v>
      </c>
      <c r="Q1728">
        <v>19.150000000000034</v>
      </c>
    </row>
    <row r="1729" spans="1:17" x14ac:dyDescent="0.3">
      <c r="A1729" s="1">
        <v>38144.996527777781</v>
      </c>
      <c r="B1729">
        <v>18.396000000000001</v>
      </c>
      <c r="C1729">
        <v>17.675999999999998</v>
      </c>
      <c r="D1729">
        <v>99172</v>
      </c>
      <c r="E1729">
        <v>100096.374930165</v>
      </c>
      <c r="F1729">
        <v>19.420112763642798</v>
      </c>
      <c r="G1729">
        <v>19.500726806594599</v>
      </c>
      <c r="H1729">
        <v>20.1737771497308</v>
      </c>
      <c r="I1729">
        <v>100096.36069382699</v>
      </c>
      <c r="J1729">
        <v>19.452146236190401</v>
      </c>
      <c r="K1729">
        <v>19.532757200188701</v>
      </c>
      <c r="L1729">
        <v>20.2058812081595</v>
      </c>
      <c r="Q1729">
        <v>19.043000000000006</v>
      </c>
    </row>
    <row r="1730" spans="1:17" x14ac:dyDescent="0.3">
      <c r="A1730" s="1">
        <v>38145</v>
      </c>
      <c r="B1730">
        <v>18.423999999999999</v>
      </c>
      <c r="C1730">
        <v>17.501999999999999</v>
      </c>
      <c r="D1730">
        <v>99180</v>
      </c>
      <c r="E1730">
        <v>100096.564285289</v>
      </c>
      <c r="F1730">
        <v>19.2200581190828</v>
      </c>
      <c r="G1730">
        <v>19.3007752651631</v>
      </c>
      <c r="H1730">
        <v>19.990269814346799</v>
      </c>
      <c r="I1730">
        <v>100096.52165532</v>
      </c>
      <c r="J1730">
        <v>19.327131971381</v>
      </c>
      <c r="K1730">
        <v>19.407843043518699</v>
      </c>
      <c r="L1730">
        <v>20.097590020310001</v>
      </c>
      <c r="Q1730">
        <v>18.93300000000005</v>
      </c>
    </row>
    <row r="1731" spans="1:17" x14ac:dyDescent="0.3">
      <c r="A1731" s="1">
        <v>38145.003472222219</v>
      </c>
      <c r="B1731">
        <v>18.335999999999999</v>
      </c>
      <c r="C1731">
        <v>17.436</v>
      </c>
      <c r="D1731">
        <v>99176</v>
      </c>
      <c r="E1731">
        <v>100096.715884964</v>
      </c>
      <c r="F1731">
        <v>19.065419482963499</v>
      </c>
      <c r="G1731">
        <v>19.146220546580601</v>
      </c>
      <c r="H1731">
        <v>19.835350710900201</v>
      </c>
      <c r="I1731">
        <v>100096.650320728</v>
      </c>
      <c r="J1731">
        <v>19.217325484202401</v>
      </c>
      <c r="K1731">
        <v>19.298113766578901</v>
      </c>
      <c r="L1731">
        <v>19.9876020408988</v>
      </c>
      <c r="Q1731">
        <v>18.834000000000003</v>
      </c>
    </row>
    <row r="1732" spans="1:17" x14ac:dyDescent="0.3">
      <c r="A1732" s="1">
        <v>38145.006944444445</v>
      </c>
      <c r="B1732">
        <v>18.271999999999998</v>
      </c>
      <c r="C1732">
        <v>17.361999999999998</v>
      </c>
      <c r="D1732">
        <v>99188</v>
      </c>
      <c r="E1732">
        <v>100096.85050612901</v>
      </c>
      <c r="F1732">
        <v>18.939130278627399</v>
      </c>
      <c r="G1732">
        <v>19.0200088032624</v>
      </c>
      <c r="H1732">
        <v>19.708841405337498</v>
      </c>
      <c r="I1732">
        <v>100096.768622148</v>
      </c>
      <c r="J1732">
        <v>19.121121408159599</v>
      </c>
      <c r="K1732">
        <v>19.201981926372</v>
      </c>
      <c r="L1732">
        <v>19.891243556123101</v>
      </c>
      <c r="Q1732">
        <v>18.746000000000038</v>
      </c>
    </row>
    <row r="1733" spans="1:17" x14ac:dyDescent="0.3">
      <c r="A1733" s="1">
        <v>38145.010416666664</v>
      </c>
      <c r="B1733">
        <v>18.442</v>
      </c>
      <c r="C1733">
        <v>17.059999999999999</v>
      </c>
      <c r="D1733">
        <v>99200</v>
      </c>
      <c r="E1733">
        <v>100096.97388289899</v>
      </c>
      <c r="F1733">
        <v>18.832227031014099</v>
      </c>
      <c r="G1733">
        <v>18.913178911394802</v>
      </c>
      <c r="H1733">
        <v>19.601759646713599</v>
      </c>
      <c r="I1733">
        <v>100096.881865252</v>
      </c>
      <c r="J1733">
        <v>19.032695021864299</v>
      </c>
      <c r="K1733">
        <v>19.113625641177599</v>
      </c>
      <c r="L1733">
        <v>19.802678958343598</v>
      </c>
      <c r="Q1733">
        <v>18.664000000000044</v>
      </c>
    </row>
    <row r="1734" spans="1:17" x14ac:dyDescent="0.3">
      <c r="A1734" s="1">
        <v>38145.013888888891</v>
      </c>
      <c r="B1734">
        <v>18.757999999999999</v>
      </c>
      <c r="C1734">
        <v>16.846</v>
      </c>
      <c r="D1734">
        <v>99204</v>
      </c>
      <c r="E1734">
        <v>100097.093249249</v>
      </c>
      <c r="F1734">
        <v>18.7326342112211</v>
      </c>
      <c r="G1734">
        <v>18.813658055738401</v>
      </c>
      <c r="H1734">
        <v>19.5020041563996</v>
      </c>
      <c r="I1734">
        <v>100096.99422695801</v>
      </c>
      <c r="J1734">
        <v>18.947390945033199</v>
      </c>
      <c r="K1734">
        <v>19.028391738171301</v>
      </c>
      <c r="L1734">
        <v>19.717244104214998</v>
      </c>
      <c r="Q1734">
        <v>18.585000000000036</v>
      </c>
    </row>
    <row r="1735" spans="1:17" x14ac:dyDescent="0.3">
      <c r="A1735" s="1">
        <v>38145.017361111109</v>
      </c>
      <c r="B1735">
        <v>19.106000000000002</v>
      </c>
      <c r="C1735">
        <v>17.026</v>
      </c>
      <c r="D1735">
        <v>99202</v>
      </c>
      <c r="E1735">
        <v>100097.20957067001</v>
      </c>
      <c r="F1735">
        <v>18.640065694530101</v>
      </c>
      <c r="G1735">
        <v>18.7211608481316</v>
      </c>
      <c r="H1735">
        <v>19.409288873390601</v>
      </c>
      <c r="I1735">
        <v>100097.10685839099</v>
      </c>
      <c r="J1735">
        <v>18.861835405780401</v>
      </c>
      <c r="K1735">
        <v>18.942906473174599</v>
      </c>
      <c r="L1735">
        <v>19.631557295474099</v>
      </c>
      <c r="Q1735">
        <v>18.507000000000005</v>
      </c>
    </row>
    <row r="1736" spans="1:17" x14ac:dyDescent="0.3">
      <c r="A1736" s="1">
        <v>38145.020833333336</v>
      </c>
      <c r="B1736">
        <v>19.346</v>
      </c>
      <c r="C1736">
        <v>17.187999999999999</v>
      </c>
      <c r="D1736">
        <v>99198</v>
      </c>
      <c r="E1736">
        <v>100097.324822389</v>
      </c>
      <c r="F1736">
        <v>18.550764184769999</v>
      </c>
      <c r="G1736">
        <v>18.6319306030957</v>
      </c>
      <c r="H1736">
        <v>19.319848255284199</v>
      </c>
      <c r="I1736">
        <v>100097.220066682</v>
      </c>
      <c r="J1736">
        <v>18.776656483656399</v>
      </c>
      <c r="K1736">
        <v>18.857798356122299</v>
      </c>
      <c r="L1736">
        <v>19.546248523857599</v>
      </c>
      <c r="Q1736">
        <v>18.427000000000021</v>
      </c>
    </row>
    <row r="1737" spans="1:17" x14ac:dyDescent="0.3">
      <c r="A1737" s="1">
        <v>38145.024305555555</v>
      </c>
      <c r="B1737">
        <v>19.443999999999999</v>
      </c>
      <c r="C1737">
        <v>17.423999999999999</v>
      </c>
      <c r="D1737">
        <v>99194</v>
      </c>
      <c r="E1737">
        <v>100097.439600535</v>
      </c>
      <c r="F1737">
        <v>18.462647540497802</v>
      </c>
      <c r="G1737">
        <v>18.543885100028302</v>
      </c>
      <c r="H1737">
        <v>19.231595172345099</v>
      </c>
      <c r="I1737">
        <v>100097.333589171</v>
      </c>
      <c r="J1737">
        <v>18.691172007182001</v>
      </c>
      <c r="K1737">
        <v>18.772384806563501</v>
      </c>
      <c r="L1737">
        <v>19.4606335996342</v>
      </c>
      <c r="Q1737">
        <v>18.346000000000004</v>
      </c>
    </row>
    <row r="1738" spans="1:17" x14ac:dyDescent="0.3">
      <c r="A1738" s="1">
        <v>38145.027777777781</v>
      </c>
      <c r="B1738">
        <v>19.378</v>
      </c>
      <c r="C1738">
        <v>17.47</v>
      </c>
      <c r="D1738">
        <v>99194</v>
      </c>
      <c r="E1738">
        <v>100097.554864772</v>
      </c>
      <c r="F1738">
        <v>18.374147135596601</v>
      </c>
      <c r="G1738">
        <v>18.455456076409501</v>
      </c>
      <c r="H1738">
        <v>19.1429576646497</v>
      </c>
      <c r="I1738">
        <v>100097.447522074</v>
      </c>
      <c r="J1738">
        <v>18.6056763492725</v>
      </c>
      <c r="K1738">
        <v>18.686960359127099</v>
      </c>
      <c r="L1738">
        <v>19.3750077518396</v>
      </c>
      <c r="Q1738">
        <v>18.263000000000034</v>
      </c>
    </row>
    <row r="1739" spans="1:17" x14ac:dyDescent="0.3">
      <c r="A1739" s="1">
        <v>38145.03125</v>
      </c>
      <c r="B1739">
        <v>19.218</v>
      </c>
      <c r="C1739">
        <v>17.190000000000001</v>
      </c>
      <c r="D1739">
        <v>99190</v>
      </c>
      <c r="E1739">
        <v>100097.670300046</v>
      </c>
      <c r="F1739">
        <v>18.285671939337501</v>
      </c>
      <c r="G1739">
        <v>18.367052352545201</v>
      </c>
      <c r="H1739">
        <v>19.0543455163569</v>
      </c>
      <c r="I1739">
        <v>100097.56159582001</v>
      </c>
      <c r="J1739">
        <v>18.5200507960623</v>
      </c>
      <c r="K1739">
        <v>18.601406041808801</v>
      </c>
      <c r="L1739">
        <v>19.2892517279763</v>
      </c>
      <c r="Q1739">
        <v>18.17900000000003</v>
      </c>
    </row>
    <row r="1740" spans="1:17" x14ac:dyDescent="0.3">
      <c r="A1740" s="1">
        <v>38145.034722222219</v>
      </c>
      <c r="B1740">
        <v>19.062000000000001</v>
      </c>
      <c r="C1740">
        <v>16.52</v>
      </c>
      <c r="D1740">
        <v>99188</v>
      </c>
      <c r="E1740">
        <v>100097.78609515099</v>
      </c>
      <c r="F1740">
        <v>18.1970814730077</v>
      </c>
      <c r="G1740">
        <v>18.2785335675471</v>
      </c>
      <c r="H1740">
        <v>18.965618035657101</v>
      </c>
      <c r="I1740">
        <v>100097.675609814</v>
      </c>
      <c r="J1740">
        <v>18.435329983040901</v>
      </c>
      <c r="K1740">
        <v>18.5167566116282</v>
      </c>
      <c r="L1740">
        <v>19.2044027246518</v>
      </c>
      <c r="Q1740">
        <v>18.095000000000027</v>
      </c>
    </row>
    <row r="1741" spans="1:17" x14ac:dyDescent="0.3">
      <c r="A1741" s="1">
        <v>38145.038194444445</v>
      </c>
      <c r="B1741">
        <v>19.013999999999999</v>
      </c>
      <c r="C1741">
        <v>16.512</v>
      </c>
      <c r="D1741">
        <v>99194</v>
      </c>
      <c r="E1741">
        <v>100097.90180355</v>
      </c>
      <c r="F1741">
        <v>18.108957211224599</v>
      </c>
      <c r="G1741">
        <v>18.190480986695899</v>
      </c>
      <c r="H1741">
        <v>18.877357858247102</v>
      </c>
      <c r="I1741">
        <v>100097.789461851</v>
      </c>
      <c r="J1741">
        <v>18.351019687540401</v>
      </c>
      <c r="K1741">
        <v>18.432517623523399</v>
      </c>
      <c r="L1741">
        <v>19.1199651310788</v>
      </c>
      <c r="Q1741">
        <v>18.011000000000024</v>
      </c>
    </row>
    <row r="1742" spans="1:17" x14ac:dyDescent="0.3">
      <c r="A1742" s="1">
        <v>38145.041666666664</v>
      </c>
      <c r="B1742">
        <v>19.058</v>
      </c>
      <c r="C1742">
        <v>16.597999999999999</v>
      </c>
      <c r="D1742">
        <v>99192</v>
      </c>
      <c r="E1742">
        <v>100098.018321418</v>
      </c>
      <c r="F1742">
        <v>18.019151542279602</v>
      </c>
      <c r="G1742">
        <v>18.100747142743</v>
      </c>
      <c r="H1742">
        <v>18.777311110312699</v>
      </c>
      <c r="I1742">
        <v>100097.9034102</v>
      </c>
      <c r="J1742">
        <v>18.2668942042528</v>
      </c>
      <c r="K1742">
        <v>18.348463524632301</v>
      </c>
      <c r="L1742">
        <v>19.025602927560701</v>
      </c>
      <c r="Q1742">
        <v>17.926000000000045</v>
      </c>
    </row>
    <row r="1743" spans="1:17" x14ac:dyDescent="0.3">
      <c r="A1743" s="1">
        <v>38145.045138888891</v>
      </c>
      <c r="B1743">
        <v>19.084</v>
      </c>
      <c r="C1743">
        <v>16.521999999999998</v>
      </c>
      <c r="D1743">
        <v>99184</v>
      </c>
      <c r="E1743">
        <v>100098.07338210101</v>
      </c>
      <c r="F1743">
        <v>17.953208564083599</v>
      </c>
      <c r="G1743">
        <v>18.0348314940512</v>
      </c>
      <c r="H1743">
        <v>18.711242342175701</v>
      </c>
      <c r="I1743">
        <v>100097.95399782099</v>
      </c>
      <c r="J1743">
        <v>18.206469813366098</v>
      </c>
      <c r="K1743">
        <v>18.288064344778199</v>
      </c>
      <c r="L1743">
        <v>18.9650634428003</v>
      </c>
      <c r="Q1743">
        <v>17.864000000000033</v>
      </c>
    </row>
    <row r="1744" spans="1:17" x14ac:dyDescent="0.3">
      <c r="A1744" s="1">
        <v>38145.048611111109</v>
      </c>
      <c r="B1744">
        <v>19.184000000000001</v>
      </c>
      <c r="C1744">
        <v>16.547999999999998</v>
      </c>
      <c r="D1744">
        <v>99190</v>
      </c>
      <c r="E1744">
        <v>100098.10581504701</v>
      </c>
      <c r="F1744">
        <v>17.910520509704199</v>
      </c>
      <c r="G1744">
        <v>17.992158449659399</v>
      </c>
      <c r="H1744">
        <v>18.668470169989401</v>
      </c>
      <c r="I1744">
        <v>100097.98109765</v>
      </c>
      <c r="J1744">
        <v>18.170379835422199</v>
      </c>
      <c r="K1744">
        <v>18.251986822971599</v>
      </c>
      <c r="L1744">
        <v>18.928902114337401</v>
      </c>
      <c r="Q1744">
        <v>17.823000000000036</v>
      </c>
    </row>
    <row r="1745" spans="1:17" x14ac:dyDescent="0.3">
      <c r="A1745" s="1">
        <v>38145.052083333336</v>
      </c>
      <c r="B1745">
        <v>19.265999999999998</v>
      </c>
      <c r="C1745">
        <v>16.472000000000001</v>
      </c>
      <c r="D1745">
        <v>99188</v>
      </c>
      <c r="E1745">
        <v>100098.126405121</v>
      </c>
      <c r="F1745">
        <v>17.8849255894004</v>
      </c>
      <c r="G1745">
        <v>17.966573476734698</v>
      </c>
      <c r="H1745">
        <v>18.642825764184401</v>
      </c>
      <c r="I1745">
        <v>100097.997020511</v>
      </c>
      <c r="J1745">
        <v>18.1506487527421</v>
      </c>
      <c r="K1745">
        <v>18.232263469440898</v>
      </c>
      <c r="L1745">
        <v>18.909132944236401</v>
      </c>
      <c r="Q1745">
        <v>17.797000000000025</v>
      </c>
    </row>
    <row r="1746" spans="1:17" x14ac:dyDescent="0.3">
      <c r="A1746" s="1">
        <v>38145.055555555555</v>
      </c>
      <c r="B1746">
        <v>19.202000000000002</v>
      </c>
      <c r="C1746">
        <v>16.334</v>
      </c>
      <c r="D1746">
        <v>99186</v>
      </c>
      <c r="E1746">
        <v>100098.140904289</v>
      </c>
      <c r="F1746">
        <v>17.869668901483202</v>
      </c>
      <c r="G1746">
        <v>17.951324568101398</v>
      </c>
      <c r="H1746">
        <v>18.627541432939299</v>
      </c>
      <c r="I1746">
        <v>100098.009087659</v>
      </c>
      <c r="J1746">
        <v>18.1375198632925</v>
      </c>
      <c r="K1746">
        <v>18.219140947523599</v>
      </c>
      <c r="L1746">
        <v>18.8959799392196</v>
      </c>
      <c r="Q1746">
        <v>17.78000000000003</v>
      </c>
    </row>
    <row r="1747" spans="1:17" x14ac:dyDescent="0.3">
      <c r="A1747" s="1">
        <v>38145.059027777781</v>
      </c>
      <c r="B1747">
        <v>19.146000000000001</v>
      </c>
      <c r="C1747">
        <v>15.95</v>
      </c>
      <c r="D1747">
        <v>99180</v>
      </c>
      <c r="E1747">
        <v>100098.15251106001</v>
      </c>
      <c r="F1747">
        <v>17.858686234310898</v>
      </c>
      <c r="G1747">
        <v>17.9403484727364</v>
      </c>
      <c r="H1747">
        <v>18.616539840538898</v>
      </c>
      <c r="I1747">
        <v>100098.020336938</v>
      </c>
      <c r="J1747">
        <v>18.125522116958798</v>
      </c>
      <c r="K1747">
        <v>18.207149203962601</v>
      </c>
      <c r="L1747">
        <v>18.883960339312601</v>
      </c>
      <c r="Q1747">
        <v>17.769000000000005</v>
      </c>
    </row>
    <row r="1748" spans="1:17" x14ac:dyDescent="0.3">
      <c r="A1748" s="1">
        <v>38145.0625</v>
      </c>
      <c r="B1748">
        <v>19.044</v>
      </c>
      <c r="C1748">
        <v>15.57</v>
      </c>
      <c r="D1748">
        <v>99174</v>
      </c>
      <c r="E1748">
        <v>100098.16358856999</v>
      </c>
      <c r="F1748">
        <v>17.848152079704199</v>
      </c>
      <c r="G1748">
        <v>17.929820574911499</v>
      </c>
      <c r="H1748">
        <v>18.6059874868237</v>
      </c>
      <c r="I1748">
        <v>100098.03210351399</v>
      </c>
      <c r="J1748">
        <v>18.112923036843501</v>
      </c>
      <c r="K1748">
        <v>18.1945563879232</v>
      </c>
      <c r="L1748">
        <v>18.871338270659599</v>
      </c>
      <c r="Q1748">
        <v>17.758000000000038</v>
      </c>
    </row>
    <row r="1749" spans="1:17" x14ac:dyDescent="0.3">
      <c r="A1749" s="1">
        <v>38145.065972222219</v>
      </c>
      <c r="B1749">
        <v>18.93</v>
      </c>
      <c r="C1749">
        <v>15.444000000000001</v>
      </c>
      <c r="D1749">
        <v>99164</v>
      </c>
      <c r="E1749">
        <v>100098.17493417401</v>
      </c>
      <c r="F1749">
        <v>17.836865566166701</v>
      </c>
      <c r="G1749">
        <v>17.918540329272801</v>
      </c>
      <c r="H1749">
        <v>18.594681037620401</v>
      </c>
      <c r="I1749">
        <v>100098.044360752</v>
      </c>
      <c r="J1749">
        <v>18.099665331266301</v>
      </c>
      <c r="K1749">
        <v>18.181305169379399</v>
      </c>
      <c r="L1749">
        <v>18.858056270059102</v>
      </c>
      <c r="Q1749">
        <v>17.747000000000014</v>
      </c>
    </row>
    <row r="1750" spans="1:17" x14ac:dyDescent="0.3">
      <c r="A1750" s="1">
        <v>38145.069444444445</v>
      </c>
      <c r="B1750">
        <v>18.82</v>
      </c>
      <c r="C1750">
        <v>15.602</v>
      </c>
      <c r="D1750">
        <v>99168</v>
      </c>
      <c r="E1750">
        <v>100098.186829206</v>
      </c>
      <c r="F1750">
        <v>17.8248932840166</v>
      </c>
      <c r="G1750">
        <v>17.906574578691401</v>
      </c>
      <c r="H1750">
        <v>18.582687491073699</v>
      </c>
      <c r="I1750">
        <v>100098.05708976201</v>
      </c>
      <c r="J1750">
        <v>18.085950530085</v>
      </c>
      <c r="K1750">
        <v>18.167597118838099</v>
      </c>
      <c r="L1750">
        <v>18.8443163762586</v>
      </c>
      <c r="Q1750">
        <v>17.736000000000047</v>
      </c>
    </row>
    <row r="1751" spans="1:17" x14ac:dyDescent="0.3">
      <c r="A1751" s="1">
        <v>38145.072916666664</v>
      </c>
      <c r="B1751">
        <v>18.872</v>
      </c>
      <c r="C1751">
        <v>15.714</v>
      </c>
      <c r="D1751">
        <v>99172</v>
      </c>
      <c r="E1751">
        <v>100098.198960567</v>
      </c>
      <c r="F1751">
        <v>17.8126722239498</v>
      </c>
      <c r="G1751">
        <v>17.8943601760575</v>
      </c>
      <c r="H1751">
        <v>18.570444714865499</v>
      </c>
      <c r="I1751">
        <v>100098.06994721</v>
      </c>
      <c r="J1751">
        <v>18.072092973957599</v>
      </c>
      <c r="K1751">
        <v>18.153746379226899</v>
      </c>
      <c r="L1751">
        <v>18.830433461926901</v>
      </c>
      <c r="Q1751">
        <v>17.724000000000046</v>
      </c>
    </row>
    <row r="1752" spans="1:17" x14ac:dyDescent="0.3">
      <c r="A1752" s="1">
        <v>38145.076388888891</v>
      </c>
      <c r="B1752">
        <v>19.05</v>
      </c>
      <c r="C1752">
        <v>15.757999999999999</v>
      </c>
      <c r="D1752">
        <v>99172</v>
      </c>
      <c r="E1752">
        <v>100098.211260355</v>
      </c>
      <c r="F1752">
        <v>17.800423859733598</v>
      </c>
      <c r="G1752">
        <v>17.8821186008126</v>
      </c>
      <c r="H1752">
        <v>18.558174702925399</v>
      </c>
      <c r="I1752">
        <v>100098.082894429</v>
      </c>
      <c r="J1752">
        <v>18.058303300361001</v>
      </c>
      <c r="K1752">
        <v>18.139963614876802</v>
      </c>
      <c r="L1752">
        <v>18.816618680760399</v>
      </c>
      <c r="Q1752">
        <v>17.712000000000046</v>
      </c>
    </row>
    <row r="1753" spans="1:17" x14ac:dyDescent="0.3">
      <c r="A1753" s="1">
        <v>38145.079861111109</v>
      </c>
      <c r="B1753">
        <v>19.116</v>
      </c>
      <c r="C1753">
        <v>15.9139999999999</v>
      </c>
      <c r="D1753">
        <v>99172</v>
      </c>
      <c r="E1753">
        <v>100098.22352080399</v>
      </c>
      <c r="F1753">
        <v>17.788293176934101</v>
      </c>
      <c r="G1753">
        <v>17.869994706458801</v>
      </c>
      <c r="H1753">
        <v>18.546022645244602</v>
      </c>
      <c r="I1753">
        <v>100098.09578523401</v>
      </c>
      <c r="J1753">
        <v>18.044610434892601</v>
      </c>
      <c r="K1753">
        <v>18.126277637833802</v>
      </c>
      <c r="L1753">
        <v>18.8029009117339</v>
      </c>
      <c r="Q1753">
        <v>17.701000000000022</v>
      </c>
    </row>
    <row r="1754" spans="1:17" x14ac:dyDescent="0.3">
      <c r="A1754" s="1">
        <v>38145.083333333336</v>
      </c>
      <c r="B1754">
        <v>19.12</v>
      </c>
      <c r="C1754">
        <v>16.11</v>
      </c>
      <c r="D1754">
        <v>99170</v>
      </c>
      <c r="E1754">
        <v>100098.23635481601</v>
      </c>
      <c r="F1754">
        <v>17.7748348363221</v>
      </c>
      <c r="G1754">
        <v>17.8565432574574</v>
      </c>
      <c r="H1754">
        <v>18.551044751031</v>
      </c>
      <c r="I1754">
        <v>100098.10873387499</v>
      </c>
      <c r="J1754">
        <v>18.030924104991598</v>
      </c>
      <c r="K1754">
        <v>18.112598245311499</v>
      </c>
      <c r="L1754">
        <v>18.807710826764801</v>
      </c>
      <c r="Q1754">
        <v>17.689000000000021</v>
      </c>
    </row>
    <row r="1755" spans="1:17" x14ac:dyDescent="0.3">
      <c r="A1755" s="1">
        <v>38145.086805555555</v>
      </c>
      <c r="B1755">
        <v>19.161999999999999</v>
      </c>
      <c r="C1755">
        <v>16.186</v>
      </c>
      <c r="D1755">
        <v>99166</v>
      </c>
      <c r="E1755">
        <v>100098.290508085</v>
      </c>
      <c r="F1755">
        <v>17.748786848622998</v>
      </c>
      <c r="G1755">
        <v>17.830532976326801</v>
      </c>
      <c r="H1755">
        <v>18.524972395079299</v>
      </c>
      <c r="I1755">
        <v>100098.167442436</v>
      </c>
      <c r="J1755">
        <v>18.000199051870101</v>
      </c>
      <c r="K1755">
        <v>18.0819134258162</v>
      </c>
      <c r="L1755">
        <v>18.776952776431699</v>
      </c>
      <c r="Q1755">
        <v>17.66500000000002</v>
      </c>
    </row>
    <row r="1756" spans="1:17" x14ac:dyDescent="0.3">
      <c r="A1756" s="1">
        <v>38145.090277777781</v>
      </c>
      <c r="B1756">
        <v>19.190000000000001</v>
      </c>
      <c r="C1756">
        <v>16.001999999999999</v>
      </c>
      <c r="D1756">
        <v>99174</v>
      </c>
      <c r="E1756">
        <v>100098.361777638</v>
      </c>
      <c r="F1756">
        <v>17.703327923837001</v>
      </c>
      <c r="G1756">
        <v>17.7851205203409</v>
      </c>
      <c r="H1756">
        <v>18.479451560023499</v>
      </c>
      <c r="I1756">
        <v>100098.242891531</v>
      </c>
      <c r="J1756">
        <v>17.951272523840299</v>
      </c>
      <c r="K1756">
        <v>18.033035937149201</v>
      </c>
      <c r="L1756">
        <v>18.727958639223001</v>
      </c>
      <c r="Q1756">
        <v>17.622000000000014</v>
      </c>
    </row>
    <row r="1757" spans="1:17" x14ac:dyDescent="0.3">
      <c r="A1757" s="1">
        <v>38145.09375</v>
      </c>
      <c r="B1757">
        <v>19.225999999999999</v>
      </c>
      <c r="C1757">
        <v>16.015999999999998</v>
      </c>
      <c r="D1757">
        <v>99176</v>
      </c>
      <c r="E1757">
        <v>100098.440098197</v>
      </c>
      <c r="F1757">
        <v>17.642115941631399</v>
      </c>
      <c r="G1757">
        <v>17.723956415127301</v>
      </c>
      <c r="H1757">
        <v>18.4181414836508</v>
      </c>
      <c r="I1757">
        <v>100098.32208562001</v>
      </c>
      <c r="J1757">
        <v>17.8910661832969</v>
      </c>
      <c r="K1757">
        <v>17.972878559233401</v>
      </c>
      <c r="L1757">
        <v>18.667657692752599</v>
      </c>
      <c r="Q1757">
        <v>17.564000000000021</v>
      </c>
    </row>
    <row r="1758" spans="1:17" x14ac:dyDescent="0.3">
      <c r="A1758" s="1">
        <v>38145.097222222219</v>
      </c>
      <c r="B1758">
        <v>19.274000000000001</v>
      </c>
      <c r="C1758">
        <v>16.07</v>
      </c>
      <c r="D1758">
        <v>99176</v>
      </c>
      <c r="E1758">
        <v>100098.520430823</v>
      </c>
      <c r="F1758">
        <v>17.570016792799699</v>
      </c>
      <c r="G1758">
        <v>17.651903721104699</v>
      </c>
      <c r="H1758">
        <v>18.345916832313801</v>
      </c>
      <c r="I1758">
        <v>100098.39865953301</v>
      </c>
      <c r="J1758">
        <v>17.827776221014901</v>
      </c>
      <c r="K1758">
        <v>17.909634485805601</v>
      </c>
      <c r="L1758">
        <v>18.6042626842187</v>
      </c>
      <c r="Q1758">
        <v>17.496000000000038</v>
      </c>
    </row>
    <row r="1759" spans="1:17" x14ac:dyDescent="0.3">
      <c r="A1759" s="1">
        <v>38145.100694444445</v>
      </c>
      <c r="B1759">
        <v>19.248000000000001</v>
      </c>
      <c r="C1759">
        <v>15.986000000000001</v>
      </c>
      <c r="D1759">
        <v>99166</v>
      </c>
      <c r="E1759">
        <v>100098.598162111</v>
      </c>
      <c r="F1759">
        <v>17.4949310321086</v>
      </c>
      <c r="G1759">
        <v>17.5768613793283</v>
      </c>
      <c r="H1759">
        <v>18.270695398281099</v>
      </c>
      <c r="I1759">
        <v>100098.46873558901</v>
      </c>
      <c r="J1759">
        <v>17.768160990456799</v>
      </c>
      <c r="K1759">
        <v>17.8500607483628</v>
      </c>
      <c r="L1759">
        <v>18.544546771107999</v>
      </c>
      <c r="Q1759">
        <v>17.423000000000002</v>
      </c>
    </row>
    <row r="1760" spans="1:17" x14ac:dyDescent="0.3">
      <c r="A1760" s="1">
        <v>38145.104166666664</v>
      </c>
      <c r="B1760">
        <v>19.234000000000002</v>
      </c>
      <c r="C1760">
        <v>15.561999999999999</v>
      </c>
      <c r="D1760">
        <v>99170</v>
      </c>
      <c r="E1760">
        <v>100098.67196459199</v>
      </c>
      <c r="F1760">
        <v>17.420844819899798</v>
      </c>
      <c r="G1760">
        <v>17.502815571955001</v>
      </c>
      <c r="H1760">
        <v>18.196472876930098</v>
      </c>
      <c r="I1760">
        <v>100098.53256559301</v>
      </c>
      <c r="J1760">
        <v>17.713163343356101</v>
      </c>
      <c r="K1760">
        <v>17.7951006791012</v>
      </c>
      <c r="L1760">
        <v>18.489455536925799</v>
      </c>
      <c r="Q1760">
        <v>17.350000000000023</v>
      </c>
    </row>
    <row r="1761" spans="1:17" x14ac:dyDescent="0.3">
      <c r="A1761" s="1">
        <v>38145.107638888891</v>
      </c>
      <c r="B1761">
        <v>19.202000000000002</v>
      </c>
      <c r="C1761">
        <v>15.54</v>
      </c>
      <c r="D1761">
        <v>99160</v>
      </c>
      <c r="E1761">
        <v>100098.741044172</v>
      </c>
      <c r="F1761">
        <v>17.349666713186298</v>
      </c>
      <c r="G1761">
        <v>17.431674738628701</v>
      </c>
      <c r="H1761">
        <v>18.1251622624902</v>
      </c>
      <c r="I1761">
        <v>100098.590430368</v>
      </c>
      <c r="J1761">
        <v>17.6627075297849</v>
      </c>
      <c r="K1761">
        <v>17.744678745624299</v>
      </c>
      <c r="L1761">
        <v>18.438913269013302</v>
      </c>
      <c r="Q1761">
        <v>17.28000000000003</v>
      </c>
    </row>
    <row r="1762" spans="1:17" x14ac:dyDescent="0.3">
      <c r="A1762" s="1">
        <v>38145.111111111109</v>
      </c>
      <c r="B1762">
        <v>19.111999999999998</v>
      </c>
      <c r="C1762">
        <v>15.756</v>
      </c>
      <c r="D1762">
        <v>99160</v>
      </c>
      <c r="E1762">
        <v>100098.80644475701</v>
      </c>
      <c r="F1762">
        <v>17.280336543723099</v>
      </c>
      <c r="G1762">
        <v>17.3623792827245</v>
      </c>
      <c r="H1762">
        <v>18.055701429556699</v>
      </c>
      <c r="I1762">
        <v>100098.64370234701</v>
      </c>
      <c r="J1762">
        <v>17.615359328855501</v>
      </c>
      <c r="K1762">
        <v>17.697361467904599</v>
      </c>
      <c r="L1762">
        <v>18.3914830662725</v>
      </c>
      <c r="Q1762">
        <v>17.211000000000013</v>
      </c>
    </row>
    <row r="1763" spans="1:17" x14ac:dyDescent="0.3">
      <c r="A1763" s="1">
        <v>38145.114583333336</v>
      </c>
      <c r="B1763">
        <v>19.036000000000001</v>
      </c>
      <c r="C1763">
        <v>15.894</v>
      </c>
      <c r="D1763">
        <v>99162</v>
      </c>
      <c r="E1763">
        <v>100098.868626747</v>
      </c>
      <c r="F1763">
        <v>17.212605119389899</v>
      </c>
      <c r="G1763">
        <v>17.294680326976099</v>
      </c>
      <c r="H1763">
        <v>17.987840906905401</v>
      </c>
      <c r="I1763">
        <v>100098.69283763701</v>
      </c>
      <c r="J1763">
        <v>17.570837577407701</v>
      </c>
      <c r="K1763">
        <v>17.652867985706902</v>
      </c>
      <c r="L1763">
        <v>18.346883398181198</v>
      </c>
      <c r="Q1763">
        <v>17.145000000000039</v>
      </c>
    </row>
    <row r="1764" spans="1:17" x14ac:dyDescent="0.3">
      <c r="A1764" s="1">
        <v>38145.118055555555</v>
      </c>
      <c r="B1764">
        <v>19.013999999999999</v>
      </c>
      <c r="C1764">
        <v>15.571999999999999</v>
      </c>
      <c r="D1764">
        <v>99162</v>
      </c>
      <c r="E1764">
        <v>100098.928435359</v>
      </c>
      <c r="F1764">
        <v>17.145862674559801</v>
      </c>
      <c r="G1764">
        <v>17.227968637260801</v>
      </c>
      <c r="H1764">
        <v>17.920970006446598</v>
      </c>
      <c r="I1764">
        <v>100098.73872387499</v>
      </c>
      <c r="J1764">
        <v>17.528307454901</v>
      </c>
      <c r="K1764">
        <v>17.610363983009599</v>
      </c>
      <c r="L1764">
        <v>18.304277957581402</v>
      </c>
      <c r="Q1764">
        <v>17.079000000000008</v>
      </c>
    </row>
    <row r="1765" spans="1:17" x14ac:dyDescent="0.3">
      <c r="A1765" s="1">
        <v>38145.121527777781</v>
      </c>
      <c r="B1765">
        <v>19.018000000000001</v>
      </c>
      <c r="C1765">
        <v>15.77</v>
      </c>
      <c r="D1765">
        <v>99168</v>
      </c>
      <c r="E1765">
        <v>100098.985880019</v>
      </c>
      <c r="F1765">
        <v>17.080684624774101</v>
      </c>
      <c r="G1765">
        <v>17.162819801650699</v>
      </c>
      <c r="H1765">
        <v>17.855665689921299</v>
      </c>
      <c r="I1765">
        <v>100098.781550744</v>
      </c>
      <c r="J1765">
        <v>17.487789471819401</v>
      </c>
      <c r="K1765">
        <v>17.569870135617698</v>
      </c>
      <c r="L1765">
        <v>18.263687469621999</v>
      </c>
      <c r="Q1765">
        <v>17.01400000000001</v>
      </c>
    </row>
    <row r="1766" spans="1:17" x14ac:dyDescent="0.3">
      <c r="A1766" s="1">
        <v>38145.125</v>
      </c>
      <c r="B1766">
        <v>19.033999999999999</v>
      </c>
      <c r="C1766">
        <v>15.95</v>
      </c>
      <c r="D1766">
        <v>99168</v>
      </c>
      <c r="E1766">
        <v>100099.041233166</v>
      </c>
      <c r="F1766">
        <v>17.017207156614901</v>
      </c>
      <c r="G1766">
        <v>17.099370273314399</v>
      </c>
      <c r="H1766">
        <v>17.793742874893599</v>
      </c>
      <c r="I1766">
        <v>100098.821868737</v>
      </c>
      <c r="J1766">
        <v>17.448817699079299</v>
      </c>
      <c r="K1766">
        <v>17.530920841812598</v>
      </c>
      <c r="L1766">
        <v>18.226325855247399</v>
      </c>
      <c r="Q1766">
        <v>16.951000000000022</v>
      </c>
    </row>
    <row r="1767" spans="1:17" x14ac:dyDescent="0.3">
      <c r="A1767" s="1">
        <v>38145.128472222219</v>
      </c>
      <c r="B1767">
        <v>19.042000000000002</v>
      </c>
      <c r="C1767">
        <v>16.04</v>
      </c>
      <c r="D1767">
        <v>99168</v>
      </c>
      <c r="E1767">
        <v>100099.07094403</v>
      </c>
      <c r="F1767">
        <v>16.964297012829501</v>
      </c>
      <c r="G1767">
        <v>17.046469782089599</v>
      </c>
      <c r="H1767">
        <v>17.740715828177301</v>
      </c>
      <c r="I1767">
        <v>100098.83435005099</v>
      </c>
      <c r="J1767">
        <v>17.420276696308001</v>
      </c>
      <c r="K1767">
        <v>17.502382140372202</v>
      </c>
      <c r="L1767">
        <v>18.197718879783299</v>
      </c>
      <c r="Q1767">
        <v>16.898000000000025</v>
      </c>
    </row>
    <row r="1768" spans="1:17" x14ac:dyDescent="0.3">
      <c r="A1768" s="1">
        <v>38145.131944444445</v>
      </c>
      <c r="B1768">
        <v>19.024000000000001</v>
      </c>
      <c r="C1768">
        <v>16.113999999999901</v>
      </c>
      <c r="D1768">
        <v>99172</v>
      </c>
      <c r="E1768">
        <v>100099.083763705</v>
      </c>
      <c r="F1768">
        <v>16.9346764104131</v>
      </c>
      <c r="G1768">
        <v>17.016851418078701</v>
      </c>
      <c r="H1768">
        <v>17.711026607232402</v>
      </c>
      <c r="I1768">
        <v>100098.83234791001</v>
      </c>
      <c r="J1768">
        <v>17.404637302618799</v>
      </c>
      <c r="K1768">
        <v>17.486736664934501</v>
      </c>
      <c r="L1768">
        <v>18.182035975187802</v>
      </c>
      <c r="Q1768">
        <v>16.866000000000042</v>
      </c>
    </row>
    <row r="1769" spans="1:17" x14ac:dyDescent="0.3">
      <c r="A1769" s="1">
        <v>38145.135416666664</v>
      </c>
      <c r="B1769">
        <v>18.956</v>
      </c>
      <c r="C1769">
        <v>16.003999999999898</v>
      </c>
      <c r="D1769">
        <v>99174</v>
      </c>
      <c r="E1769">
        <v>100099.085288192</v>
      </c>
      <c r="F1769">
        <v>16.922185489794298</v>
      </c>
      <c r="G1769">
        <v>17.004358222869701</v>
      </c>
      <c r="H1769">
        <v>17.698503524163598</v>
      </c>
      <c r="I1769">
        <v>100098.82314737899</v>
      </c>
      <c r="J1769">
        <v>17.397330752584299</v>
      </c>
      <c r="K1769">
        <v>17.479420410422701</v>
      </c>
      <c r="L1769">
        <v>18.174702217772701</v>
      </c>
      <c r="Q1769">
        <v>16.850000000000023</v>
      </c>
    </row>
    <row r="1770" spans="1:17" x14ac:dyDescent="0.3">
      <c r="A1770" s="1">
        <v>38145.138888888891</v>
      </c>
      <c r="B1770">
        <v>18.899999999999999</v>
      </c>
      <c r="C1770">
        <v>15.6</v>
      </c>
      <c r="D1770">
        <v>99168</v>
      </c>
      <c r="E1770">
        <v>100099.07566436</v>
      </c>
      <c r="F1770">
        <v>16.9252883539375</v>
      </c>
      <c r="G1770">
        <v>17.007453987568301</v>
      </c>
      <c r="H1770">
        <v>17.7016066949564</v>
      </c>
      <c r="I1770">
        <v>100098.807949868</v>
      </c>
      <c r="J1770">
        <v>17.396923880147099</v>
      </c>
      <c r="K1770">
        <v>17.4790008033455</v>
      </c>
      <c r="L1770">
        <v>18.1742816068564</v>
      </c>
      <c r="Q1770">
        <v>16.849000000000046</v>
      </c>
    </row>
    <row r="1771" spans="1:17" x14ac:dyDescent="0.3">
      <c r="A1771" s="1">
        <v>38145.142361111109</v>
      </c>
      <c r="B1771">
        <v>18.852</v>
      </c>
      <c r="C1771">
        <v>15.786</v>
      </c>
      <c r="D1771">
        <v>99172</v>
      </c>
      <c r="E1771">
        <v>100099.057378326</v>
      </c>
      <c r="F1771">
        <v>16.9390366174725</v>
      </c>
      <c r="G1771">
        <v>17.021190985014002</v>
      </c>
      <c r="H1771">
        <v>17.715376555848799</v>
      </c>
      <c r="I1771">
        <v>100098.788680686</v>
      </c>
      <c r="J1771">
        <v>17.400748302774499</v>
      </c>
      <c r="K1771">
        <v>17.482810305412698</v>
      </c>
      <c r="L1771">
        <v>18.178100222514001</v>
      </c>
      <c r="Q1771">
        <v>16.857000000000028</v>
      </c>
    </row>
    <row r="1772" spans="1:17" x14ac:dyDescent="0.3">
      <c r="A1772" s="1">
        <v>38145.145833333336</v>
      </c>
      <c r="B1772">
        <v>18.776</v>
      </c>
      <c r="C1772">
        <v>15.568</v>
      </c>
      <c r="D1772">
        <v>99174</v>
      </c>
      <c r="E1772">
        <v>100099.030826387</v>
      </c>
      <c r="F1772">
        <v>16.961711657335499</v>
      </c>
      <c r="G1772">
        <v>17.043850431442898</v>
      </c>
      <c r="H1772">
        <v>17.738090211176502</v>
      </c>
      <c r="I1772">
        <v>100098.76464791399</v>
      </c>
      <c r="J1772">
        <v>17.408862081328898</v>
      </c>
      <c r="K1772">
        <v>17.4909064184695</v>
      </c>
      <c r="L1772">
        <v>18.186215704154101</v>
      </c>
      <c r="Q1772">
        <v>16.874000000000024</v>
      </c>
    </row>
    <row r="1773" spans="1:17" x14ac:dyDescent="0.3">
      <c r="A1773" s="1">
        <v>38145.149305555555</v>
      </c>
      <c r="B1773">
        <v>18.748000000000001</v>
      </c>
      <c r="C1773">
        <v>15.497999999999999</v>
      </c>
      <c r="D1773">
        <v>99178</v>
      </c>
      <c r="E1773">
        <v>100098.997928492</v>
      </c>
      <c r="F1773">
        <v>16.990517814319698</v>
      </c>
      <c r="G1773">
        <v>17.072637464807201</v>
      </c>
      <c r="H1773">
        <v>17.766946112656498</v>
      </c>
      <c r="I1773">
        <v>100098.73629877499</v>
      </c>
      <c r="J1773">
        <v>17.420662265476601</v>
      </c>
      <c r="K1773">
        <v>17.502686392156701</v>
      </c>
      <c r="L1773">
        <v>18.198023859438798</v>
      </c>
      <c r="Q1773">
        <v>16.897000000000048</v>
      </c>
    </row>
    <row r="1774" spans="1:17" x14ac:dyDescent="0.3">
      <c r="A1774" s="1">
        <v>38145.152777777781</v>
      </c>
      <c r="B1774">
        <v>18.713999999999999</v>
      </c>
      <c r="C1774">
        <v>15.813999999999901</v>
      </c>
      <c r="D1774">
        <v>99174</v>
      </c>
      <c r="E1774">
        <v>100098.958835895</v>
      </c>
      <c r="F1774">
        <v>17.025128989523701</v>
      </c>
      <c r="G1774">
        <v>17.107226016080599</v>
      </c>
      <c r="H1774">
        <v>17.8016174111977</v>
      </c>
      <c r="I1774">
        <v>100098.70255085699</v>
      </c>
      <c r="J1774">
        <v>17.436963324313101</v>
      </c>
      <c r="K1774">
        <v>17.518964025135901</v>
      </c>
      <c r="L1774">
        <v>18.214340433906099</v>
      </c>
      <c r="Q1774">
        <v>16.924000000000035</v>
      </c>
    </row>
    <row r="1775" spans="1:17" x14ac:dyDescent="0.3">
      <c r="A1775" s="1">
        <v>38145.15625</v>
      </c>
      <c r="B1775">
        <v>18.698</v>
      </c>
      <c r="C1775">
        <v>15.922000000000001</v>
      </c>
      <c r="D1775">
        <v>99182</v>
      </c>
      <c r="E1775">
        <v>100098.914803129</v>
      </c>
      <c r="F1775">
        <v>17.064066567914999</v>
      </c>
      <c r="G1775">
        <v>17.146138088844499</v>
      </c>
      <c r="H1775">
        <v>17.8406225745243</v>
      </c>
      <c r="I1775">
        <v>100098.663498177</v>
      </c>
      <c r="J1775">
        <v>17.457436631352302</v>
      </c>
      <c r="K1775">
        <v>17.5394106742479</v>
      </c>
      <c r="L1775">
        <v>18.234835998173001</v>
      </c>
      <c r="Q1775">
        <v>16.954000000000008</v>
      </c>
    </row>
    <row r="1776" spans="1:17" x14ac:dyDescent="0.3">
      <c r="A1776" s="1">
        <v>38145.159722222219</v>
      </c>
      <c r="B1776">
        <v>18.724</v>
      </c>
      <c r="C1776">
        <v>15.87</v>
      </c>
      <c r="D1776">
        <v>99188</v>
      </c>
      <c r="E1776">
        <v>100098.865822085</v>
      </c>
      <c r="F1776">
        <v>17.107280746129302</v>
      </c>
      <c r="G1776">
        <v>17.189323855642598</v>
      </c>
      <c r="H1776">
        <v>17.883911655976299</v>
      </c>
      <c r="I1776">
        <v>100098.618054491</v>
      </c>
      <c r="J1776">
        <v>17.482738639905602</v>
      </c>
      <c r="K1776">
        <v>17.564682073299501</v>
      </c>
      <c r="L1776">
        <v>18.260167854779102</v>
      </c>
      <c r="Q1776">
        <v>16.987000000000023</v>
      </c>
    </row>
    <row r="1777" spans="1:17" x14ac:dyDescent="0.3">
      <c r="A1777" s="1">
        <v>38145.163194444445</v>
      </c>
      <c r="B1777">
        <v>18.698</v>
      </c>
      <c r="C1777">
        <v>16.056000000000001</v>
      </c>
      <c r="D1777">
        <v>99188</v>
      </c>
      <c r="E1777">
        <v>100098.81332300699</v>
      </c>
      <c r="F1777">
        <v>17.153683262053001</v>
      </c>
      <c r="G1777">
        <v>17.235695929942398</v>
      </c>
      <c r="H1777">
        <v>17.930394667632601</v>
      </c>
      <c r="I1777">
        <v>100098.566000615</v>
      </c>
      <c r="J1777">
        <v>17.512884108833099</v>
      </c>
      <c r="K1777">
        <v>17.594792799957499</v>
      </c>
      <c r="L1777">
        <v>18.290350616265599</v>
      </c>
      <c r="Q1777">
        <v>17.022000000000048</v>
      </c>
    </row>
    <row r="1778" spans="1:17" x14ac:dyDescent="0.3">
      <c r="A1778" s="1">
        <v>38145.166666666664</v>
      </c>
      <c r="B1778">
        <v>18.78</v>
      </c>
      <c r="C1778">
        <v>16.027999999999999</v>
      </c>
      <c r="D1778">
        <v>99188</v>
      </c>
      <c r="E1778">
        <v>100098.757888698</v>
      </c>
      <c r="F1778">
        <v>17.204382401501</v>
      </c>
      <c r="G1778">
        <v>17.286363391266001</v>
      </c>
      <c r="H1778">
        <v>17.9643931029957</v>
      </c>
      <c r="I1778">
        <v>100098.50611522701</v>
      </c>
      <c r="J1778">
        <v>17.548569133819399</v>
      </c>
      <c r="K1778">
        <v>17.630438127383801</v>
      </c>
      <c r="L1778">
        <v>18.309271088718301</v>
      </c>
      <c r="Q1778">
        <v>17.063000000000045</v>
      </c>
    </row>
    <row r="1779" spans="1:17" x14ac:dyDescent="0.3">
      <c r="A1779" s="1">
        <v>38145.170138888891</v>
      </c>
      <c r="B1779">
        <v>18.888000000000002</v>
      </c>
      <c r="C1779">
        <v>15.704000000000001</v>
      </c>
      <c r="D1779">
        <v>99192</v>
      </c>
      <c r="E1779">
        <v>100098.690278187</v>
      </c>
      <c r="F1779">
        <v>17.259386829104699</v>
      </c>
      <c r="G1779">
        <v>17.3413272334917</v>
      </c>
      <c r="H1779">
        <v>18.019485259450502</v>
      </c>
      <c r="I1779">
        <v>100098.42417829399</v>
      </c>
      <c r="J1779">
        <v>17.596495325735098</v>
      </c>
      <c r="K1779">
        <v>17.6783097311137</v>
      </c>
      <c r="L1779">
        <v>18.3572544496996</v>
      </c>
      <c r="Q1779">
        <v>17.108000000000004</v>
      </c>
    </row>
    <row r="1780" spans="1:17" x14ac:dyDescent="0.3">
      <c r="A1780" s="1">
        <v>38145.173611111109</v>
      </c>
      <c r="B1780">
        <v>18.902000000000001</v>
      </c>
      <c r="C1780">
        <v>15.712</v>
      </c>
      <c r="D1780">
        <v>99192</v>
      </c>
      <c r="E1780">
        <v>100098.623080349</v>
      </c>
      <c r="F1780">
        <v>17.312592197956999</v>
      </c>
      <c r="G1780">
        <v>17.394491830993498</v>
      </c>
      <c r="H1780">
        <v>18.072773970807301</v>
      </c>
      <c r="I1780">
        <v>100098.339345898</v>
      </c>
      <c r="J1780">
        <v>17.6503811454368</v>
      </c>
      <c r="K1780">
        <v>17.732140209318001</v>
      </c>
      <c r="L1780">
        <v>18.4112105962713</v>
      </c>
      <c r="Q1780">
        <v>17.153999999999996</v>
      </c>
    </row>
    <row r="1781" spans="1:17" x14ac:dyDescent="0.3">
      <c r="A1781" s="1">
        <v>38145.177083333336</v>
      </c>
      <c r="B1781">
        <v>18.908000000000001</v>
      </c>
      <c r="C1781">
        <v>15.712</v>
      </c>
      <c r="D1781">
        <v>99200</v>
      </c>
      <c r="E1781">
        <v>100098.55206979001</v>
      </c>
      <c r="F1781">
        <v>17.364642461312599</v>
      </c>
      <c r="G1781">
        <v>17.446497811404399</v>
      </c>
      <c r="H1781">
        <v>18.124901360257699</v>
      </c>
      <c r="I1781">
        <v>100098.253729868</v>
      </c>
      <c r="J1781">
        <v>17.706955167829499</v>
      </c>
      <c r="K1781">
        <v>17.788658967773401</v>
      </c>
      <c r="L1781">
        <v>18.467861298940001</v>
      </c>
      <c r="Q1781">
        <v>17.199000000000012</v>
      </c>
    </row>
    <row r="1782" spans="1:17" x14ac:dyDescent="0.3">
      <c r="A1782" s="1">
        <v>38145.180555555555</v>
      </c>
      <c r="B1782">
        <v>18.934000000000001</v>
      </c>
      <c r="C1782">
        <v>15.94</v>
      </c>
      <c r="D1782">
        <v>99204</v>
      </c>
      <c r="E1782">
        <v>100098.480111392</v>
      </c>
      <c r="F1782">
        <v>17.4153371885666</v>
      </c>
      <c r="G1782">
        <v>17.497147065779799</v>
      </c>
      <c r="H1782">
        <v>18.175668856367501</v>
      </c>
      <c r="I1782">
        <v>100098.17065903899</v>
      </c>
      <c r="J1782">
        <v>17.7632071061158</v>
      </c>
      <c r="K1782">
        <v>17.844857640149499</v>
      </c>
      <c r="L1782">
        <v>18.524191168282002</v>
      </c>
      <c r="Q1782">
        <v>17.245000000000005</v>
      </c>
    </row>
    <row r="1783" spans="1:17" x14ac:dyDescent="0.3">
      <c r="A1783" s="1">
        <v>38145.184027777781</v>
      </c>
      <c r="B1783">
        <v>18.988</v>
      </c>
      <c r="C1783">
        <v>16.003999999999898</v>
      </c>
      <c r="D1783">
        <v>99212</v>
      </c>
      <c r="E1783">
        <v>100098.40681765</v>
      </c>
      <c r="F1783">
        <v>17.465201625309899</v>
      </c>
      <c r="G1783">
        <v>17.5469646660571</v>
      </c>
      <c r="H1783">
        <v>18.225602756865499</v>
      </c>
      <c r="I1783">
        <v>100098.09029551801</v>
      </c>
      <c r="J1783">
        <v>17.8179908335824</v>
      </c>
      <c r="K1783">
        <v>17.8995899145817</v>
      </c>
      <c r="L1783">
        <v>18.579051216343501</v>
      </c>
      <c r="Q1783">
        <v>17.290999999999997</v>
      </c>
    </row>
    <row r="1784" spans="1:17" x14ac:dyDescent="0.3">
      <c r="A1784" s="1">
        <v>38145.1875</v>
      </c>
      <c r="B1784">
        <v>19.116</v>
      </c>
      <c r="C1784">
        <v>16.172000000000001</v>
      </c>
      <c r="D1784">
        <v>99218</v>
      </c>
      <c r="E1784">
        <v>100098.333322212</v>
      </c>
      <c r="F1784">
        <v>17.513876244301098</v>
      </c>
      <c r="G1784">
        <v>17.595591925608801</v>
      </c>
      <c r="H1784">
        <v>18.2743435377628</v>
      </c>
      <c r="I1784">
        <v>100098.014034662</v>
      </c>
      <c r="J1784">
        <v>17.870660949354999</v>
      </c>
      <c r="K1784">
        <v>17.952211372197901</v>
      </c>
      <c r="L1784">
        <v>18.631795519843401</v>
      </c>
      <c r="Q1784">
        <v>17.336000000000013</v>
      </c>
    </row>
    <row r="1785" spans="1:17" x14ac:dyDescent="0.3">
      <c r="A1785" s="1">
        <v>38145.190972222219</v>
      </c>
      <c r="B1785">
        <v>19.13</v>
      </c>
      <c r="C1785">
        <v>16.193999999999999</v>
      </c>
      <c r="D1785">
        <v>99220</v>
      </c>
      <c r="E1785">
        <v>100098.25905537901</v>
      </c>
      <c r="F1785">
        <v>17.5619726556078</v>
      </c>
      <c r="G1785">
        <v>17.643640153646</v>
      </c>
      <c r="H1785">
        <v>18.3225039353845</v>
      </c>
      <c r="I1785">
        <v>100097.93688065599</v>
      </c>
      <c r="J1785">
        <v>17.922230387643101</v>
      </c>
      <c r="K1785">
        <v>18.003731078144298</v>
      </c>
      <c r="L1785">
        <v>18.683435499611502</v>
      </c>
      <c r="Q1785">
        <v>17.381000000000029</v>
      </c>
    </row>
    <row r="1786" spans="1:17" x14ac:dyDescent="0.3">
      <c r="A1786" s="1">
        <v>38145.194444444445</v>
      </c>
      <c r="B1786">
        <v>19.064</v>
      </c>
      <c r="C1786">
        <v>16.103999999999999</v>
      </c>
      <c r="D1786">
        <v>99230</v>
      </c>
      <c r="E1786">
        <v>100098.184643011</v>
      </c>
      <c r="F1786">
        <v>17.609323817270699</v>
      </c>
      <c r="G1786">
        <v>17.6909427814522</v>
      </c>
      <c r="H1786">
        <v>18.369916992156</v>
      </c>
      <c r="I1786">
        <v>100097.86535588</v>
      </c>
      <c r="J1786">
        <v>17.9712000947804</v>
      </c>
      <c r="K1786">
        <v>18.0526549864678</v>
      </c>
      <c r="L1786">
        <v>18.732473621813298</v>
      </c>
      <c r="Q1786">
        <v>17.426000000000045</v>
      </c>
    </row>
    <row r="1787" spans="1:17" x14ac:dyDescent="0.3">
      <c r="A1787" s="1">
        <v>38145.197916666664</v>
      </c>
      <c r="B1787">
        <v>18.893999999999998</v>
      </c>
      <c r="C1787">
        <v>16.079999999999998</v>
      </c>
      <c r="D1787">
        <v>99234</v>
      </c>
      <c r="E1787">
        <v>100098.110070578</v>
      </c>
      <c r="F1787">
        <v>17.655981158746702</v>
      </c>
      <c r="G1787">
        <v>17.737551241250799</v>
      </c>
      <c r="H1787">
        <v>18.416634260370301</v>
      </c>
      <c r="I1787">
        <v>100097.792597394</v>
      </c>
      <c r="J1787">
        <v>18.018838924198</v>
      </c>
      <c r="K1787">
        <v>18.100246598270399</v>
      </c>
      <c r="L1787">
        <v>18.780176337220301</v>
      </c>
      <c r="Q1787">
        <v>17.471000000000004</v>
      </c>
    </row>
    <row r="1788" spans="1:17" x14ac:dyDescent="0.3">
      <c r="A1788" s="1">
        <v>38145.201388888891</v>
      </c>
      <c r="B1788">
        <v>18.71</v>
      </c>
      <c r="C1788">
        <v>15.14</v>
      </c>
      <c r="D1788">
        <v>99238</v>
      </c>
      <c r="E1788">
        <v>100098.035729412</v>
      </c>
      <c r="F1788">
        <v>17.701895967418601</v>
      </c>
      <c r="G1788">
        <v>17.783417132446001</v>
      </c>
      <c r="H1788">
        <v>18.462607226439399</v>
      </c>
      <c r="I1788">
        <v>100097.720084281</v>
      </c>
      <c r="J1788">
        <v>18.065640492398199</v>
      </c>
      <c r="K1788">
        <v>18.147000899319899</v>
      </c>
      <c r="L1788">
        <v>18.827039787154899</v>
      </c>
      <c r="Q1788">
        <v>17.515000000000043</v>
      </c>
    </row>
    <row r="1789" spans="1:17" x14ac:dyDescent="0.3">
      <c r="A1789" s="1">
        <v>38145.204861111109</v>
      </c>
      <c r="B1789">
        <v>18.510000000000002</v>
      </c>
      <c r="C1789">
        <v>15.506</v>
      </c>
      <c r="D1789">
        <v>99238</v>
      </c>
      <c r="E1789">
        <v>100097.961134207</v>
      </c>
      <c r="F1789">
        <v>17.747509189855901</v>
      </c>
      <c r="G1789">
        <v>17.828981122192999</v>
      </c>
      <c r="H1789">
        <v>18.508277586265098</v>
      </c>
      <c r="I1789">
        <v>100097.648098137</v>
      </c>
      <c r="J1789">
        <v>18.111592938092201</v>
      </c>
      <c r="K1789">
        <v>18.192906260043301</v>
      </c>
      <c r="L1789">
        <v>18.8730523148947</v>
      </c>
      <c r="Q1789">
        <v>17.55800000000005</v>
      </c>
    </row>
    <row r="1790" spans="1:17" x14ac:dyDescent="0.3">
      <c r="A1790" s="1">
        <v>38145.208333333336</v>
      </c>
      <c r="B1790">
        <v>18.384</v>
      </c>
      <c r="C1790">
        <v>15.724</v>
      </c>
      <c r="D1790">
        <v>99246</v>
      </c>
      <c r="E1790">
        <v>100097.881739701</v>
      </c>
      <c r="F1790">
        <v>17.804537035645801</v>
      </c>
      <c r="G1790">
        <v>17.885958919428401</v>
      </c>
      <c r="H1790">
        <v>18.516620844281299</v>
      </c>
      <c r="I1790">
        <v>100097.576611268</v>
      </c>
      <c r="J1790">
        <v>18.156715672538599</v>
      </c>
      <c r="K1790">
        <v>18.237982074790501</v>
      </c>
      <c r="L1790">
        <v>18.869406818099201</v>
      </c>
      <c r="Q1790">
        <v>17.602000000000032</v>
      </c>
    </row>
    <row r="1791" spans="1:17" x14ac:dyDescent="0.3">
      <c r="A1791" s="1">
        <v>38145.211805555555</v>
      </c>
      <c r="B1791">
        <v>18.446000000000002</v>
      </c>
      <c r="C1791">
        <v>15.762</v>
      </c>
      <c r="D1791">
        <v>99254</v>
      </c>
      <c r="E1791">
        <v>100097.82000542599</v>
      </c>
      <c r="F1791">
        <v>17.854705074319099</v>
      </c>
      <c r="G1791">
        <v>17.9360896533946</v>
      </c>
      <c r="H1791">
        <v>18.566860209309102</v>
      </c>
      <c r="I1791">
        <v>100096.701349165</v>
      </c>
      <c r="J1791">
        <v>20.092572637670301</v>
      </c>
      <c r="K1791">
        <v>20.173645539055201</v>
      </c>
      <c r="L1791">
        <v>20.8092647786412</v>
      </c>
      <c r="Q1791">
        <v>18.219000000000051</v>
      </c>
    </row>
    <row r="1792" spans="1:17" x14ac:dyDescent="0.3">
      <c r="A1792" s="1">
        <v>38145.215277777781</v>
      </c>
      <c r="B1792">
        <v>18.442</v>
      </c>
      <c r="C1792">
        <v>15.906000000000001</v>
      </c>
      <c r="D1792">
        <v>99256</v>
      </c>
      <c r="E1792">
        <v>100097.759625315</v>
      </c>
      <c r="F1792">
        <v>17.900573230993501</v>
      </c>
      <c r="G1792">
        <v>17.9819204122836</v>
      </c>
      <c r="H1792">
        <v>18.6127902814059</v>
      </c>
      <c r="I1792">
        <v>100095.77553027299</v>
      </c>
      <c r="J1792">
        <v>21.4020182579617</v>
      </c>
      <c r="K1792">
        <v>21.4826737906109</v>
      </c>
      <c r="L1792">
        <v>22.121129635954802</v>
      </c>
      <c r="Q1792">
        <v>18.692000000000007</v>
      </c>
    </row>
    <row r="1793" spans="1:17" x14ac:dyDescent="0.3">
      <c r="A1793" s="1">
        <v>38145.21875</v>
      </c>
      <c r="B1793">
        <v>18.489999999999998</v>
      </c>
      <c r="C1793">
        <v>16.172000000000001</v>
      </c>
      <c r="D1793">
        <v>99256</v>
      </c>
      <c r="E1793">
        <v>100097.69789897</v>
      </c>
      <c r="F1793">
        <v>17.943861704675601</v>
      </c>
      <c r="G1793">
        <v>18.0251696317683</v>
      </c>
      <c r="H1793">
        <v>18.656133220017601</v>
      </c>
      <c r="I1793">
        <v>100095.45382665499</v>
      </c>
      <c r="J1793">
        <v>21.610732603093499</v>
      </c>
      <c r="K1793">
        <v>21.691174270620799</v>
      </c>
      <c r="L1793">
        <v>22.3300819271929</v>
      </c>
      <c r="Q1793">
        <v>18.736000000000047</v>
      </c>
    </row>
    <row r="1794" spans="1:17" x14ac:dyDescent="0.3">
      <c r="A1794" s="1">
        <v>38145.222222222219</v>
      </c>
      <c r="B1794">
        <v>18.558</v>
      </c>
      <c r="C1794">
        <v>16.216000000000001</v>
      </c>
      <c r="D1794">
        <v>99252</v>
      </c>
      <c r="E1794">
        <v>100097.63155508701</v>
      </c>
      <c r="F1794">
        <v>17.985935545624798</v>
      </c>
      <c r="G1794">
        <v>18.067200022059598</v>
      </c>
      <c r="H1794">
        <v>18.698254688287498</v>
      </c>
      <c r="I1794">
        <v>100095.983365972</v>
      </c>
      <c r="J1794">
        <v>20.514481067434701</v>
      </c>
      <c r="K1794">
        <v>20.595068008469902</v>
      </c>
      <c r="L1794">
        <v>21.231600451725701</v>
      </c>
      <c r="Q1794">
        <v>18.798000000000002</v>
      </c>
    </row>
    <row r="1795" spans="1:17" x14ac:dyDescent="0.3">
      <c r="A1795" s="1">
        <v>38145.225694444445</v>
      </c>
      <c r="B1795">
        <v>18.670000000000002</v>
      </c>
      <c r="C1795">
        <v>15.874000000000001</v>
      </c>
      <c r="D1795">
        <v>99250</v>
      </c>
      <c r="E1795">
        <v>100097.561357575</v>
      </c>
      <c r="F1795">
        <v>18.0261101570403</v>
      </c>
      <c r="G1795">
        <v>18.107327430136898</v>
      </c>
      <c r="H1795">
        <v>18.738469050665898</v>
      </c>
      <c r="I1795">
        <v>100096.232853654</v>
      </c>
      <c r="J1795">
        <v>20.030519366476</v>
      </c>
      <c r="K1795">
        <v>20.111182550569801</v>
      </c>
      <c r="L1795">
        <v>20.746666435649502</v>
      </c>
      <c r="Q1795">
        <v>18.882000000000005</v>
      </c>
    </row>
    <row r="1796" spans="1:17" x14ac:dyDescent="0.3">
      <c r="A1796" s="1">
        <v>38145.229166666664</v>
      </c>
      <c r="B1796">
        <v>18.760000000000002</v>
      </c>
      <c r="C1796">
        <v>15.696</v>
      </c>
      <c r="D1796">
        <v>99252</v>
      </c>
      <c r="E1796">
        <v>100097.486191786</v>
      </c>
      <c r="F1796">
        <v>18.065901272375299</v>
      </c>
      <c r="G1796">
        <v>18.147067084005698</v>
      </c>
      <c r="H1796">
        <v>18.778294818589799</v>
      </c>
      <c r="I1796">
        <v>100096.21444711401</v>
      </c>
      <c r="J1796">
        <v>19.981682987032499</v>
      </c>
      <c r="K1796">
        <v>20.062317314050802</v>
      </c>
      <c r="L1796">
        <v>20.697695310345299</v>
      </c>
      <c r="Q1796">
        <v>18.998000000000047</v>
      </c>
    </row>
    <row r="1797" spans="1:17" x14ac:dyDescent="0.3">
      <c r="A1797" s="1">
        <v>38145.232638888891</v>
      </c>
      <c r="B1797">
        <v>18.873999999999999</v>
      </c>
      <c r="C1797">
        <v>15.698</v>
      </c>
      <c r="D1797">
        <v>99256</v>
      </c>
      <c r="E1797">
        <v>100097.404991277</v>
      </c>
      <c r="F1797">
        <v>18.107476884066699</v>
      </c>
      <c r="G1797">
        <v>18.1885866906741</v>
      </c>
      <c r="H1797">
        <v>18.8199043963916</v>
      </c>
      <c r="I1797">
        <v>100096.068995287</v>
      </c>
      <c r="J1797">
        <v>20.126358770029601</v>
      </c>
      <c r="K1797">
        <v>20.206910977290001</v>
      </c>
      <c r="L1797">
        <v>20.842602301594901</v>
      </c>
      <c r="Q1797">
        <v>19.129999999999995</v>
      </c>
    </row>
    <row r="1798" spans="1:17" x14ac:dyDescent="0.3">
      <c r="A1798" s="1">
        <v>38145.236111111109</v>
      </c>
      <c r="B1798">
        <v>18.937999999999999</v>
      </c>
      <c r="C1798">
        <v>16.033999999999999</v>
      </c>
      <c r="D1798">
        <v>99252</v>
      </c>
      <c r="E1798">
        <v>100097.315490796</v>
      </c>
      <c r="F1798">
        <v>18.153634626926099</v>
      </c>
      <c r="G1798">
        <v>18.234682774007801</v>
      </c>
      <c r="H1798">
        <v>18.866100367879</v>
      </c>
      <c r="I1798">
        <v>100095.874109842</v>
      </c>
      <c r="J1798">
        <v>20.323361561389301</v>
      </c>
      <c r="K1798">
        <v>20.4038044161071</v>
      </c>
      <c r="L1798">
        <v>21.039922399700401</v>
      </c>
      <c r="Q1798">
        <v>19.260000000000048</v>
      </c>
    </row>
    <row r="1799" spans="1:17" x14ac:dyDescent="0.3">
      <c r="A1799" s="1">
        <v>38145.239583333336</v>
      </c>
      <c r="B1799">
        <v>18.952000000000002</v>
      </c>
      <c r="C1799">
        <v>16.506</v>
      </c>
      <c r="D1799">
        <v>99258</v>
      </c>
      <c r="E1799">
        <v>100097.21777454601</v>
      </c>
      <c r="F1799">
        <v>18.2032524635908</v>
      </c>
      <c r="G1799">
        <v>18.284233048079301</v>
      </c>
      <c r="H1799">
        <v>18.915758015181499</v>
      </c>
      <c r="I1799">
        <v>100095.666995247</v>
      </c>
      <c r="J1799">
        <v>20.514035470388599</v>
      </c>
      <c r="K1799">
        <v>20.594356757620002</v>
      </c>
      <c r="L1799">
        <v>21.230887659627101</v>
      </c>
      <c r="Q1799">
        <v>19.388000000000034</v>
      </c>
    </row>
    <row r="1800" spans="1:17" x14ac:dyDescent="0.3">
      <c r="A1800" s="1">
        <v>38145.243055555555</v>
      </c>
      <c r="B1800">
        <v>19.004000000000001</v>
      </c>
      <c r="C1800">
        <v>17.14</v>
      </c>
      <c r="D1800">
        <v>99260</v>
      </c>
      <c r="E1800">
        <v>100097.111289127</v>
      </c>
      <c r="F1800">
        <v>18.257316640556201</v>
      </c>
      <c r="G1800">
        <v>18.338223565902901</v>
      </c>
      <c r="H1800">
        <v>18.969865528045901</v>
      </c>
      <c r="I1800">
        <v>100095.46002211601</v>
      </c>
      <c r="J1800">
        <v>20.6881741585327</v>
      </c>
      <c r="K1800">
        <v>20.768369258257799</v>
      </c>
      <c r="L1800">
        <v>21.405277237581998</v>
      </c>
      <c r="Q1800">
        <v>19.519000000000005</v>
      </c>
    </row>
    <row r="1801" spans="1:17" x14ac:dyDescent="0.3">
      <c r="A1801" s="1">
        <v>38145.246527777781</v>
      </c>
      <c r="B1801">
        <v>19.138000000000002</v>
      </c>
      <c r="C1801">
        <v>17.698</v>
      </c>
      <c r="D1801">
        <v>99262</v>
      </c>
      <c r="E1801">
        <v>100096.99626411599</v>
      </c>
      <c r="F1801">
        <v>18.315234088300599</v>
      </c>
      <c r="G1801">
        <v>18.396061276590899</v>
      </c>
      <c r="H1801">
        <v>19.0278285704699</v>
      </c>
      <c r="I1801">
        <v>100095.252620328</v>
      </c>
      <c r="J1801">
        <v>20.8535268675803</v>
      </c>
      <c r="K1801">
        <v>20.933592820634999</v>
      </c>
      <c r="L1801">
        <v>21.570858832039701</v>
      </c>
      <c r="Q1801">
        <v>19.65300000000002</v>
      </c>
    </row>
    <row r="1802" spans="1:17" x14ac:dyDescent="0.3">
      <c r="A1802" s="1">
        <v>38145.25</v>
      </c>
      <c r="B1802">
        <v>19.29</v>
      </c>
      <c r="C1802">
        <v>17.728000000000002</v>
      </c>
      <c r="D1802">
        <v>99262</v>
      </c>
      <c r="E1802">
        <v>100096.853429796</v>
      </c>
      <c r="F1802">
        <v>18.423584655640799</v>
      </c>
      <c r="G1802">
        <v>18.504322863741798</v>
      </c>
      <c r="H1802">
        <v>19.122849516426498</v>
      </c>
      <c r="I1802">
        <v>100095.03769808399</v>
      </c>
      <c r="J1802">
        <v>21.023520913350701</v>
      </c>
      <c r="K1802">
        <v>21.103452461728502</v>
      </c>
      <c r="L1802">
        <v>21.727491225169299</v>
      </c>
      <c r="Q1802">
        <v>19.79200000000003</v>
      </c>
    </row>
    <row r="1803" spans="1:17" x14ac:dyDescent="0.3">
      <c r="A1803" s="1">
        <v>38145.253472222219</v>
      </c>
      <c r="B1803">
        <v>19.408000000000001</v>
      </c>
      <c r="C1803">
        <v>17.7</v>
      </c>
      <c r="D1803">
        <v>99266</v>
      </c>
      <c r="E1803">
        <v>100096.735198063</v>
      </c>
      <c r="F1803">
        <v>18.5276077957942</v>
      </c>
      <c r="G1803">
        <v>18.608276247868801</v>
      </c>
      <c r="H1803">
        <v>19.227023359959201</v>
      </c>
      <c r="I1803">
        <v>100094.588203821</v>
      </c>
      <c r="J1803">
        <v>21.996447412522699</v>
      </c>
      <c r="K1803">
        <v>22.076264150326701</v>
      </c>
      <c r="L1803">
        <v>22.702366006649299</v>
      </c>
      <c r="Q1803">
        <v>20.244000000000028</v>
      </c>
    </row>
    <row r="1804" spans="1:17" x14ac:dyDescent="0.3">
      <c r="A1804" s="1">
        <v>38145.256944444445</v>
      </c>
      <c r="B1804">
        <v>19.492000000000001</v>
      </c>
      <c r="C1804">
        <v>18.372</v>
      </c>
      <c r="D1804">
        <v>99274</v>
      </c>
      <c r="E1804">
        <v>100096.613169798</v>
      </c>
      <c r="F1804">
        <v>18.640265546344299</v>
      </c>
      <c r="G1804">
        <v>18.720863391041</v>
      </c>
      <c r="H1804">
        <v>19.3398492726039</v>
      </c>
      <c r="I1804">
        <v>100094.60136175901</v>
      </c>
      <c r="J1804">
        <v>21.6593029891126</v>
      </c>
      <c r="K1804">
        <v>21.739039639314999</v>
      </c>
      <c r="L1804">
        <v>22.364426325891699</v>
      </c>
      <c r="Q1804">
        <v>20.584000000000003</v>
      </c>
    </row>
    <row r="1805" spans="1:17" x14ac:dyDescent="0.3">
      <c r="A1805" s="1">
        <v>38145.260416666664</v>
      </c>
      <c r="B1805">
        <v>19.478000000000002</v>
      </c>
      <c r="C1805">
        <v>19.032</v>
      </c>
      <c r="D1805">
        <v>99290</v>
      </c>
      <c r="E1805">
        <v>100096.48360143301</v>
      </c>
      <c r="F1805">
        <v>18.759854911296799</v>
      </c>
      <c r="G1805">
        <v>18.8403776915568</v>
      </c>
      <c r="H1805">
        <v>19.459617033378802</v>
      </c>
      <c r="I1805">
        <v>100094.63864668499</v>
      </c>
      <c r="J1805">
        <v>21.418428318497099</v>
      </c>
      <c r="K1805">
        <v>21.4981312097397</v>
      </c>
      <c r="L1805">
        <v>22.123006989146901</v>
      </c>
      <c r="Q1805">
        <v>20.480999999999995</v>
      </c>
    </row>
    <row r="1806" spans="1:17" x14ac:dyDescent="0.3">
      <c r="A1806" s="1">
        <v>38145.263888888891</v>
      </c>
      <c r="B1806">
        <v>19.533999999999999</v>
      </c>
      <c r="C1806">
        <v>19.556000000000001</v>
      </c>
      <c r="D1806">
        <v>99296</v>
      </c>
      <c r="E1806">
        <v>100096.380515629</v>
      </c>
      <c r="F1806">
        <v>18.804462826184501</v>
      </c>
      <c r="G1806">
        <v>18.884911895079</v>
      </c>
      <c r="H1806">
        <v>19.504245682927301</v>
      </c>
      <c r="I1806">
        <v>100094.630191077</v>
      </c>
      <c r="J1806">
        <v>21.303445334474301</v>
      </c>
      <c r="K1806">
        <v>21.383109998208901</v>
      </c>
      <c r="L1806">
        <v>22.007741846086901</v>
      </c>
      <c r="Q1806">
        <v>20.359000000000037</v>
      </c>
    </row>
    <row r="1807" spans="1:17" x14ac:dyDescent="0.3">
      <c r="A1807" s="1">
        <v>38145.267361111109</v>
      </c>
      <c r="B1807">
        <v>19.594000000000001</v>
      </c>
      <c r="C1807">
        <v>19.93</v>
      </c>
      <c r="D1807">
        <v>99294</v>
      </c>
      <c r="E1807">
        <v>100096.278851564</v>
      </c>
      <c r="F1807">
        <v>18.8762302802945</v>
      </c>
      <c r="G1807">
        <v>18.956614273991899</v>
      </c>
      <c r="H1807">
        <v>19.576100124844</v>
      </c>
      <c r="I1807">
        <v>100094.551020307</v>
      </c>
      <c r="J1807">
        <v>21.304845077007698</v>
      </c>
      <c r="K1807">
        <v>21.384443491497102</v>
      </c>
      <c r="L1807">
        <v>22.009078167384502</v>
      </c>
      <c r="Q1807">
        <v>20.300000000000011</v>
      </c>
    </row>
    <row r="1808" spans="1:17" x14ac:dyDescent="0.3">
      <c r="A1808" s="1">
        <v>38145.270833333336</v>
      </c>
      <c r="B1808">
        <v>19.725999999999999</v>
      </c>
      <c r="C1808">
        <v>19.661999999999999</v>
      </c>
      <c r="D1808">
        <v>99294</v>
      </c>
      <c r="E1808">
        <v>100096.16549415899</v>
      </c>
      <c r="F1808">
        <v>18.975712829365399</v>
      </c>
      <c r="G1808">
        <v>19.0560295641408</v>
      </c>
      <c r="H1808">
        <v>19.675726250224301</v>
      </c>
      <c r="I1808">
        <v>100094.42736895299</v>
      </c>
      <c r="J1808">
        <v>21.3663160842877</v>
      </c>
      <c r="K1808">
        <v>21.445827032522701</v>
      </c>
      <c r="L1808">
        <v>22.070591887711998</v>
      </c>
      <c r="Q1808">
        <v>20.322000000000003</v>
      </c>
    </row>
    <row r="1809" spans="1:17" x14ac:dyDescent="0.3">
      <c r="A1809" s="1">
        <v>38145.274305555555</v>
      </c>
      <c r="B1809">
        <v>19.756</v>
      </c>
      <c r="C1809">
        <v>19.186</v>
      </c>
      <c r="D1809">
        <v>99298</v>
      </c>
      <c r="E1809">
        <v>100096.01271392099</v>
      </c>
      <c r="F1809">
        <v>19.138506836637099</v>
      </c>
      <c r="G1809">
        <v>19.218740701479302</v>
      </c>
      <c r="H1809">
        <v>19.838782457624401</v>
      </c>
      <c r="I1809">
        <v>100094.28832989201</v>
      </c>
      <c r="J1809">
        <v>21.439177346005199</v>
      </c>
      <c r="K1809">
        <v>21.5185908996548</v>
      </c>
      <c r="L1809">
        <v>22.143510069001799</v>
      </c>
      <c r="Q1809">
        <v>20.393000000000029</v>
      </c>
    </row>
    <row r="1810" spans="1:17" x14ac:dyDescent="0.3">
      <c r="A1810" s="1">
        <v>38145.277777777781</v>
      </c>
      <c r="B1810">
        <v>19.923999999999999</v>
      </c>
      <c r="C1810">
        <v>19.584</v>
      </c>
      <c r="D1810">
        <v>99300</v>
      </c>
      <c r="E1810">
        <v>100095.81112402301</v>
      </c>
      <c r="F1810">
        <v>19.351307800732101</v>
      </c>
      <c r="G1810">
        <v>19.431431554535902</v>
      </c>
      <c r="H1810">
        <v>20.051924375352701</v>
      </c>
      <c r="I1810">
        <v>100094.141796303</v>
      </c>
      <c r="J1810">
        <v>21.522579888259099</v>
      </c>
      <c r="K1810">
        <v>21.601892514891901</v>
      </c>
      <c r="L1810">
        <v>22.226988346352901</v>
      </c>
      <c r="Q1810">
        <v>20.497000000000014</v>
      </c>
    </row>
    <row r="1811" spans="1:17" x14ac:dyDescent="0.3">
      <c r="A1811" s="1">
        <v>38145.28125</v>
      </c>
      <c r="B1811">
        <v>19.89</v>
      </c>
      <c r="C1811">
        <v>20.29</v>
      </c>
      <c r="D1811">
        <v>99310</v>
      </c>
      <c r="E1811">
        <v>100095.562863017</v>
      </c>
      <c r="F1811">
        <v>19.606977063156801</v>
      </c>
      <c r="G1811">
        <v>19.686963128147699</v>
      </c>
      <c r="H1811">
        <v>20.3079978682042</v>
      </c>
      <c r="I1811">
        <v>100093.993080153</v>
      </c>
      <c r="J1811">
        <v>21.607650955410602</v>
      </c>
      <c r="K1811">
        <v>21.6868611947517</v>
      </c>
      <c r="L1811">
        <v>22.312137223758299</v>
      </c>
      <c r="Q1811">
        <v>20.640000000000043</v>
      </c>
    </row>
    <row r="1812" spans="1:17" x14ac:dyDescent="0.3">
      <c r="A1812" s="1">
        <v>38145.284722222219</v>
      </c>
      <c r="B1812">
        <v>20.044</v>
      </c>
      <c r="C1812">
        <v>21.167999999999999</v>
      </c>
      <c r="D1812">
        <v>99318</v>
      </c>
      <c r="E1812">
        <v>100095.091286811</v>
      </c>
      <c r="F1812">
        <v>20.058933091445301</v>
      </c>
      <c r="G1812">
        <v>20.138647454045302</v>
      </c>
      <c r="H1812">
        <v>20.760640104793499</v>
      </c>
      <c r="I1812">
        <v>100093.838351787</v>
      </c>
      <c r="J1812">
        <v>21.704560030937099</v>
      </c>
      <c r="K1812">
        <v>21.783665920121599</v>
      </c>
      <c r="L1812">
        <v>22.409147247997598</v>
      </c>
      <c r="Q1812">
        <v>20.817000000000007</v>
      </c>
    </row>
    <row r="1813" spans="1:17" x14ac:dyDescent="0.3">
      <c r="A1813" s="1">
        <v>38145.288194444445</v>
      </c>
      <c r="B1813">
        <v>20.074000000000002</v>
      </c>
      <c r="C1813">
        <v>21.576000000000001</v>
      </c>
      <c r="D1813">
        <v>99322</v>
      </c>
      <c r="E1813">
        <v>100094.23505960499</v>
      </c>
      <c r="F1813">
        <v>20.816289915290401</v>
      </c>
      <c r="G1813">
        <v>20.8954907982123</v>
      </c>
      <c r="H1813">
        <v>21.519088526422198</v>
      </c>
      <c r="I1813">
        <v>100093.678202599</v>
      </c>
      <c r="J1813">
        <v>21.8095857380189</v>
      </c>
      <c r="K1813">
        <v>21.888584795330701</v>
      </c>
      <c r="L1813">
        <v>22.5142886301803</v>
      </c>
      <c r="Q1813">
        <v>21.03000000000003</v>
      </c>
    </row>
    <row r="1814" spans="1:17" x14ac:dyDescent="0.3">
      <c r="A1814" s="1">
        <v>38145.291666666664</v>
      </c>
      <c r="B1814">
        <v>20.108000000000001</v>
      </c>
      <c r="C1814">
        <v>21.606000000000002</v>
      </c>
      <c r="D1814">
        <v>99320</v>
      </c>
      <c r="E1814">
        <v>100094.057486397</v>
      </c>
      <c r="F1814">
        <v>21.044951385708401</v>
      </c>
      <c r="G1814">
        <v>21.124064565669102</v>
      </c>
      <c r="H1814">
        <v>21.698884148319902</v>
      </c>
      <c r="I1814">
        <v>100093.511237507</v>
      </c>
      <c r="J1814">
        <v>21.926108159291299</v>
      </c>
      <c r="K1814">
        <v>22.004997614110799</v>
      </c>
      <c r="L1814">
        <v>22.581537965351998</v>
      </c>
      <c r="Q1814">
        <v>21.247000000000014</v>
      </c>
    </row>
    <row r="1815" spans="1:17" x14ac:dyDescent="0.3">
      <c r="A1815" s="1">
        <v>38145.295138888891</v>
      </c>
      <c r="B1815">
        <v>20.155999999999999</v>
      </c>
      <c r="C1815">
        <v>21.632000000000001</v>
      </c>
      <c r="D1815">
        <v>99314</v>
      </c>
      <c r="E1815">
        <v>100093.860335726</v>
      </c>
      <c r="F1815">
        <v>21.255231658435999</v>
      </c>
      <c r="G1815">
        <v>21.334235496348601</v>
      </c>
      <c r="H1815">
        <v>21.909465615914499</v>
      </c>
      <c r="I1815">
        <v>100093.133843412</v>
      </c>
      <c r="J1815">
        <v>22.773025744952299</v>
      </c>
      <c r="K1815">
        <v>22.851822434641601</v>
      </c>
      <c r="L1815">
        <v>23.4300169292428</v>
      </c>
      <c r="Q1815">
        <v>21.41900000000004</v>
      </c>
    </row>
    <row r="1816" spans="1:17" x14ac:dyDescent="0.3">
      <c r="A1816" s="1">
        <v>38145.298611111109</v>
      </c>
      <c r="B1816">
        <v>20.222000000000001</v>
      </c>
      <c r="C1816">
        <v>21.594000000000001</v>
      </c>
      <c r="D1816">
        <v>99318</v>
      </c>
      <c r="E1816">
        <v>100093.802833404</v>
      </c>
      <c r="F1816">
        <v>21.3597521180236</v>
      </c>
      <c r="G1816">
        <v>21.438735602408201</v>
      </c>
      <c r="H1816">
        <v>22.0141698470214</v>
      </c>
      <c r="I1816">
        <v>100092.93216965201</v>
      </c>
      <c r="J1816">
        <v>23.139798891321298</v>
      </c>
      <c r="K1816">
        <v>23.218522460602902</v>
      </c>
      <c r="L1816">
        <v>23.797433247875599</v>
      </c>
      <c r="Q1816">
        <v>21.486000000000047</v>
      </c>
    </row>
    <row r="1817" spans="1:17" x14ac:dyDescent="0.3">
      <c r="A1817" s="1">
        <v>38145.302083333336</v>
      </c>
      <c r="B1817">
        <v>20.262</v>
      </c>
      <c r="C1817">
        <v>21.861999999999998</v>
      </c>
      <c r="D1817">
        <v>99328</v>
      </c>
      <c r="E1817">
        <v>100093.782777955</v>
      </c>
      <c r="F1817">
        <v>21.4154117538699</v>
      </c>
      <c r="G1817">
        <v>21.494393280857501</v>
      </c>
      <c r="H1817">
        <v>22.069936244271901</v>
      </c>
      <c r="I1817">
        <v>100093.23444346699</v>
      </c>
      <c r="J1817">
        <v>22.396479820928299</v>
      </c>
      <c r="K1817">
        <v>22.475261223090701</v>
      </c>
      <c r="L1817">
        <v>23.0527201626956</v>
      </c>
      <c r="Q1817">
        <v>21.513000000000034</v>
      </c>
    </row>
    <row r="1818" spans="1:17" x14ac:dyDescent="0.3">
      <c r="A1818" s="1">
        <v>38145.305555555555</v>
      </c>
      <c r="B1818">
        <v>20.327999999999999</v>
      </c>
      <c r="C1818">
        <v>22.097999999999999</v>
      </c>
      <c r="D1818">
        <v>99334</v>
      </c>
      <c r="E1818">
        <v>100093.779657865</v>
      </c>
      <c r="F1818">
        <v>21.4412192741006</v>
      </c>
      <c r="G1818">
        <v>21.520205093819499</v>
      </c>
      <c r="H1818">
        <v>22.095798476680699</v>
      </c>
      <c r="I1818">
        <v>100093.446315608</v>
      </c>
      <c r="J1818">
        <v>22.048316059513901</v>
      </c>
      <c r="K1818">
        <v>22.127183412095398</v>
      </c>
      <c r="L1818">
        <v>22.7039624346904</v>
      </c>
      <c r="Q1818">
        <v>21.409000000000049</v>
      </c>
    </row>
    <row r="1819" spans="1:17" x14ac:dyDescent="0.3">
      <c r="A1819" s="1">
        <v>38145.309027777781</v>
      </c>
      <c r="B1819">
        <v>20.364000000000001</v>
      </c>
      <c r="C1819">
        <v>22.132000000000001</v>
      </c>
      <c r="D1819">
        <v>99342</v>
      </c>
      <c r="E1819">
        <v>100093.780136085</v>
      </c>
      <c r="F1819">
        <v>21.4574312794755</v>
      </c>
      <c r="G1819">
        <v>21.536421848625899</v>
      </c>
      <c r="H1819">
        <v>22.112046908448601</v>
      </c>
      <c r="I1819">
        <v>100093.529224645</v>
      </c>
      <c r="J1819">
        <v>21.942386134977099</v>
      </c>
      <c r="K1819">
        <v>22.0212951121336</v>
      </c>
      <c r="L1819">
        <v>22.597867298055899</v>
      </c>
      <c r="Q1819">
        <v>21.403999999999996</v>
      </c>
    </row>
    <row r="1820" spans="1:17" x14ac:dyDescent="0.3">
      <c r="A1820" s="1">
        <v>38145.3125</v>
      </c>
      <c r="B1820">
        <v>20.385999999999999</v>
      </c>
      <c r="C1820">
        <v>22.052</v>
      </c>
      <c r="D1820">
        <v>99338</v>
      </c>
      <c r="E1820">
        <v>100093.77814544</v>
      </c>
      <c r="F1820">
        <v>21.475026619905801</v>
      </c>
      <c r="G1820">
        <v>21.554020230494299</v>
      </c>
      <c r="H1820">
        <v>22.1296796660768</v>
      </c>
      <c r="I1820">
        <v>100093.54206827701</v>
      </c>
      <c r="J1820">
        <v>21.940528996225801</v>
      </c>
      <c r="K1820">
        <v>22.0194483090396</v>
      </c>
      <c r="L1820">
        <v>22.596016887513201</v>
      </c>
      <c r="Q1820">
        <v>21.425000000000011</v>
      </c>
    </row>
    <row r="1821" spans="1:17" x14ac:dyDescent="0.3">
      <c r="A1821" s="1">
        <v>38145.315972222219</v>
      </c>
      <c r="B1821">
        <v>20.472000000000001</v>
      </c>
      <c r="C1821">
        <v>22.178000000000001</v>
      </c>
      <c r="D1821">
        <v>99338</v>
      </c>
      <c r="E1821">
        <v>100093.772960427</v>
      </c>
      <c r="F1821">
        <v>21.495680906363301</v>
      </c>
      <c r="G1821">
        <v>21.574675688273</v>
      </c>
      <c r="H1821">
        <v>22.150375471147498</v>
      </c>
      <c r="I1821">
        <v>100093.53654659601</v>
      </c>
      <c r="J1821">
        <v>21.9513049015886</v>
      </c>
      <c r="K1821">
        <v>22.030222439188801</v>
      </c>
      <c r="L1821">
        <v>22.6068120632854</v>
      </c>
      <c r="Q1821">
        <v>21.448000000000036</v>
      </c>
    </row>
    <row r="1822" spans="1:17" x14ac:dyDescent="0.3">
      <c r="A1822" s="1">
        <v>38145.319444444445</v>
      </c>
      <c r="B1822">
        <v>20.673999999999999</v>
      </c>
      <c r="C1822">
        <v>22.254000000000001</v>
      </c>
      <c r="D1822">
        <v>99344</v>
      </c>
      <c r="E1822">
        <v>100093.76530014801</v>
      </c>
      <c r="F1822">
        <v>21.518187136494799</v>
      </c>
      <c r="G1822">
        <v>21.5971815009569</v>
      </c>
      <c r="H1822">
        <v>22.172925245509902</v>
      </c>
      <c r="I1822">
        <v>100093.533761559</v>
      </c>
      <c r="J1822">
        <v>21.953627709007399</v>
      </c>
      <c r="K1822">
        <v>22.032543518792799</v>
      </c>
      <c r="L1822">
        <v>22.609137676764899</v>
      </c>
      <c r="Q1822">
        <v>21.468000000000018</v>
      </c>
    </row>
    <row r="1823" spans="1:17" x14ac:dyDescent="0.3">
      <c r="A1823" s="1">
        <v>38145.322916666664</v>
      </c>
      <c r="B1823">
        <v>20.786000000000001</v>
      </c>
      <c r="C1823">
        <v>22.475999999999999</v>
      </c>
      <c r="D1823">
        <v>99348</v>
      </c>
      <c r="E1823">
        <v>100093.75613220299</v>
      </c>
      <c r="F1823">
        <v>21.5409463606061</v>
      </c>
      <c r="G1823">
        <v>21.6199391046163</v>
      </c>
      <c r="H1823">
        <v>22.195727302683402</v>
      </c>
      <c r="I1823">
        <v>100093.5324</v>
      </c>
      <c r="J1823">
        <v>21.957445159447701</v>
      </c>
      <c r="K1823">
        <v>22.036360841686601</v>
      </c>
      <c r="L1823">
        <v>22.612962456217801</v>
      </c>
      <c r="Q1823">
        <v>21.484000000000037</v>
      </c>
    </row>
    <row r="1824" spans="1:17" x14ac:dyDescent="0.3">
      <c r="A1824" s="1">
        <v>38145.326388888891</v>
      </c>
      <c r="B1824">
        <v>20.71</v>
      </c>
      <c r="C1824">
        <v>22.367999999999999</v>
      </c>
      <c r="D1824">
        <v>99348</v>
      </c>
      <c r="E1824">
        <v>100093.745862932</v>
      </c>
      <c r="F1824">
        <v>21.5634075898707</v>
      </c>
      <c r="G1824">
        <v>21.642397704699398</v>
      </c>
      <c r="H1824">
        <v>22.2182297722225</v>
      </c>
      <c r="I1824">
        <v>100093.52728531099</v>
      </c>
      <c r="J1824">
        <v>21.969006253484299</v>
      </c>
      <c r="K1824">
        <v>22.047920713190699</v>
      </c>
      <c r="L1824">
        <v>22.624544908171</v>
      </c>
      <c r="Q1824">
        <v>21.5</v>
      </c>
    </row>
    <row r="1825" spans="1:17" x14ac:dyDescent="0.3">
      <c r="A1825" s="1">
        <v>38145.329861111109</v>
      </c>
      <c r="B1825">
        <v>20.99</v>
      </c>
      <c r="C1825">
        <v>22.303999999999998</v>
      </c>
      <c r="D1825">
        <v>99354</v>
      </c>
      <c r="E1825">
        <v>100093.734689214</v>
      </c>
      <c r="F1825">
        <v>21.585441617549701</v>
      </c>
      <c r="G1825">
        <v>21.664428225503201</v>
      </c>
      <c r="H1825">
        <v>22.240303326294601</v>
      </c>
      <c r="I1825">
        <v>100093.51611971699</v>
      </c>
      <c r="J1825">
        <v>21.990173689235501</v>
      </c>
      <c r="K1825">
        <v>22.069084390488801</v>
      </c>
      <c r="L1825">
        <v>22.645749925490499</v>
      </c>
      <c r="Q1825">
        <v>21.51600000000002</v>
      </c>
    </row>
    <row r="1826" spans="1:17" x14ac:dyDescent="0.3">
      <c r="A1826" s="1">
        <v>38145.333333333336</v>
      </c>
      <c r="B1826">
        <v>21.138000000000002</v>
      </c>
      <c r="C1826">
        <v>22.327999999999999</v>
      </c>
      <c r="D1826">
        <v>99356</v>
      </c>
      <c r="E1826">
        <v>100093.73337498899</v>
      </c>
      <c r="F1826">
        <v>21.5842389851131</v>
      </c>
      <c r="G1826">
        <v>21.663224163698999</v>
      </c>
      <c r="H1826">
        <v>22.2084825598271</v>
      </c>
      <c r="I1826">
        <v>100093.668831827</v>
      </c>
      <c r="J1826">
        <v>21.6670246425074</v>
      </c>
      <c r="K1826">
        <v>21.7459776217298</v>
      </c>
      <c r="L1826">
        <v>22.2913890707541</v>
      </c>
      <c r="Q1826">
        <v>21.546000000000049</v>
      </c>
    </row>
    <row r="1827" spans="1:17" x14ac:dyDescent="0.3">
      <c r="A1827" s="1">
        <v>38145.336805555555</v>
      </c>
      <c r="B1827">
        <v>21.274000000000001</v>
      </c>
      <c r="C1827">
        <v>22.658000000000001</v>
      </c>
      <c r="D1827">
        <v>99362</v>
      </c>
      <c r="E1827">
        <v>100093.726919422</v>
      </c>
      <c r="F1827">
        <v>21.628847219684602</v>
      </c>
      <c r="G1827">
        <v>21.707838913893902</v>
      </c>
      <c r="H1827">
        <v>22.253179825204899</v>
      </c>
      <c r="I1827">
        <v>100093.823055965</v>
      </c>
      <c r="J1827">
        <v>21.4141012544844</v>
      </c>
      <c r="K1827">
        <v>21.493116339724601</v>
      </c>
      <c r="L1827">
        <v>22.038060120660301</v>
      </c>
      <c r="Q1827">
        <v>21.583000000000027</v>
      </c>
    </row>
    <row r="1828" spans="1:17" x14ac:dyDescent="0.3">
      <c r="A1828" s="1">
        <v>38145.340277777781</v>
      </c>
      <c r="B1828">
        <v>21.24</v>
      </c>
      <c r="C1828">
        <v>22.734000000000002</v>
      </c>
      <c r="D1828">
        <v>99364</v>
      </c>
      <c r="E1828">
        <v>100093.747881916</v>
      </c>
      <c r="F1828">
        <v>21.6142782263355</v>
      </c>
      <c r="G1828">
        <v>21.693283676606899</v>
      </c>
      <c r="H1828">
        <v>22.238597667940599</v>
      </c>
      <c r="I1828">
        <v>100093.853840186</v>
      </c>
      <c r="J1828">
        <v>21.398513498159002</v>
      </c>
      <c r="K1828">
        <v>21.477550317611499</v>
      </c>
      <c r="L1828">
        <v>22.022465309118701</v>
      </c>
      <c r="Q1828">
        <v>21.564000000000021</v>
      </c>
    </row>
    <row r="1829" spans="1:17" x14ac:dyDescent="0.3">
      <c r="A1829" s="1">
        <v>38145.34375</v>
      </c>
      <c r="B1829">
        <v>21.393999999999998</v>
      </c>
      <c r="C1829">
        <v>22.867999999999999</v>
      </c>
      <c r="D1829">
        <v>99372</v>
      </c>
      <c r="E1829">
        <v>100093.783804279</v>
      </c>
      <c r="F1829">
        <v>21.5704004029215</v>
      </c>
      <c r="G1829">
        <v>21.649424351369799</v>
      </c>
      <c r="H1829">
        <v>22.194657224682398</v>
      </c>
      <c r="I1829">
        <v>100093.84031592699</v>
      </c>
      <c r="J1829">
        <v>21.463809872399299</v>
      </c>
      <c r="K1829">
        <v>21.542852825114601</v>
      </c>
      <c r="L1829">
        <v>22.087888593905799</v>
      </c>
      <c r="Q1829">
        <v>21.523000000000025</v>
      </c>
    </row>
    <row r="1830" spans="1:17" x14ac:dyDescent="0.3">
      <c r="A1830" s="1">
        <v>38145.347222222219</v>
      </c>
      <c r="B1830">
        <v>21.577999999999999</v>
      </c>
      <c r="C1830">
        <v>22.812000000000001</v>
      </c>
      <c r="D1830">
        <v>99370</v>
      </c>
      <c r="E1830">
        <v>100093.812459978</v>
      </c>
      <c r="F1830">
        <v>21.5448871030781</v>
      </c>
      <c r="G1830">
        <v>21.623928346241701</v>
      </c>
      <c r="H1830">
        <v>22.169114064576998</v>
      </c>
      <c r="I1830">
        <v>100093.82274453899</v>
      </c>
      <c r="J1830">
        <v>21.5308749228188</v>
      </c>
      <c r="K1830">
        <v>21.609921069617801</v>
      </c>
      <c r="L1830">
        <v>22.155080881431498</v>
      </c>
      <c r="Q1830">
        <v>21.5</v>
      </c>
    </row>
    <row r="1831" spans="1:17" x14ac:dyDescent="0.3">
      <c r="A1831" s="1">
        <v>38145.350694444445</v>
      </c>
      <c r="B1831">
        <v>21.608000000000001</v>
      </c>
      <c r="C1831">
        <v>22.821999999999999</v>
      </c>
      <c r="D1831">
        <v>99374</v>
      </c>
      <c r="E1831">
        <v>100093.82835247301</v>
      </c>
      <c r="F1831">
        <v>21.544814400317399</v>
      </c>
      <c r="G1831">
        <v>21.623869009642299</v>
      </c>
      <c r="H1831">
        <v>22.169054618234401</v>
      </c>
      <c r="I1831">
        <v>100093.82120414601</v>
      </c>
      <c r="J1831">
        <v>21.561242406840901</v>
      </c>
      <c r="K1831">
        <v>21.640295402023401</v>
      </c>
      <c r="L1831">
        <v>22.1855113913028</v>
      </c>
      <c r="Q1831">
        <v>21.497000000000014</v>
      </c>
    </row>
    <row r="1832" spans="1:17" x14ac:dyDescent="0.3">
      <c r="A1832" s="1">
        <v>38145.354166666664</v>
      </c>
      <c r="B1832">
        <v>21.808</v>
      </c>
      <c r="C1832">
        <v>22.706</v>
      </c>
      <c r="D1832">
        <v>99384</v>
      </c>
      <c r="E1832">
        <v>100093.83726924899</v>
      </c>
      <c r="F1832">
        <v>21.555728173688799</v>
      </c>
      <c r="G1832">
        <v>21.634793221282202</v>
      </c>
      <c r="H1832">
        <v>22.179999034253299</v>
      </c>
      <c r="I1832">
        <v>100093.832700685</v>
      </c>
      <c r="J1832">
        <v>21.563550354594</v>
      </c>
      <c r="K1832">
        <v>21.6426136525827</v>
      </c>
      <c r="L1832">
        <v>22.187833929477002</v>
      </c>
      <c r="Q1832">
        <v>21.504000000000019</v>
      </c>
    </row>
    <row r="1833" spans="1:17" x14ac:dyDescent="0.3">
      <c r="A1833" s="1">
        <v>38145.357638888891</v>
      </c>
      <c r="B1833">
        <v>21.643999999999998</v>
      </c>
      <c r="C1833">
        <v>22.835999999999999</v>
      </c>
      <c r="D1833">
        <v>99390</v>
      </c>
      <c r="E1833">
        <v>100093.84352562801</v>
      </c>
      <c r="F1833">
        <v>21.568601600369099</v>
      </c>
      <c r="G1833">
        <v>21.647675371648301</v>
      </c>
      <c r="H1833">
        <v>22.192905010215</v>
      </c>
      <c r="I1833">
        <v>100093.846713576</v>
      </c>
      <c r="J1833">
        <v>21.5603835375281</v>
      </c>
      <c r="K1833">
        <v>21.639457789111201</v>
      </c>
      <c r="L1833">
        <v>22.1846722292217</v>
      </c>
      <c r="Q1833">
        <v>21.511000000000024</v>
      </c>
    </row>
    <row r="1834" spans="1:17" x14ac:dyDescent="0.3">
      <c r="A1834" s="1">
        <v>38145.361111111109</v>
      </c>
      <c r="B1834">
        <v>21.754000000000001</v>
      </c>
      <c r="C1834">
        <v>22.861999999999998</v>
      </c>
      <c r="D1834">
        <v>99388</v>
      </c>
      <c r="E1834">
        <v>100093.848910142</v>
      </c>
      <c r="F1834">
        <v>21.578866300944199</v>
      </c>
      <c r="G1834">
        <v>21.657947361969399</v>
      </c>
      <c r="H1834">
        <v>22.2031959986288</v>
      </c>
      <c r="I1834">
        <v>100093.855775052</v>
      </c>
      <c r="J1834">
        <v>21.563862069169701</v>
      </c>
      <c r="K1834">
        <v>21.6429448867217</v>
      </c>
      <c r="L1834">
        <v>22.1881657762349</v>
      </c>
      <c r="Q1834">
        <v>21.516999999999996</v>
      </c>
    </row>
    <row r="1835" spans="1:17" x14ac:dyDescent="0.3">
      <c r="A1835" s="1">
        <v>38145.364583333336</v>
      </c>
      <c r="B1835">
        <v>21.952000000000002</v>
      </c>
      <c r="C1835">
        <v>22.847999999999999</v>
      </c>
      <c r="D1835">
        <v>99390</v>
      </c>
      <c r="E1835">
        <v>100093.851204803</v>
      </c>
      <c r="F1835">
        <v>21.589733128537901</v>
      </c>
      <c r="G1835">
        <v>21.668819038330799</v>
      </c>
      <c r="H1835">
        <v>22.214087782204899</v>
      </c>
      <c r="I1835">
        <v>100093.857880348</v>
      </c>
      <c r="J1835">
        <v>21.5758174725723</v>
      </c>
      <c r="K1835">
        <v>21.654905271607699</v>
      </c>
      <c r="L1835">
        <v>22.2001482819072</v>
      </c>
      <c r="Q1835">
        <v>21.524000000000001</v>
      </c>
    </row>
    <row r="1836" spans="1:17" x14ac:dyDescent="0.3">
      <c r="A1836" s="1">
        <v>38145.368055555555</v>
      </c>
      <c r="B1836">
        <v>22.108000000000001</v>
      </c>
      <c r="C1836">
        <v>22.838000000000001</v>
      </c>
      <c r="D1836">
        <v>99392</v>
      </c>
      <c r="E1836">
        <v>100093.847400346</v>
      </c>
      <c r="F1836">
        <v>21.604184387413</v>
      </c>
      <c r="G1836">
        <v>21.683270969835601</v>
      </c>
      <c r="H1836">
        <v>22.2285664426227</v>
      </c>
      <c r="I1836">
        <v>100093.852247328</v>
      </c>
      <c r="J1836">
        <v>21.594188579643198</v>
      </c>
      <c r="K1836">
        <v>21.673276563169999</v>
      </c>
      <c r="L1836">
        <v>22.218553551256498</v>
      </c>
      <c r="Q1836">
        <v>21.534000000000049</v>
      </c>
    </row>
    <row r="1837" spans="1:17" x14ac:dyDescent="0.3">
      <c r="A1837" s="1">
        <v>38145.371527777781</v>
      </c>
      <c r="B1837">
        <v>22.111999999999998</v>
      </c>
      <c r="C1837">
        <v>22.952000000000002</v>
      </c>
      <c r="D1837">
        <v>99394</v>
      </c>
      <c r="E1837">
        <v>100093.83272625299</v>
      </c>
      <c r="F1837">
        <v>21.6270653982616</v>
      </c>
      <c r="G1837">
        <v>21.706145757078701</v>
      </c>
      <c r="H1837">
        <v>22.251483536888699</v>
      </c>
      <c r="I1837">
        <v>100093.835925837</v>
      </c>
      <c r="J1837">
        <v>21.620495950759299</v>
      </c>
      <c r="K1837">
        <v>21.699577242762398</v>
      </c>
      <c r="L1837">
        <v>22.244902874075301</v>
      </c>
      <c r="Q1837">
        <v>21.552999999999997</v>
      </c>
    </row>
    <row r="1838" spans="1:17" x14ac:dyDescent="0.3">
      <c r="A1838" s="1">
        <v>38145.375</v>
      </c>
      <c r="B1838">
        <v>22.228000000000002</v>
      </c>
      <c r="C1838">
        <v>22.95</v>
      </c>
      <c r="D1838">
        <v>99398</v>
      </c>
      <c r="E1838">
        <v>100093.805497004</v>
      </c>
      <c r="F1838">
        <v>21.652368665766399</v>
      </c>
      <c r="G1838">
        <v>21.731432870174299</v>
      </c>
      <c r="H1838">
        <v>22.2411104388989</v>
      </c>
      <c r="I1838">
        <v>100093.803333036</v>
      </c>
      <c r="J1838">
        <v>21.657340309175101</v>
      </c>
      <c r="K1838">
        <v>21.736404023621699</v>
      </c>
      <c r="L1838">
        <v>22.246090184563901</v>
      </c>
      <c r="Q1838">
        <v>21.586000000000013</v>
      </c>
    </row>
    <row r="1839" spans="1:17" x14ac:dyDescent="0.3">
      <c r="A1839" s="1">
        <v>38145.378472222219</v>
      </c>
      <c r="B1839">
        <v>22.184000000000001</v>
      </c>
      <c r="C1839">
        <v>22.948</v>
      </c>
      <c r="D1839">
        <v>99402</v>
      </c>
      <c r="E1839">
        <v>100093.75885477199</v>
      </c>
      <c r="F1839">
        <v>21.700239625789902</v>
      </c>
      <c r="G1839">
        <v>21.779277363140899</v>
      </c>
      <c r="H1839">
        <v>22.289037627017301</v>
      </c>
      <c r="I1839">
        <v>100093.7566811</v>
      </c>
      <c r="J1839">
        <v>21.7046362087926</v>
      </c>
      <c r="K1839">
        <v>21.783673292897401</v>
      </c>
      <c r="L1839">
        <v>22.293441154765901</v>
      </c>
      <c r="Q1839">
        <v>21.629999999999995</v>
      </c>
    </row>
    <row r="1840" spans="1:17" x14ac:dyDescent="0.3">
      <c r="A1840" s="1">
        <v>38145.381944444445</v>
      </c>
      <c r="B1840">
        <v>22.236000000000001</v>
      </c>
      <c r="C1840">
        <v>23.114000000000001</v>
      </c>
      <c r="D1840">
        <v>99404</v>
      </c>
      <c r="E1840">
        <v>100093.68043810601</v>
      </c>
      <c r="F1840">
        <v>21.781794691179901</v>
      </c>
      <c r="G1840">
        <v>21.860788189613199</v>
      </c>
      <c r="H1840">
        <v>22.370689338045999</v>
      </c>
      <c r="I1840">
        <v>100093.68117209</v>
      </c>
      <c r="J1840">
        <v>21.779827518192999</v>
      </c>
      <c r="K1840">
        <v>21.858821108447302</v>
      </c>
      <c r="L1840">
        <v>22.368718856946899</v>
      </c>
      <c r="Q1840">
        <v>21.706000000000017</v>
      </c>
    </row>
    <row r="1841" spans="1:17" x14ac:dyDescent="0.3">
      <c r="A1841" s="1">
        <v>38145.385416666664</v>
      </c>
      <c r="B1841">
        <v>22.321999999999999</v>
      </c>
      <c r="C1841">
        <v>23.11</v>
      </c>
      <c r="D1841">
        <v>99406</v>
      </c>
      <c r="E1841">
        <v>100093.585534631</v>
      </c>
      <c r="F1841">
        <v>21.876655851574199</v>
      </c>
      <c r="G1841">
        <v>21.955594733483402</v>
      </c>
      <c r="H1841">
        <v>22.465659746993399</v>
      </c>
      <c r="I1841">
        <v>100093.58605889</v>
      </c>
      <c r="J1841">
        <v>21.875609517829002</v>
      </c>
      <c r="K1841">
        <v>21.954548561836098</v>
      </c>
      <c r="L1841">
        <v>22.464611767127099</v>
      </c>
      <c r="Q1841">
        <v>21.795000000000016</v>
      </c>
    </row>
    <row r="1842" spans="1:17" x14ac:dyDescent="0.3">
      <c r="A1842" s="1">
        <v>38145.388888888891</v>
      </c>
      <c r="B1842">
        <v>22.172000000000001</v>
      </c>
      <c r="C1842">
        <v>23.164000000000001</v>
      </c>
      <c r="D1842">
        <v>99410</v>
      </c>
      <c r="E1842">
        <v>100093.48396991999</v>
      </c>
      <c r="F1842">
        <v>21.973927137802001</v>
      </c>
      <c r="G1842">
        <v>22.052806377188499</v>
      </c>
      <c r="H1842">
        <v>22.563039412786999</v>
      </c>
      <c r="I1842">
        <v>100093.48158278401</v>
      </c>
      <c r="J1842">
        <v>21.979238618482</v>
      </c>
      <c r="K1842">
        <v>22.058117263929802</v>
      </c>
      <c r="L1842">
        <v>22.568359478946</v>
      </c>
      <c r="Q1842">
        <v>21.88900000000001</v>
      </c>
    </row>
    <row r="1843" spans="1:17" x14ac:dyDescent="0.3">
      <c r="A1843" s="1">
        <v>38145.392361111109</v>
      </c>
      <c r="B1843">
        <v>22.437999999999999</v>
      </c>
      <c r="C1843">
        <v>23.254000000000001</v>
      </c>
      <c r="D1843">
        <v>99418</v>
      </c>
      <c r="E1843">
        <v>100093.381178835</v>
      </c>
      <c r="F1843">
        <v>22.0668531251475</v>
      </c>
      <c r="G1843">
        <v>22.145670470586602</v>
      </c>
      <c r="H1843">
        <v>22.6560640139014</v>
      </c>
      <c r="I1843">
        <v>100093.373765657</v>
      </c>
      <c r="J1843">
        <v>22.082669360804701</v>
      </c>
      <c r="K1843">
        <v>22.1614846736197</v>
      </c>
      <c r="L1843">
        <v>22.6719055504444</v>
      </c>
      <c r="Q1843">
        <v>21.980000000000018</v>
      </c>
    </row>
    <row r="1844" spans="1:17" x14ac:dyDescent="0.3">
      <c r="A1844" s="1">
        <v>38145.395833333336</v>
      </c>
      <c r="B1844">
        <v>22.474</v>
      </c>
      <c r="C1844">
        <v>23.446000000000002</v>
      </c>
      <c r="D1844">
        <v>99416</v>
      </c>
      <c r="E1844">
        <v>100093.241543564</v>
      </c>
      <c r="F1844">
        <v>22.237969085937401</v>
      </c>
      <c r="G1844">
        <v>22.316714229432701</v>
      </c>
      <c r="H1844">
        <v>22.827403407390499</v>
      </c>
      <c r="I1844">
        <v>100093.263252269</v>
      </c>
      <c r="J1844">
        <v>22.187418385659601</v>
      </c>
      <c r="K1844">
        <v>22.266168377628301</v>
      </c>
      <c r="L1844">
        <v>22.776770191364498</v>
      </c>
      <c r="Q1844">
        <v>22.134000000000015</v>
      </c>
    </row>
    <row r="1845" spans="1:17" x14ac:dyDescent="0.3">
      <c r="A1845" s="1">
        <v>38145.399305555555</v>
      </c>
      <c r="B1845">
        <v>22.475999999999999</v>
      </c>
      <c r="C1845">
        <v>23.378</v>
      </c>
      <c r="D1845">
        <v>99416</v>
      </c>
      <c r="E1845">
        <v>100093.068635117</v>
      </c>
      <c r="F1845">
        <v>22.479158115699001</v>
      </c>
      <c r="G1845">
        <v>22.557821459044099</v>
      </c>
      <c r="H1845">
        <v>23.0689273704172</v>
      </c>
      <c r="I1845">
        <v>100093.11498344201</v>
      </c>
      <c r="J1845">
        <v>22.372905317757201</v>
      </c>
      <c r="K1845">
        <v>22.4515795358977</v>
      </c>
      <c r="L1845">
        <v>22.962501817109398</v>
      </c>
      <c r="Q1845">
        <v>22.349000000000046</v>
      </c>
    </row>
    <row r="1846" spans="1:17" x14ac:dyDescent="0.3">
      <c r="A1846" s="1">
        <v>38145.402777777781</v>
      </c>
      <c r="B1846">
        <v>22.411999999999999</v>
      </c>
      <c r="C1846">
        <v>23.408000000000001</v>
      </c>
      <c r="D1846">
        <v>99422</v>
      </c>
      <c r="E1846">
        <v>100092.883921669</v>
      </c>
      <c r="F1846">
        <v>22.7371364220514</v>
      </c>
      <c r="G1846">
        <v>22.815712202595801</v>
      </c>
      <c r="H1846">
        <v>23.327263856265599</v>
      </c>
      <c r="I1846">
        <v>100092.924046345</v>
      </c>
      <c r="J1846">
        <v>22.6501594953214</v>
      </c>
      <c r="K1846">
        <v>22.728746100788999</v>
      </c>
      <c r="L1846">
        <v>23.240147440921099</v>
      </c>
      <c r="Q1846">
        <v>22.580000000000041</v>
      </c>
    </row>
    <row r="1847" spans="1:17" x14ac:dyDescent="0.3">
      <c r="A1847" s="1">
        <v>38145.40625</v>
      </c>
      <c r="B1847">
        <v>22.616</v>
      </c>
      <c r="C1847">
        <v>23.681999999999999</v>
      </c>
      <c r="D1847">
        <v>99422</v>
      </c>
      <c r="E1847">
        <v>100092.702432929</v>
      </c>
      <c r="F1847">
        <v>22.978883831252599</v>
      </c>
      <c r="G1847">
        <v>23.057370203984199</v>
      </c>
      <c r="H1847">
        <v>23.5693395430315</v>
      </c>
      <c r="I1847">
        <v>100092.71714483001</v>
      </c>
      <c r="J1847">
        <v>22.9528095038233</v>
      </c>
      <c r="K1847">
        <v>23.0313014163745</v>
      </c>
      <c r="L1847">
        <v>23.543225697731501</v>
      </c>
      <c r="Q1847">
        <v>22.798000000000002</v>
      </c>
    </row>
    <row r="1848" spans="1:17" x14ac:dyDescent="0.3">
      <c r="A1848" s="1">
        <v>38145.409722222219</v>
      </c>
      <c r="B1848">
        <v>22.835999999999999</v>
      </c>
      <c r="C1848">
        <v>23.582000000000001</v>
      </c>
      <c r="D1848">
        <v>99428</v>
      </c>
      <c r="E1848">
        <v>100092.52685614</v>
      </c>
      <c r="F1848">
        <v>23.203732923098901</v>
      </c>
      <c r="G1848">
        <v>23.282130174532401</v>
      </c>
      <c r="H1848">
        <v>23.794487992142901</v>
      </c>
      <c r="I1848">
        <v>100092.510200944</v>
      </c>
      <c r="J1848">
        <v>23.245533218455599</v>
      </c>
      <c r="K1848">
        <v>23.323927418571301</v>
      </c>
      <c r="L1848">
        <v>23.8363574791763</v>
      </c>
      <c r="Q1848">
        <v>23.001000000000033</v>
      </c>
    </row>
    <row r="1849" spans="1:17" x14ac:dyDescent="0.3">
      <c r="A1849" s="1">
        <v>38145.413194444445</v>
      </c>
      <c r="B1849">
        <v>23.158000000000001</v>
      </c>
      <c r="C1849">
        <v>23.596</v>
      </c>
      <c r="D1849">
        <v>99426</v>
      </c>
      <c r="E1849">
        <v>100092.359998311</v>
      </c>
      <c r="F1849">
        <v>23.4060884855088</v>
      </c>
      <c r="G1849">
        <v>23.484397840769301</v>
      </c>
      <c r="H1849">
        <v>23.997105260900899</v>
      </c>
      <c r="I1849">
        <v>100092.30734319201</v>
      </c>
      <c r="J1849">
        <v>23.5248902787723</v>
      </c>
      <c r="K1849">
        <v>23.603186357216</v>
      </c>
      <c r="L1849">
        <v>24.116099093232201</v>
      </c>
      <c r="Q1849">
        <v>23.18300000000005</v>
      </c>
    </row>
    <row r="1850" spans="1:17" x14ac:dyDescent="0.3">
      <c r="A1850" s="1">
        <v>38145.416666666664</v>
      </c>
      <c r="B1850">
        <v>23.513999999999999</v>
      </c>
      <c r="C1850">
        <v>23.812000000000001</v>
      </c>
      <c r="D1850">
        <v>99428</v>
      </c>
      <c r="E1850">
        <v>100092.201832657</v>
      </c>
      <c r="F1850">
        <v>23.586728020506701</v>
      </c>
      <c r="G1850">
        <v>23.664950934297401</v>
      </c>
      <c r="H1850">
        <v>24.152310160180999</v>
      </c>
      <c r="I1850">
        <v>100092.107307528</v>
      </c>
      <c r="J1850">
        <v>23.794936769081801</v>
      </c>
      <c r="K1850">
        <v>23.873134345011898</v>
      </c>
      <c r="L1850">
        <v>24.360835400394102</v>
      </c>
      <c r="Q1850">
        <v>23.347000000000037</v>
      </c>
    </row>
    <row r="1851" spans="1:17" x14ac:dyDescent="0.3">
      <c r="A1851" s="1">
        <v>38145.420138888891</v>
      </c>
      <c r="B1851">
        <v>23.257999999999999</v>
      </c>
      <c r="C1851">
        <v>24.122</v>
      </c>
      <c r="D1851">
        <v>99424</v>
      </c>
      <c r="E1851">
        <v>100092.07611032701</v>
      </c>
      <c r="F1851">
        <v>23.729534613544001</v>
      </c>
      <c r="G1851">
        <v>23.807688495074601</v>
      </c>
      <c r="H1851">
        <v>24.2952820907798</v>
      </c>
      <c r="I1851">
        <v>100091.93837492701</v>
      </c>
      <c r="J1851">
        <v>24.027374626693501</v>
      </c>
      <c r="K1851">
        <v>24.105489926720299</v>
      </c>
      <c r="L1851">
        <v>24.5935725014164</v>
      </c>
      <c r="Q1851">
        <v>23.475999999999999</v>
      </c>
    </row>
    <row r="1852" spans="1:17" x14ac:dyDescent="0.3">
      <c r="A1852" s="1">
        <v>38145.423611111109</v>
      </c>
      <c r="B1852">
        <v>23.077999999999999</v>
      </c>
      <c r="C1852">
        <v>23.97</v>
      </c>
      <c r="D1852">
        <v>99430</v>
      </c>
      <c r="E1852">
        <v>100091.995502224</v>
      </c>
      <c r="F1852">
        <v>23.780598318634699</v>
      </c>
      <c r="G1852">
        <v>23.858697233557798</v>
      </c>
      <c r="H1852">
        <v>24.346374583734399</v>
      </c>
      <c r="I1852">
        <v>100091.81422736699</v>
      </c>
      <c r="J1852">
        <v>24.165580065139199</v>
      </c>
      <c r="K1852">
        <v>24.243626197227101</v>
      </c>
      <c r="L1852">
        <v>24.731935586595601</v>
      </c>
      <c r="Q1852">
        <v>23.524000000000001</v>
      </c>
    </row>
    <row r="1853" spans="1:17" x14ac:dyDescent="0.3">
      <c r="A1853" s="1">
        <v>38145.427083333336</v>
      </c>
      <c r="B1853">
        <v>23.335999999999999</v>
      </c>
      <c r="C1853">
        <v>23.864000000000001</v>
      </c>
      <c r="D1853">
        <v>99428</v>
      </c>
      <c r="E1853">
        <v>100091.92811518</v>
      </c>
      <c r="F1853">
        <v>23.818221720778201</v>
      </c>
      <c r="G1853">
        <v>23.896273335210399</v>
      </c>
      <c r="H1853">
        <v>24.3840123839631</v>
      </c>
      <c r="I1853">
        <v>100091.715316866</v>
      </c>
      <c r="J1853">
        <v>24.263500208032799</v>
      </c>
      <c r="K1853">
        <v>24.341487965969499</v>
      </c>
      <c r="L1853">
        <v>24.8299580407609</v>
      </c>
      <c r="Q1853">
        <v>23.561000000000035</v>
      </c>
    </row>
    <row r="1854" spans="1:17" x14ac:dyDescent="0.3">
      <c r="A1854" s="1">
        <v>38145.430555555555</v>
      </c>
      <c r="B1854">
        <v>23.814</v>
      </c>
      <c r="C1854">
        <v>24.007999999999999</v>
      </c>
      <c r="D1854">
        <v>99430</v>
      </c>
      <c r="E1854">
        <v>100091.86128744201</v>
      </c>
      <c r="F1854">
        <v>23.8621975852686</v>
      </c>
      <c r="G1854">
        <v>23.9402040278652</v>
      </c>
      <c r="H1854">
        <v>24.428015209198399</v>
      </c>
      <c r="I1854">
        <v>100091.61821080399</v>
      </c>
      <c r="J1854">
        <v>24.369156927169598</v>
      </c>
      <c r="K1854">
        <v>24.447089816432001</v>
      </c>
      <c r="L1854">
        <v>24.935733285575299</v>
      </c>
      <c r="Q1854">
        <v>23.604000000000042</v>
      </c>
    </row>
    <row r="1855" spans="1:17" x14ac:dyDescent="0.3">
      <c r="A1855" s="1">
        <v>38145.434027777781</v>
      </c>
      <c r="B1855">
        <v>23.76</v>
      </c>
      <c r="C1855">
        <v>24.17</v>
      </c>
      <c r="D1855">
        <v>99432</v>
      </c>
      <c r="E1855">
        <v>100091.78796179801</v>
      </c>
      <c r="F1855">
        <v>23.921052718660299</v>
      </c>
      <c r="G1855">
        <v>23.9990123604465</v>
      </c>
      <c r="H1855">
        <v>24.4869201028974</v>
      </c>
      <c r="I1855">
        <v>100091.51762821501</v>
      </c>
      <c r="J1855">
        <v>24.484001160975101</v>
      </c>
      <c r="K1855">
        <v>24.561878569504699</v>
      </c>
      <c r="L1855">
        <v>25.050710517555999</v>
      </c>
      <c r="Q1855">
        <v>23.659000000000049</v>
      </c>
    </row>
    <row r="1856" spans="1:17" x14ac:dyDescent="0.3">
      <c r="A1856" s="1">
        <v>38145.4375</v>
      </c>
      <c r="B1856">
        <v>23.678000000000001</v>
      </c>
      <c r="C1856">
        <v>24.21</v>
      </c>
      <c r="D1856">
        <v>99432</v>
      </c>
      <c r="E1856">
        <v>100091.71156573</v>
      </c>
      <c r="F1856">
        <v>23.984512716489199</v>
      </c>
      <c r="G1856">
        <v>24.062424132687799</v>
      </c>
      <c r="H1856">
        <v>24.5504359949351</v>
      </c>
      <c r="I1856">
        <v>100091.42058947599</v>
      </c>
      <c r="J1856">
        <v>24.589347985899899</v>
      </c>
      <c r="K1856">
        <v>24.667170381033401</v>
      </c>
      <c r="L1856">
        <v>25.1561752143643</v>
      </c>
      <c r="Q1856">
        <v>23.719000000000051</v>
      </c>
    </row>
    <row r="1857" spans="1:17" x14ac:dyDescent="0.3">
      <c r="A1857" s="1">
        <v>38145.440972222219</v>
      </c>
      <c r="B1857">
        <v>24.033999999999999</v>
      </c>
      <c r="C1857">
        <v>24.277999999999999</v>
      </c>
      <c r="D1857">
        <v>99432</v>
      </c>
      <c r="E1857">
        <v>100091.633533228</v>
      </c>
      <c r="F1857">
        <v>24.051236129008199</v>
      </c>
      <c r="G1857">
        <v>24.129098756804201</v>
      </c>
      <c r="H1857">
        <v>24.617220096330499</v>
      </c>
      <c r="I1857">
        <v>100091.33264434899</v>
      </c>
      <c r="J1857">
        <v>24.675643253481901</v>
      </c>
      <c r="K1857">
        <v>24.753413343082599</v>
      </c>
      <c r="L1857">
        <v>25.242559784183101</v>
      </c>
      <c r="Q1857">
        <v>23.782000000000039</v>
      </c>
    </row>
    <row r="1858" spans="1:17" x14ac:dyDescent="0.3">
      <c r="A1858" s="1">
        <v>38145.444444444445</v>
      </c>
      <c r="B1858">
        <v>23.91</v>
      </c>
      <c r="C1858">
        <v>24.5</v>
      </c>
      <c r="D1858">
        <v>99432</v>
      </c>
      <c r="E1858">
        <v>100091.55689947</v>
      </c>
      <c r="F1858">
        <v>24.115116099963299</v>
      </c>
      <c r="G1858">
        <v>24.192930353653999</v>
      </c>
      <c r="H1858">
        <v>24.6811565023132</v>
      </c>
      <c r="I1858">
        <v>100091.24560804899</v>
      </c>
      <c r="J1858">
        <v>24.762245482836601</v>
      </c>
      <c r="K1858">
        <v>24.839964077395901</v>
      </c>
      <c r="L1858">
        <v>25.329252631616999</v>
      </c>
      <c r="Q1858">
        <v>23.842000000000041</v>
      </c>
    </row>
    <row r="1859" spans="1:17" x14ac:dyDescent="0.3">
      <c r="A1859" s="1">
        <v>38145.447916666664</v>
      </c>
      <c r="B1859">
        <v>23.905999999999999</v>
      </c>
      <c r="C1859">
        <v>24.716000000000001</v>
      </c>
      <c r="D1859">
        <v>99434</v>
      </c>
      <c r="E1859">
        <v>100091.481720169</v>
      </c>
      <c r="F1859">
        <v>24.176336554686898</v>
      </c>
      <c r="G1859">
        <v>24.254102946657099</v>
      </c>
      <c r="H1859">
        <v>24.742429538462702</v>
      </c>
      <c r="I1859">
        <v>100091.16002584199</v>
      </c>
      <c r="J1859">
        <v>24.845683594727898</v>
      </c>
      <c r="K1859">
        <v>24.923351064923899</v>
      </c>
      <c r="L1859">
        <v>25.4127765375096</v>
      </c>
      <c r="Q1859">
        <v>23.900000000000034</v>
      </c>
    </row>
    <row r="1860" spans="1:17" x14ac:dyDescent="0.3">
      <c r="A1860" s="1">
        <v>38145.451388888891</v>
      </c>
      <c r="B1860">
        <v>23.878</v>
      </c>
      <c r="C1860">
        <v>24.91</v>
      </c>
      <c r="D1860">
        <v>99434</v>
      </c>
      <c r="E1860">
        <v>100091.40973319999</v>
      </c>
      <c r="F1860">
        <v>24.230770180001201</v>
      </c>
      <c r="G1860">
        <v>24.308489623591299</v>
      </c>
      <c r="H1860">
        <v>24.796905516318901</v>
      </c>
      <c r="I1860">
        <v>100091.081138963</v>
      </c>
      <c r="J1860">
        <v>24.9143244216909</v>
      </c>
      <c r="K1860">
        <v>24.991942577438898</v>
      </c>
      <c r="L1860">
        <v>25.481480674763901</v>
      </c>
      <c r="Q1860">
        <v>23.954000000000008</v>
      </c>
    </row>
    <row r="1861" spans="1:17" x14ac:dyDescent="0.3">
      <c r="A1861" s="1">
        <v>38145.454861111109</v>
      </c>
      <c r="B1861">
        <v>24.222000000000001</v>
      </c>
      <c r="C1861">
        <v>25.06</v>
      </c>
      <c r="D1861">
        <v>99428</v>
      </c>
      <c r="E1861">
        <v>100091.335545415</v>
      </c>
      <c r="F1861">
        <v>24.2907571759924</v>
      </c>
      <c r="G1861">
        <v>24.3684292280123</v>
      </c>
      <c r="H1861">
        <v>24.856943539364298</v>
      </c>
      <c r="I1861">
        <v>100091.002025946</v>
      </c>
      <c r="J1861">
        <v>24.9847830090835</v>
      </c>
      <c r="K1861">
        <v>25.062352099645199</v>
      </c>
      <c r="L1861">
        <v>25.5520058068144</v>
      </c>
      <c r="Q1861">
        <v>24.011000000000024</v>
      </c>
    </row>
    <row r="1862" spans="1:17" x14ac:dyDescent="0.3">
      <c r="A1862" s="1">
        <v>38145.458333333336</v>
      </c>
      <c r="B1862">
        <v>24.213999999999999</v>
      </c>
      <c r="C1862">
        <v>24.832000000000001</v>
      </c>
      <c r="D1862">
        <v>99424</v>
      </c>
      <c r="E1862">
        <v>100091.25461620399</v>
      </c>
      <c r="F1862">
        <v>24.3651672688082</v>
      </c>
      <c r="G1862">
        <v>24.442789934594899</v>
      </c>
      <c r="H1862">
        <v>24.934856101437202</v>
      </c>
      <c r="I1862">
        <v>100090.912677025</v>
      </c>
      <c r="J1862">
        <v>25.078123021125201</v>
      </c>
      <c r="K1862">
        <v>25.155640237872699</v>
      </c>
      <c r="L1862">
        <v>25.648885094280502</v>
      </c>
      <c r="Q1862">
        <v>24.083000000000027</v>
      </c>
    </row>
    <row r="1863" spans="1:17" x14ac:dyDescent="0.3">
      <c r="A1863" s="1">
        <v>38145.461805555555</v>
      </c>
      <c r="B1863">
        <v>24.321999999999999</v>
      </c>
      <c r="C1863">
        <v>24.908000000000001</v>
      </c>
      <c r="D1863">
        <v>99422</v>
      </c>
      <c r="E1863">
        <v>100091.151063699</v>
      </c>
      <c r="F1863">
        <v>24.470246881188601</v>
      </c>
      <c r="G1863">
        <v>24.547808876676399</v>
      </c>
      <c r="H1863">
        <v>25.040048691100299</v>
      </c>
      <c r="I1863">
        <v>100090.800673388</v>
      </c>
      <c r="J1863">
        <v>25.201944015494199</v>
      </c>
      <c r="K1863">
        <v>25.2793979072793</v>
      </c>
      <c r="L1863">
        <v>25.772847395533098</v>
      </c>
      <c r="Q1863">
        <v>24.180000000000007</v>
      </c>
    </row>
    <row r="1864" spans="1:17" x14ac:dyDescent="0.3">
      <c r="A1864" s="1">
        <v>38145.465277777781</v>
      </c>
      <c r="B1864">
        <v>24.372</v>
      </c>
      <c r="C1864">
        <v>25.187999999999999</v>
      </c>
      <c r="D1864">
        <v>99428</v>
      </c>
      <c r="E1864">
        <v>100091.03553115</v>
      </c>
      <c r="F1864">
        <v>24.595774976432001</v>
      </c>
      <c r="G1864">
        <v>24.673271367311301</v>
      </c>
      <c r="H1864">
        <v>25.165718632482999</v>
      </c>
      <c r="I1864">
        <v>100090.66993996799</v>
      </c>
      <c r="J1864">
        <v>25.361208767161099</v>
      </c>
      <c r="K1864">
        <v>25.438592464630499</v>
      </c>
      <c r="L1864">
        <v>25.932305179206502</v>
      </c>
      <c r="Q1864">
        <v>24.29400000000004</v>
      </c>
    </row>
    <row r="1865" spans="1:17" x14ac:dyDescent="0.3">
      <c r="A1865" s="1">
        <v>38145.46875</v>
      </c>
      <c r="B1865">
        <v>24.635999999999999</v>
      </c>
      <c r="C1865">
        <v>24.962</v>
      </c>
      <c r="D1865">
        <v>99420</v>
      </c>
      <c r="E1865">
        <v>100090.92293406901</v>
      </c>
      <c r="F1865">
        <v>24.7097950165969</v>
      </c>
      <c r="G1865">
        <v>24.787225227445401</v>
      </c>
      <c r="H1865">
        <v>25.279860913980301</v>
      </c>
      <c r="I1865">
        <v>100090.53745757999</v>
      </c>
      <c r="J1865">
        <v>25.516986234083301</v>
      </c>
      <c r="K1865">
        <v>25.5942972224179</v>
      </c>
      <c r="L1865">
        <v>26.088267392973801</v>
      </c>
      <c r="Q1865">
        <v>24.398000000000025</v>
      </c>
    </row>
    <row r="1866" spans="1:17" x14ac:dyDescent="0.3">
      <c r="A1866" s="1">
        <v>38145.472222222219</v>
      </c>
      <c r="B1866">
        <v>25.062000000000001</v>
      </c>
      <c r="C1866">
        <v>24.934000000000001</v>
      </c>
      <c r="D1866">
        <v>99424</v>
      </c>
      <c r="E1866">
        <v>100090.81584307</v>
      </c>
      <c r="F1866">
        <v>24.811464258394</v>
      </c>
      <c r="G1866">
        <v>24.888829698142899</v>
      </c>
      <c r="H1866">
        <v>25.381633386471201</v>
      </c>
      <c r="I1866">
        <v>100090.410281755</v>
      </c>
      <c r="J1866">
        <v>25.659415652627199</v>
      </c>
      <c r="K1866">
        <v>25.7366548956511</v>
      </c>
      <c r="L1866">
        <v>26.23086045294</v>
      </c>
      <c r="Q1866">
        <v>24.492999999999995</v>
      </c>
    </row>
    <row r="1867" spans="1:17" x14ac:dyDescent="0.3">
      <c r="A1867" s="1">
        <v>38145.475694444445</v>
      </c>
      <c r="B1867">
        <v>25.404</v>
      </c>
      <c r="C1867">
        <v>25.186</v>
      </c>
      <c r="D1867">
        <v>99422</v>
      </c>
      <c r="E1867">
        <v>100090.71350242299</v>
      </c>
      <c r="F1867">
        <v>24.9042175133415</v>
      </c>
      <c r="G1867">
        <v>24.981519854129999</v>
      </c>
      <c r="H1867">
        <v>25.474476804537598</v>
      </c>
      <c r="I1867">
        <v>100090.28680897799</v>
      </c>
      <c r="J1867">
        <v>25.795153434948201</v>
      </c>
      <c r="K1867">
        <v>25.872322265735399</v>
      </c>
      <c r="L1867">
        <v>26.366752147420002</v>
      </c>
      <c r="Q1867">
        <v>24.580000000000041</v>
      </c>
    </row>
    <row r="1868" spans="1:17" x14ac:dyDescent="0.3">
      <c r="A1868" s="1">
        <v>38145.479166666664</v>
      </c>
      <c r="B1868">
        <v>24.952000000000002</v>
      </c>
      <c r="C1868">
        <v>25.256</v>
      </c>
      <c r="D1868">
        <v>99424</v>
      </c>
      <c r="E1868">
        <v>100090.61347265</v>
      </c>
      <c r="F1868">
        <v>24.993070433303799</v>
      </c>
      <c r="G1868">
        <v>25.070310579553301</v>
      </c>
      <c r="H1868">
        <v>25.563414344377801</v>
      </c>
      <c r="I1868">
        <v>100090.16415713201</v>
      </c>
      <c r="J1868">
        <v>25.930235846744001</v>
      </c>
      <c r="K1868">
        <v>26.007334702199699</v>
      </c>
      <c r="L1868">
        <v>26.501987825354998</v>
      </c>
      <c r="Q1868">
        <v>24.663000000000011</v>
      </c>
    </row>
    <row r="1869" spans="1:17" x14ac:dyDescent="0.3">
      <c r="A1869" s="1">
        <v>38145.482638888891</v>
      </c>
      <c r="B1869">
        <v>25.167999999999999</v>
      </c>
      <c r="C1869">
        <v>25.358000000000001</v>
      </c>
      <c r="D1869">
        <v>99432</v>
      </c>
      <c r="E1869">
        <v>100090.514784022</v>
      </c>
      <c r="F1869">
        <v>25.079151594881701</v>
      </c>
      <c r="G1869">
        <v>25.156329921607998</v>
      </c>
      <c r="H1869">
        <v>25.649575918399702</v>
      </c>
      <c r="I1869">
        <v>100090.044606194</v>
      </c>
      <c r="J1869">
        <v>26.058428152890301</v>
      </c>
      <c r="K1869">
        <v>26.1354578163076</v>
      </c>
      <c r="L1869">
        <v>26.630322789520299</v>
      </c>
      <c r="Q1869">
        <v>24.744000000000028</v>
      </c>
    </row>
    <row r="1870" spans="1:17" x14ac:dyDescent="0.3">
      <c r="A1870" s="1">
        <v>38145.486111111109</v>
      </c>
      <c r="B1870">
        <v>25.34</v>
      </c>
      <c r="C1870">
        <v>25.425999999999998</v>
      </c>
      <c r="D1870">
        <v>99436</v>
      </c>
      <c r="E1870">
        <v>100090.416698221</v>
      </c>
      <c r="F1870">
        <v>25.164019148655498</v>
      </c>
      <c r="G1870">
        <v>25.241135807498999</v>
      </c>
      <c r="H1870">
        <v>25.734522029822301</v>
      </c>
      <c r="I1870">
        <v>100089.926770612</v>
      </c>
      <c r="J1870">
        <v>26.1832748846175</v>
      </c>
      <c r="K1870">
        <v>26.2602358757083</v>
      </c>
      <c r="L1870">
        <v>26.755307167969899</v>
      </c>
      <c r="Q1870">
        <v>24.824000000000012</v>
      </c>
    </row>
    <row r="1871" spans="1:17" x14ac:dyDescent="0.3">
      <c r="A1871" s="1">
        <v>38145.489583333336</v>
      </c>
      <c r="B1871">
        <v>25.265999999999998</v>
      </c>
      <c r="C1871">
        <v>25.556000000000001</v>
      </c>
      <c r="D1871">
        <v>99428</v>
      </c>
      <c r="E1871">
        <v>100090.319036267</v>
      </c>
      <c r="F1871">
        <v>25.248073067865899</v>
      </c>
      <c r="G1871">
        <v>25.325128162565701</v>
      </c>
      <c r="H1871">
        <v>25.818653265257002</v>
      </c>
      <c r="I1871">
        <v>100089.80929279501</v>
      </c>
      <c r="J1871">
        <v>26.307563924021299</v>
      </c>
      <c r="K1871">
        <v>26.3844563216173</v>
      </c>
      <c r="L1871">
        <v>26.879733010920599</v>
      </c>
      <c r="Q1871">
        <v>24.90300000000002</v>
      </c>
    </row>
    <row r="1872" spans="1:17" x14ac:dyDescent="0.3">
      <c r="A1872" s="1">
        <v>38145.493055555555</v>
      </c>
      <c r="B1872">
        <v>25.582000000000001</v>
      </c>
      <c r="C1872">
        <v>25.521999999999998</v>
      </c>
      <c r="D1872">
        <v>99418</v>
      </c>
      <c r="E1872">
        <v>100090.22185314501</v>
      </c>
      <c r="F1872">
        <v>25.331165426523501</v>
      </c>
      <c r="G1872">
        <v>25.408159070558199</v>
      </c>
      <c r="H1872">
        <v>25.901821463876299</v>
      </c>
      <c r="I1872">
        <v>100089.692820125</v>
      </c>
      <c r="J1872">
        <v>26.429621327635399</v>
      </c>
      <c r="K1872">
        <v>26.50644533657</v>
      </c>
      <c r="L1872">
        <v>27.0019237332702</v>
      </c>
      <c r="Q1872">
        <v>24.983000000000004</v>
      </c>
    </row>
    <row r="1873" spans="1:17" x14ac:dyDescent="0.3">
      <c r="A1873" s="1">
        <v>38145.496527777781</v>
      </c>
      <c r="B1873">
        <v>25.792000000000002</v>
      </c>
      <c r="C1873">
        <v>25.558</v>
      </c>
      <c r="D1873">
        <v>99418</v>
      </c>
      <c r="E1873">
        <v>100090.12520108699</v>
      </c>
      <c r="F1873">
        <v>25.413144723218199</v>
      </c>
      <c r="G1873">
        <v>25.490077036742001</v>
      </c>
      <c r="H1873">
        <v>25.9838748804506</v>
      </c>
      <c r="I1873">
        <v>100089.57738881301</v>
      </c>
      <c r="J1873">
        <v>26.549480893492099</v>
      </c>
      <c r="K1873">
        <v>26.6262367615575</v>
      </c>
      <c r="L1873">
        <v>27.1219132319655</v>
      </c>
      <c r="Q1873">
        <v>25.060000000000002</v>
      </c>
    </row>
    <row r="1874" spans="1:17" x14ac:dyDescent="0.3">
      <c r="A1874" s="1">
        <v>38145.5</v>
      </c>
      <c r="B1874">
        <v>25.692</v>
      </c>
      <c r="C1874">
        <v>25.734000000000002</v>
      </c>
      <c r="D1874">
        <v>99424</v>
      </c>
      <c r="E1874">
        <v>100090.030003539</v>
      </c>
      <c r="F1874">
        <v>25.4921039574294</v>
      </c>
      <c r="G1874">
        <v>25.568975359254001</v>
      </c>
      <c r="H1874">
        <v>26.062903660407901</v>
      </c>
      <c r="I1874">
        <v>100089.462370133</v>
      </c>
      <c r="J1874">
        <v>26.6685431436483</v>
      </c>
      <c r="K1874">
        <v>26.7452309413347</v>
      </c>
      <c r="L1874">
        <v>27.2411041672149</v>
      </c>
      <c r="Q1874">
        <v>25.138000000000034</v>
      </c>
    </row>
    <row r="1875" spans="1:17" x14ac:dyDescent="0.3">
      <c r="A1875" s="1">
        <v>38145.503472222219</v>
      </c>
      <c r="B1875">
        <v>25.63</v>
      </c>
      <c r="C1875">
        <v>25.681999999999999</v>
      </c>
      <c r="D1875">
        <v>99420</v>
      </c>
      <c r="E1875">
        <v>100089.99113430901</v>
      </c>
      <c r="F1875">
        <v>25.535822232934901</v>
      </c>
      <c r="G1875">
        <v>25.6126717055939</v>
      </c>
      <c r="H1875">
        <v>26.1066722581409</v>
      </c>
      <c r="I1875">
        <v>100089.396983689</v>
      </c>
      <c r="J1875">
        <v>26.767208063454401</v>
      </c>
      <c r="K1875">
        <v>26.8438650474219</v>
      </c>
      <c r="L1875">
        <v>27.339901363632801</v>
      </c>
      <c r="Q1875">
        <v>25.177999999999997</v>
      </c>
    </row>
    <row r="1876" spans="1:17" x14ac:dyDescent="0.3">
      <c r="A1876" s="1">
        <v>38145.506944444445</v>
      </c>
      <c r="B1876">
        <v>25.838000000000001</v>
      </c>
      <c r="C1876">
        <v>25.885999999999999</v>
      </c>
      <c r="D1876">
        <v>99412</v>
      </c>
      <c r="E1876">
        <v>100089.987389407</v>
      </c>
      <c r="F1876">
        <v>25.5175518593358</v>
      </c>
      <c r="G1876">
        <v>25.594393434372801</v>
      </c>
      <c r="H1876">
        <v>26.088363764014002</v>
      </c>
      <c r="I1876">
        <v>100089.38139674399</v>
      </c>
      <c r="J1876">
        <v>26.7704711293418</v>
      </c>
      <c r="K1876">
        <v>26.8471155858023</v>
      </c>
      <c r="L1876">
        <v>27.343157276740101</v>
      </c>
      <c r="Q1876">
        <v>25.164000000000044</v>
      </c>
    </row>
    <row r="1877" spans="1:17" x14ac:dyDescent="0.3">
      <c r="A1877" s="1">
        <v>38145.510416666664</v>
      </c>
      <c r="B1877">
        <v>25.83</v>
      </c>
      <c r="C1877">
        <v>25.882000000000001</v>
      </c>
      <c r="D1877">
        <v>99418</v>
      </c>
      <c r="E1877">
        <v>100089.979773224</v>
      </c>
      <c r="F1877">
        <v>25.517433669724401</v>
      </c>
      <c r="G1877">
        <v>25.594268712871202</v>
      </c>
      <c r="H1877">
        <v>26.088238836286902</v>
      </c>
      <c r="I1877">
        <v>100089.37503867599</v>
      </c>
      <c r="J1877">
        <v>26.769001812822701</v>
      </c>
      <c r="K1877">
        <v>26.8456404435289</v>
      </c>
      <c r="L1877">
        <v>27.3416796953362</v>
      </c>
      <c r="Q1877">
        <v>25.164000000000044</v>
      </c>
    </row>
    <row r="1878" spans="1:17" x14ac:dyDescent="0.3">
      <c r="A1878" s="1">
        <v>38145.513888888891</v>
      </c>
      <c r="B1878">
        <v>26.052</v>
      </c>
      <c r="C1878">
        <v>25.896000000000001</v>
      </c>
      <c r="D1878">
        <v>99420</v>
      </c>
      <c r="E1878">
        <v>100089.966974093</v>
      </c>
      <c r="F1878">
        <v>25.5290497860945</v>
      </c>
      <c r="G1878">
        <v>25.605876891315798</v>
      </c>
      <c r="H1878">
        <v>26.099866208717501</v>
      </c>
      <c r="I1878">
        <v>100089.35963826301</v>
      </c>
      <c r="J1878">
        <v>26.7919134296226</v>
      </c>
      <c r="K1878">
        <v>26.868544712385901</v>
      </c>
      <c r="L1878">
        <v>27.364621836131601</v>
      </c>
      <c r="Q1878">
        <v>25.172000000000025</v>
      </c>
    </row>
    <row r="1879" spans="1:17" x14ac:dyDescent="0.3">
      <c r="A1879" s="1">
        <v>38145.517361111109</v>
      </c>
      <c r="B1879">
        <v>25.774000000000001</v>
      </c>
      <c r="C1879">
        <v>26.085999999999999</v>
      </c>
      <c r="D1879">
        <v>99414</v>
      </c>
      <c r="E1879">
        <v>100089.947079909</v>
      </c>
      <c r="F1879">
        <v>25.554701642734599</v>
      </c>
      <c r="G1879">
        <v>25.631518361598701</v>
      </c>
      <c r="H1879">
        <v>26.1255500768691</v>
      </c>
      <c r="I1879">
        <v>100089.339785718</v>
      </c>
      <c r="J1879">
        <v>26.822327370052399</v>
      </c>
      <c r="K1879">
        <v>26.898949402129599</v>
      </c>
      <c r="L1879">
        <v>27.395076799670999</v>
      </c>
      <c r="Q1879">
        <v>25.19300000000004</v>
      </c>
    </row>
    <row r="1880" spans="1:17" x14ac:dyDescent="0.3">
      <c r="A1880" s="1">
        <v>38145.520833333336</v>
      </c>
      <c r="B1880">
        <v>26.024000000000001</v>
      </c>
      <c r="C1880">
        <v>26.352</v>
      </c>
      <c r="D1880">
        <v>99408</v>
      </c>
      <c r="E1880">
        <v>100089.92703083401</v>
      </c>
      <c r="F1880">
        <v>25.578925065813799</v>
      </c>
      <c r="G1880">
        <v>25.655730895889999</v>
      </c>
      <c r="H1880">
        <v>26.149802646300198</v>
      </c>
      <c r="I1880">
        <v>100089.324214366</v>
      </c>
      <c r="J1880">
        <v>26.841361509718801</v>
      </c>
      <c r="K1880">
        <v>26.9179750523721</v>
      </c>
      <c r="L1880">
        <v>27.414133908601599</v>
      </c>
      <c r="Q1880">
        <v>25.213999999999999</v>
      </c>
    </row>
    <row r="1881" spans="1:17" x14ac:dyDescent="0.3">
      <c r="A1881" s="1">
        <v>38145.524305555555</v>
      </c>
      <c r="B1881">
        <v>26.106000000000002</v>
      </c>
      <c r="C1881">
        <v>26.225999999999999</v>
      </c>
      <c r="D1881">
        <v>99418</v>
      </c>
      <c r="E1881">
        <v>100089.907492559</v>
      </c>
      <c r="F1881">
        <v>25.602625828495999</v>
      </c>
      <c r="G1881">
        <v>25.679421068818002</v>
      </c>
      <c r="H1881">
        <v>26.1735319906496</v>
      </c>
      <c r="I1881">
        <v>100089.31470905901</v>
      </c>
      <c r="J1881">
        <v>26.8480364358497</v>
      </c>
      <c r="K1881">
        <v>26.9246435328815</v>
      </c>
      <c r="L1881">
        <v>27.420813415364901</v>
      </c>
      <c r="Q1881">
        <v>25.234000000000037</v>
      </c>
    </row>
    <row r="1882" spans="1:17" x14ac:dyDescent="0.3">
      <c r="A1882" s="1">
        <v>38145.527777777781</v>
      </c>
      <c r="B1882">
        <v>26.116</v>
      </c>
      <c r="C1882">
        <v>26.172000000000001</v>
      </c>
      <c r="D1882">
        <v>99412</v>
      </c>
      <c r="E1882">
        <v>100089.890868716</v>
      </c>
      <c r="F1882">
        <v>25.6203934631836</v>
      </c>
      <c r="G1882">
        <v>25.697179075042499</v>
      </c>
      <c r="H1882">
        <v>26.191319359527899</v>
      </c>
      <c r="I1882">
        <v>100089.309013448</v>
      </c>
      <c r="J1882">
        <v>26.847392569078799</v>
      </c>
      <c r="K1882">
        <v>26.923994618016099</v>
      </c>
      <c r="L1882">
        <v>27.420163427526401</v>
      </c>
      <c r="Q1882">
        <v>25.249000000000024</v>
      </c>
    </row>
    <row r="1883" spans="1:17" x14ac:dyDescent="0.3">
      <c r="A1883" s="1">
        <v>38145.53125</v>
      </c>
      <c r="B1883">
        <v>25.934000000000001</v>
      </c>
      <c r="C1883">
        <v>26.268000000000001</v>
      </c>
      <c r="D1883">
        <v>99412</v>
      </c>
      <c r="E1883">
        <v>100089.87533304001</v>
      </c>
      <c r="F1883">
        <v>25.6363608985694</v>
      </c>
      <c r="G1883">
        <v>25.7131373469736</v>
      </c>
      <c r="H1883">
        <v>26.207304018273302</v>
      </c>
      <c r="I1883">
        <v>100089.30553994801</v>
      </c>
      <c r="J1883">
        <v>26.842055726175101</v>
      </c>
      <c r="K1883">
        <v>26.918653434105</v>
      </c>
      <c r="L1883">
        <v>27.414813412030799</v>
      </c>
      <c r="Q1883">
        <v>25.262</v>
      </c>
    </row>
    <row r="1884" spans="1:17" x14ac:dyDescent="0.3">
      <c r="A1884" s="1">
        <v>38145.534722222219</v>
      </c>
      <c r="B1884">
        <v>25.867999999999999</v>
      </c>
      <c r="C1884">
        <v>26.327999999999999</v>
      </c>
      <c r="D1884">
        <v>99414</v>
      </c>
      <c r="E1884">
        <v>100089.862533187</v>
      </c>
      <c r="F1884">
        <v>25.646148531483</v>
      </c>
      <c r="G1884">
        <v>25.722916563736899</v>
      </c>
      <c r="H1884">
        <v>26.2170994048561</v>
      </c>
      <c r="I1884">
        <v>100089.307749624</v>
      </c>
      <c r="J1884">
        <v>26.823476481961801</v>
      </c>
      <c r="K1884">
        <v>26.900071340534101</v>
      </c>
      <c r="L1884">
        <v>27.396200593187402</v>
      </c>
      <c r="Q1884">
        <v>25.271000000000015</v>
      </c>
    </row>
    <row r="1885" spans="1:17" x14ac:dyDescent="0.3">
      <c r="A1885" s="1">
        <v>38145.538194444445</v>
      </c>
      <c r="B1885">
        <v>26.431999999999999</v>
      </c>
      <c r="C1885">
        <v>26.335999999999999</v>
      </c>
      <c r="D1885">
        <v>99418</v>
      </c>
      <c r="E1885">
        <v>100089.85207201399</v>
      </c>
      <c r="F1885">
        <v>25.650817832807199</v>
      </c>
      <c r="G1885">
        <v>25.7275781306416</v>
      </c>
      <c r="H1885">
        <v>26.221768679606701</v>
      </c>
      <c r="I1885">
        <v>100089.313692264</v>
      </c>
      <c r="J1885">
        <v>26.7966750378664</v>
      </c>
      <c r="K1885">
        <v>26.873268147621602</v>
      </c>
      <c r="L1885">
        <v>27.3693530815118</v>
      </c>
      <c r="Q1885">
        <v>25.27600000000001</v>
      </c>
    </row>
    <row r="1886" spans="1:17" x14ac:dyDescent="0.3">
      <c r="A1886" s="1">
        <v>38145.541666666664</v>
      </c>
      <c r="B1886">
        <v>26.423999999999999</v>
      </c>
      <c r="C1886">
        <v>26.248000000000001</v>
      </c>
      <c r="D1886">
        <v>99418</v>
      </c>
      <c r="E1886">
        <v>100089.847290003</v>
      </c>
      <c r="F1886">
        <v>25.6425800750463</v>
      </c>
      <c r="G1886">
        <v>25.7193341728136</v>
      </c>
      <c r="H1886">
        <v>26.218678129834402</v>
      </c>
      <c r="I1886">
        <v>100089.323028054</v>
      </c>
      <c r="J1886">
        <v>26.7617334401961</v>
      </c>
      <c r="K1886">
        <v>26.838325630061</v>
      </c>
      <c r="L1886">
        <v>27.339539172075099</v>
      </c>
      <c r="Q1886">
        <v>25.27600000000001</v>
      </c>
    </row>
    <row r="1887" spans="1:17" x14ac:dyDescent="0.3">
      <c r="A1887" s="1">
        <v>38145.545138888891</v>
      </c>
      <c r="B1887">
        <v>26.442</v>
      </c>
      <c r="C1887">
        <v>26.283999999999999</v>
      </c>
      <c r="D1887">
        <v>99420</v>
      </c>
      <c r="E1887">
        <v>100089.82963075201</v>
      </c>
      <c r="F1887">
        <v>25.642285837713501</v>
      </c>
      <c r="G1887">
        <v>25.719024778928201</v>
      </c>
      <c r="H1887">
        <v>26.2183682190208</v>
      </c>
      <c r="I1887">
        <v>100089.320038324</v>
      </c>
      <c r="J1887">
        <v>26.732528786411301</v>
      </c>
      <c r="K1887">
        <v>26.809110955370802</v>
      </c>
      <c r="L1887">
        <v>27.310275686183601</v>
      </c>
      <c r="Q1887">
        <v>25.28000000000003</v>
      </c>
    </row>
    <row r="1888" spans="1:17" x14ac:dyDescent="0.3">
      <c r="A1888" s="1">
        <v>38145.548611111109</v>
      </c>
      <c r="B1888">
        <v>26.786000000000001</v>
      </c>
      <c r="C1888">
        <v>26.326000000000001</v>
      </c>
      <c r="D1888">
        <v>99418</v>
      </c>
      <c r="E1888">
        <v>100089.788855876</v>
      </c>
      <c r="F1888">
        <v>25.690651792089898</v>
      </c>
      <c r="G1888">
        <v>25.767368327836699</v>
      </c>
      <c r="H1888">
        <v>26.266792539210499</v>
      </c>
      <c r="I1888">
        <v>100089.27653629699</v>
      </c>
      <c r="J1888">
        <v>26.792321959213002</v>
      </c>
      <c r="K1888">
        <v>26.868882103999798</v>
      </c>
      <c r="L1888">
        <v>27.370146699062399</v>
      </c>
      <c r="Q1888">
        <v>25.326000000000022</v>
      </c>
    </row>
    <row r="1889" spans="1:17" x14ac:dyDescent="0.3">
      <c r="A1889" s="1">
        <v>38145.552083333336</v>
      </c>
      <c r="B1889">
        <v>26.762</v>
      </c>
      <c r="C1889">
        <v>26.402000000000001</v>
      </c>
      <c r="D1889">
        <v>99412</v>
      </c>
      <c r="E1889">
        <v>100089.739437278</v>
      </c>
      <c r="F1889">
        <v>25.7510906873671</v>
      </c>
      <c r="G1889">
        <v>25.827780519830402</v>
      </c>
      <c r="H1889">
        <v>26.3273056664944</v>
      </c>
      <c r="I1889">
        <v>100089.20687029199</v>
      </c>
      <c r="J1889">
        <v>26.900526237174599</v>
      </c>
      <c r="K1889">
        <v>26.977054255620001</v>
      </c>
      <c r="L1889">
        <v>27.478499582206599</v>
      </c>
      <c r="Q1889">
        <v>25.379999999999995</v>
      </c>
    </row>
    <row r="1890" spans="1:17" x14ac:dyDescent="0.3">
      <c r="A1890" s="1">
        <v>38145.555555555555</v>
      </c>
      <c r="B1890">
        <v>26.675999999999998</v>
      </c>
      <c r="C1890">
        <v>26.356000000000002</v>
      </c>
      <c r="D1890">
        <v>99408</v>
      </c>
      <c r="E1890">
        <v>100089.68992873099</v>
      </c>
      <c r="F1890">
        <v>25.8060526285403</v>
      </c>
      <c r="G1890">
        <v>25.882714259310699</v>
      </c>
      <c r="H1890">
        <v>26.3823311879936</v>
      </c>
      <c r="I1890">
        <v>100089.13234855499</v>
      </c>
      <c r="J1890">
        <v>27.009700691613901</v>
      </c>
      <c r="K1890">
        <v>27.086192622062999</v>
      </c>
      <c r="L1890">
        <v>27.587820294503</v>
      </c>
      <c r="Q1890">
        <v>25.430000000000007</v>
      </c>
    </row>
    <row r="1891" spans="1:17" x14ac:dyDescent="0.3">
      <c r="A1891" s="1">
        <v>38145.559027777781</v>
      </c>
      <c r="B1891">
        <v>26.515999999999998</v>
      </c>
      <c r="C1891">
        <v>26.288</v>
      </c>
      <c r="D1891">
        <v>99404</v>
      </c>
      <c r="E1891">
        <v>100089.64420500099</v>
      </c>
      <c r="F1891">
        <v>25.850765426127101</v>
      </c>
      <c r="G1891">
        <v>25.9273994473728</v>
      </c>
      <c r="H1891">
        <v>26.427091035032301</v>
      </c>
      <c r="I1891">
        <v>100089.05894279999</v>
      </c>
      <c r="J1891">
        <v>27.113527649379499</v>
      </c>
      <c r="K1891">
        <v>27.189983041432999</v>
      </c>
      <c r="L1891">
        <v>27.691784124500199</v>
      </c>
      <c r="Q1891">
        <v>25.472000000000037</v>
      </c>
    </row>
    <row r="1892" spans="1:17" x14ac:dyDescent="0.3">
      <c r="A1892" s="1">
        <v>38145.5625</v>
      </c>
      <c r="B1892">
        <v>26.462</v>
      </c>
      <c r="C1892">
        <v>26.42</v>
      </c>
      <c r="D1892">
        <v>99402</v>
      </c>
      <c r="E1892">
        <v>100089.600533782</v>
      </c>
      <c r="F1892">
        <v>25.891502446317201</v>
      </c>
      <c r="G1892">
        <v>25.968109582170499</v>
      </c>
      <c r="H1892">
        <v>26.467869187379801</v>
      </c>
      <c r="I1892">
        <v>100088.982879152</v>
      </c>
      <c r="J1892">
        <v>27.224042808460201</v>
      </c>
      <c r="K1892">
        <v>27.300461038248599</v>
      </c>
      <c r="L1892">
        <v>27.802446705392398</v>
      </c>
      <c r="Q1892">
        <v>25.508000000000038</v>
      </c>
    </row>
    <row r="1893" spans="1:17" x14ac:dyDescent="0.3">
      <c r="A1893" s="1">
        <v>38145.565972222219</v>
      </c>
      <c r="B1893">
        <v>26.506</v>
      </c>
      <c r="C1893">
        <v>26.49</v>
      </c>
      <c r="D1893">
        <v>99400</v>
      </c>
      <c r="E1893">
        <v>100089.56005042201</v>
      </c>
      <c r="F1893">
        <v>25.9250063809986</v>
      </c>
      <c r="G1893">
        <v>26.0015874942486</v>
      </c>
      <c r="H1893">
        <v>26.5014030335774</v>
      </c>
      <c r="I1893">
        <v>100088.90846695899</v>
      </c>
      <c r="J1893">
        <v>27.329747546548301</v>
      </c>
      <c r="K1893">
        <v>27.406128761523501</v>
      </c>
      <c r="L1893">
        <v>27.908290975850399</v>
      </c>
      <c r="Q1893">
        <v>25.539000000000044</v>
      </c>
    </row>
    <row r="1894" spans="1:17" x14ac:dyDescent="0.3">
      <c r="A1894" s="1">
        <v>38145.569444444445</v>
      </c>
      <c r="B1894">
        <v>26.402000000000001</v>
      </c>
      <c r="C1894">
        <v>26.675999999999998</v>
      </c>
      <c r="D1894">
        <v>99396</v>
      </c>
      <c r="E1894">
        <v>100089.521099983</v>
      </c>
      <c r="F1894">
        <v>25.955238565940501</v>
      </c>
      <c r="G1894">
        <v>26.0317941219242</v>
      </c>
      <c r="H1894">
        <v>26.531660129786498</v>
      </c>
      <c r="I1894">
        <v>100088.835374506</v>
      </c>
      <c r="J1894">
        <v>27.432056330502199</v>
      </c>
      <c r="K1894">
        <v>27.508400756959901</v>
      </c>
      <c r="L1894">
        <v>28.010733844966499</v>
      </c>
      <c r="Q1894">
        <v>25.56800000000004</v>
      </c>
    </row>
    <row r="1895" spans="1:17" x14ac:dyDescent="0.3">
      <c r="A1895" s="1">
        <v>38145.572916666664</v>
      </c>
      <c r="B1895">
        <v>26.364000000000001</v>
      </c>
      <c r="C1895">
        <v>26.698</v>
      </c>
      <c r="D1895">
        <v>99402</v>
      </c>
      <c r="E1895">
        <v>100089.484002029</v>
      </c>
      <c r="F1895">
        <v>25.981499379704399</v>
      </c>
      <c r="G1895">
        <v>26.058029939475102</v>
      </c>
      <c r="H1895">
        <v>26.557939781533399</v>
      </c>
      <c r="I1895">
        <v>100088.763011826</v>
      </c>
      <c r="J1895">
        <v>27.532652509387798</v>
      </c>
      <c r="K1895">
        <v>27.608960297097202</v>
      </c>
      <c r="L1895">
        <v>28.111461397652999</v>
      </c>
      <c r="Q1895">
        <v>25.591000000000008</v>
      </c>
    </row>
    <row r="1896" spans="1:17" x14ac:dyDescent="0.3">
      <c r="A1896" s="1">
        <v>38145.576388888891</v>
      </c>
      <c r="B1896">
        <v>26.38</v>
      </c>
      <c r="C1896">
        <v>26.646000000000001</v>
      </c>
      <c r="D1896">
        <v>99392</v>
      </c>
      <c r="E1896">
        <v>100089.448035628</v>
      </c>
      <c r="F1896">
        <v>26.005758760868702</v>
      </c>
      <c r="G1896">
        <v>26.0822647745333</v>
      </c>
      <c r="H1896">
        <v>26.582215107592301</v>
      </c>
      <c r="I1896">
        <v>100088.69058924299</v>
      </c>
      <c r="J1896">
        <v>27.6335698207651</v>
      </c>
      <c r="K1896">
        <v>27.709840958014201</v>
      </c>
      <c r="L1896">
        <v>28.2125106076404</v>
      </c>
      <c r="Q1896">
        <v>25.613</v>
      </c>
    </row>
    <row r="1897" spans="1:17" x14ac:dyDescent="0.3">
      <c r="A1897" s="1">
        <v>38145.579861111109</v>
      </c>
      <c r="B1897">
        <v>26.35</v>
      </c>
      <c r="C1897">
        <v>26.646000000000001</v>
      </c>
      <c r="D1897">
        <v>99402</v>
      </c>
      <c r="E1897">
        <v>100089.41403373799</v>
      </c>
      <c r="F1897">
        <v>26.025969169330601</v>
      </c>
      <c r="G1897">
        <v>26.102451276673801</v>
      </c>
      <c r="H1897">
        <v>26.602435336872801</v>
      </c>
      <c r="I1897">
        <v>100088.619200734</v>
      </c>
      <c r="J1897">
        <v>27.732089089128699</v>
      </c>
      <c r="K1897">
        <v>27.808323815801401</v>
      </c>
      <c r="L1897">
        <v>28.311158008303899</v>
      </c>
      <c r="Q1897">
        <v>25.634000000000015</v>
      </c>
    </row>
    <row r="1898" spans="1:17" x14ac:dyDescent="0.3">
      <c r="A1898" s="1">
        <v>38145.583333333336</v>
      </c>
      <c r="B1898">
        <v>26.404</v>
      </c>
      <c r="C1898">
        <v>26.616</v>
      </c>
      <c r="D1898">
        <v>99400</v>
      </c>
      <c r="E1898">
        <v>100089.38239988701</v>
      </c>
      <c r="F1898">
        <v>26.041619939346401</v>
      </c>
      <c r="G1898">
        <v>26.118078996249402</v>
      </c>
      <c r="H1898">
        <v>26.633613375817099</v>
      </c>
      <c r="I1898">
        <v>100088.549098769</v>
      </c>
      <c r="J1898">
        <v>27.828044987958801</v>
      </c>
      <c r="K1898">
        <v>27.904243721614002</v>
      </c>
      <c r="L1898">
        <v>28.422855039178501</v>
      </c>
      <c r="Q1898">
        <v>25.652000000000044</v>
      </c>
    </row>
    <row r="1899" spans="1:17" x14ac:dyDescent="0.3">
      <c r="A1899" s="1">
        <v>38145.586805555555</v>
      </c>
      <c r="B1899">
        <v>26.164000000000001</v>
      </c>
      <c r="C1899">
        <v>26.606000000000002</v>
      </c>
      <c r="D1899">
        <v>99402</v>
      </c>
      <c r="E1899">
        <v>100089.37184551499</v>
      </c>
      <c r="F1899">
        <v>26.043850697032099</v>
      </c>
      <c r="G1899">
        <v>26.120301298452201</v>
      </c>
      <c r="H1899">
        <v>26.635839506270401</v>
      </c>
      <c r="I1899">
        <v>100088.51359879599</v>
      </c>
      <c r="J1899">
        <v>27.879272425628599</v>
      </c>
      <c r="K1899">
        <v>27.955453584381299</v>
      </c>
      <c r="L1899">
        <v>28.474153118653899</v>
      </c>
      <c r="Q1899">
        <v>25.656000000000006</v>
      </c>
    </row>
    <row r="1900" spans="1:17" x14ac:dyDescent="0.3">
      <c r="A1900" s="1">
        <v>38145.590277777781</v>
      </c>
      <c r="B1900">
        <v>26.672000000000001</v>
      </c>
      <c r="C1900">
        <v>26.542000000000002</v>
      </c>
      <c r="D1900">
        <v>99400</v>
      </c>
      <c r="E1900">
        <v>100089.37411885</v>
      </c>
      <c r="F1900">
        <v>26.0230917647004</v>
      </c>
      <c r="G1900">
        <v>26.099539005662098</v>
      </c>
      <c r="H1900">
        <v>26.615041447301099</v>
      </c>
      <c r="I1900">
        <v>100088.49950042101</v>
      </c>
      <c r="J1900">
        <v>27.890425257329099</v>
      </c>
      <c r="K1900">
        <v>27.966597107824501</v>
      </c>
      <c r="L1900">
        <v>28.485315838496199</v>
      </c>
      <c r="Q1900">
        <v>25.63900000000001</v>
      </c>
    </row>
    <row r="1901" spans="1:17" x14ac:dyDescent="0.3">
      <c r="A1901" s="1">
        <v>38145.59375</v>
      </c>
      <c r="B1901">
        <v>26.568000000000001</v>
      </c>
      <c r="C1901">
        <v>26.466000000000001</v>
      </c>
      <c r="D1901">
        <v>99404</v>
      </c>
      <c r="E1901">
        <v>100089.37877973</v>
      </c>
      <c r="F1901">
        <v>26.000505043491302</v>
      </c>
      <c r="G1901">
        <v>26.076950498070499</v>
      </c>
      <c r="H1901">
        <v>26.5924140276001</v>
      </c>
      <c r="I1901">
        <v>100088.491138268</v>
      </c>
      <c r="J1901">
        <v>27.893966990394802</v>
      </c>
      <c r="K1901">
        <v>27.970132541901201</v>
      </c>
      <c r="L1901">
        <v>28.488857362891</v>
      </c>
      <c r="Q1901">
        <v>25.620000000000005</v>
      </c>
    </row>
    <row r="1902" spans="1:17" x14ac:dyDescent="0.3">
      <c r="A1902" s="1">
        <v>38145.597222222219</v>
      </c>
      <c r="B1902">
        <v>26.474</v>
      </c>
      <c r="C1902">
        <v>26.356000000000002</v>
      </c>
      <c r="D1902">
        <v>99402</v>
      </c>
      <c r="E1902">
        <v>100089.382805927</v>
      </c>
      <c r="F1902">
        <v>25.9806567335831</v>
      </c>
      <c r="G1902">
        <v>26.057100558359899</v>
      </c>
      <c r="H1902">
        <v>26.572529893376</v>
      </c>
      <c r="I1902">
        <v>100088.48102545401</v>
      </c>
      <c r="J1902">
        <v>27.903773573320301</v>
      </c>
      <c r="K1902">
        <v>27.979932904163</v>
      </c>
      <c r="L1902">
        <v>28.4986746077543</v>
      </c>
      <c r="Q1902">
        <v>25.605000000000018</v>
      </c>
    </row>
    <row r="1903" spans="1:17" x14ac:dyDescent="0.3">
      <c r="A1903" s="1">
        <v>38145.600694444445</v>
      </c>
      <c r="B1903">
        <v>26.532</v>
      </c>
      <c r="C1903">
        <v>26.292000000000002</v>
      </c>
      <c r="D1903">
        <v>99400</v>
      </c>
      <c r="E1903">
        <v>100089.38502047599</v>
      </c>
      <c r="F1903">
        <v>25.9648076798426</v>
      </c>
      <c r="G1903">
        <v>26.041249347610101</v>
      </c>
      <c r="H1903">
        <v>26.556651376526101</v>
      </c>
      <c r="I1903">
        <v>100088.469765879</v>
      </c>
      <c r="J1903">
        <v>27.9160493221111</v>
      </c>
      <c r="K1903">
        <v>27.992202069497601</v>
      </c>
      <c r="L1903">
        <v>28.510964908575701</v>
      </c>
      <c r="Q1903">
        <v>25.592000000000041</v>
      </c>
    </row>
    <row r="1904" spans="1:17" x14ac:dyDescent="0.3">
      <c r="A1904" s="1">
        <v>38145.604166666664</v>
      </c>
      <c r="B1904">
        <v>26.542000000000002</v>
      </c>
      <c r="C1904">
        <v>26.486000000000001</v>
      </c>
      <c r="D1904">
        <v>99396</v>
      </c>
      <c r="E1904">
        <v>100089.386303248</v>
      </c>
      <c r="F1904">
        <v>25.950571873217399</v>
      </c>
      <c r="G1904">
        <v>26.027010999506199</v>
      </c>
      <c r="H1904">
        <v>26.542388500721302</v>
      </c>
      <c r="I1904">
        <v>100088.46345454401</v>
      </c>
      <c r="J1904">
        <v>27.916635878210698</v>
      </c>
      <c r="K1904">
        <v>27.9927833430141</v>
      </c>
      <c r="L1904">
        <v>28.511547183423399</v>
      </c>
      <c r="Q1904">
        <v>25.58200000000005</v>
      </c>
    </row>
    <row r="1905" spans="1:17" x14ac:dyDescent="0.3">
      <c r="A1905" s="1">
        <v>38145.607638888891</v>
      </c>
      <c r="B1905">
        <v>26.314</v>
      </c>
      <c r="C1905">
        <v>26.312000000000001</v>
      </c>
      <c r="D1905">
        <v>99400</v>
      </c>
      <c r="E1905">
        <v>100089.386948885</v>
      </c>
      <c r="F1905">
        <v>25.937585131497201</v>
      </c>
      <c r="G1905">
        <v>26.014021490771299</v>
      </c>
      <c r="H1905">
        <v>26.5293766155994</v>
      </c>
      <c r="I1905">
        <v>100088.46102223</v>
      </c>
      <c r="J1905">
        <v>27.9094383123347</v>
      </c>
      <c r="K1905">
        <v>27.9855818637159</v>
      </c>
      <c r="L1905">
        <v>28.504333298491499</v>
      </c>
      <c r="Q1905">
        <v>25.572000000000003</v>
      </c>
    </row>
    <row r="1906" spans="1:17" x14ac:dyDescent="0.3">
      <c r="A1906" s="1">
        <v>38145.611111111109</v>
      </c>
      <c r="B1906">
        <v>26.344000000000001</v>
      </c>
      <c r="C1906">
        <v>26.324000000000002</v>
      </c>
      <c r="D1906">
        <v>99402</v>
      </c>
      <c r="E1906">
        <v>100089.387497937</v>
      </c>
      <c r="F1906">
        <v>25.924767443886999</v>
      </c>
      <c r="G1906">
        <v>26.001200996741002</v>
      </c>
      <c r="H1906">
        <v>26.516534036335599</v>
      </c>
      <c r="I1906">
        <v>100088.45926353399</v>
      </c>
      <c r="J1906">
        <v>27.901335923432999</v>
      </c>
      <c r="K1906">
        <v>27.977475912274901</v>
      </c>
      <c r="L1906">
        <v>28.496213383327198</v>
      </c>
      <c r="Q1906">
        <v>25.563000000000045</v>
      </c>
    </row>
    <row r="1907" spans="1:17" x14ac:dyDescent="0.3">
      <c r="A1907" s="1">
        <v>38145.614583333336</v>
      </c>
      <c r="B1907">
        <v>26.135999999999999</v>
      </c>
      <c r="C1907">
        <v>26.404</v>
      </c>
      <c r="D1907">
        <v>99410</v>
      </c>
      <c r="E1907">
        <v>100089.387748432</v>
      </c>
      <c r="F1907">
        <v>25.912543601187298</v>
      </c>
      <c r="G1907">
        <v>25.9889742441507</v>
      </c>
      <c r="H1907">
        <v>26.5042862213209</v>
      </c>
      <c r="I1907">
        <v>100088.4568435</v>
      </c>
      <c r="J1907">
        <v>27.8945400420059</v>
      </c>
      <c r="K1907">
        <v>27.9706762297726</v>
      </c>
      <c r="L1907">
        <v>28.489401987346699</v>
      </c>
      <c r="Q1907">
        <v>25.55400000000003</v>
      </c>
    </row>
    <row r="1908" spans="1:17" x14ac:dyDescent="0.3">
      <c r="A1908" s="1">
        <v>38145.618055555555</v>
      </c>
      <c r="B1908">
        <v>26.187999999999999</v>
      </c>
      <c r="C1908">
        <v>26.158000000000001</v>
      </c>
      <c r="D1908">
        <v>99406</v>
      </c>
      <c r="E1908">
        <v>100089.388052494</v>
      </c>
      <c r="F1908">
        <v>25.9000726577449</v>
      </c>
      <c r="G1908">
        <v>25.9765003734347</v>
      </c>
      <c r="H1908">
        <v>26.491790862482102</v>
      </c>
      <c r="I1908">
        <v>100088.45844653501</v>
      </c>
      <c r="J1908">
        <v>27.878079566505001</v>
      </c>
      <c r="K1908">
        <v>27.954212970553499</v>
      </c>
      <c r="L1908">
        <v>28.472910367681799</v>
      </c>
      <c r="Q1908">
        <v>25.54400000000004</v>
      </c>
    </row>
    <row r="1909" spans="1:17" x14ac:dyDescent="0.3">
      <c r="A1909" s="1">
        <v>38145.621527777781</v>
      </c>
      <c r="B1909">
        <v>26.382000000000001</v>
      </c>
      <c r="C1909">
        <v>26.295999999999999</v>
      </c>
      <c r="D1909">
        <v>99408</v>
      </c>
      <c r="E1909">
        <v>100089.388205536</v>
      </c>
      <c r="F1909">
        <v>25.887830871313</v>
      </c>
      <c r="G1909">
        <v>25.964255589196</v>
      </c>
      <c r="H1909">
        <v>26.479524984756701</v>
      </c>
      <c r="I1909">
        <v>100088.460710866</v>
      </c>
      <c r="J1909">
        <v>27.860754083311399</v>
      </c>
      <c r="K1909">
        <v>27.936885053660799</v>
      </c>
      <c r="L1909">
        <v>28.4555526008402</v>
      </c>
      <c r="Q1909">
        <v>25.536000000000001</v>
      </c>
    </row>
    <row r="1910" spans="1:17" x14ac:dyDescent="0.3">
      <c r="A1910" s="1">
        <v>38145.625</v>
      </c>
      <c r="B1910">
        <v>26.25</v>
      </c>
      <c r="C1910">
        <v>26.116</v>
      </c>
      <c r="D1910">
        <v>99402</v>
      </c>
      <c r="E1910">
        <v>100089.380720275</v>
      </c>
      <c r="F1910">
        <v>25.892414106194899</v>
      </c>
      <c r="G1910">
        <v>25.968833597637602</v>
      </c>
      <c r="H1910">
        <v>26.482386649185301</v>
      </c>
      <c r="I1910">
        <v>100088.46249094199</v>
      </c>
      <c r="J1910">
        <v>27.8444597507333</v>
      </c>
      <c r="K1910">
        <v>27.920588131357398</v>
      </c>
      <c r="L1910">
        <v>28.437492123682201</v>
      </c>
      <c r="Q1910">
        <v>25.527000000000044</v>
      </c>
    </row>
    <row r="1911" spans="1:17" x14ac:dyDescent="0.3">
      <c r="A1911" s="1">
        <v>38145.628472222219</v>
      </c>
      <c r="B1911">
        <v>26.318000000000001</v>
      </c>
      <c r="C1911">
        <v>26.28</v>
      </c>
      <c r="D1911">
        <v>99408</v>
      </c>
      <c r="E1911">
        <v>100089.45158954</v>
      </c>
      <c r="F1911">
        <v>25.835214864786401</v>
      </c>
      <c r="G1911">
        <v>25.9116803006028</v>
      </c>
      <c r="H1911">
        <v>26.425135226433198</v>
      </c>
      <c r="I1911">
        <v>100088.526251733</v>
      </c>
      <c r="J1911">
        <v>27.804983125267501</v>
      </c>
      <c r="K1911">
        <v>27.8811563676059</v>
      </c>
      <c r="L1911">
        <v>28.3979926600725</v>
      </c>
      <c r="Q1911">
        <v>25.472000000000037</v>
      </c>
    </row>
    <row r="1912" spans="1:17" x14ac:dyDescent="0.3">
      <c r="A1912" s="1">
        <v>38145.631944444445</v>
      </c>
      <c r="B1912">
        <v>26.353999999999999</v>
      </c>
      <c r="C1912">
        <v>26.202000000000002</v>
      </c>
      <c r="D1912">
        <v>99410</v>
      </c>
      <c r="E1912">
        <v>100089.54358136401</v>
      </c>
      <c r="F1912">
        <v>25.7514132710868</v>
      </c>
      <c r="G1912">
        <v>25.8279358643919</v>
      </c>
      <c r="H1912">
        <v>26.3412470105403</v>
      </c>
      <c r="I1912">
        <v>100088.61620444299</v>
      </c>
      <c r="J1912">
        <v>27.725139471147902</v>
      </c>
      <c r="K1912">
        <v>27.801369860304</v>
      </c>
      <c r="L1912">
        <v>28.318069168402701</v>
      </c>
      <c r="Q1912">
        <v>25.393000000000029</v>
      </c>
    </row>
    <row r="1913" spans="1:17" x14ac:dyDescent="0.3">
      <c r="A1913" s="1">
        <v>38145.635416666664</v>
      </c>
      <c r="B1913">
        <v>26.484000000000002</v>
      </c>
      <c r="C1913">
        <v>26.224</v>
      </c>
      <c r="D1913">
        <v>99406</v>
      </c>
      <c r="E1913">
        <v>100089.64095988301</v>
      </c>
      <c r="F1913">
        <v>25.656660999749601</v>
      </c>
      <c r="G1913">
        <v>25.733242500486899</v>
      </c>
      <c r="H1913">
        <v>26.246391068888599</v>
      </c>
      <c r="I1913">
        <v>100088.71035531499</v>
      </c>
      <c r="J1913">
        <v>27.6362734597277</v>
      </c>
      <c r="K1913">
        <v>27.7125622755294</v>
      </c>
      <c r="L1913">
        <v>28.2291091110955</v>
      </c>
      <c r="Q1913">
        <v>25.305000000000007</v>
      </c>
    </row>
    <row r="1914" spans="1:17" x14ac:dyDescent="0.3">
      <c r="A1914" s="1">
        <v>38145.638888888891</v>
      </c>
      <c r="B1914">
        <v>26.777999999999999</v>
      </c>
      <c r="C1914">
        <v>26.154</v>
      </c>
      <c r="D1914">
        <v>99414</v>
      </c>
      <c r="E1914">
        <v>100089.73882331001</v>
      </c>
      <c r="F1914">
        <v>25.559351221257401</v>
      </c>
      <c r="G1914">
        <v>25.635991334443101</v>
      </c>
      <c r="H1914">
        <v>26.148972933642298</v>
      </c>
      <c r="I1914">
        <v>100088.80061022</v>
      </c>
      <c r="J1914">
        <v>27.5538659347758</v>
      </c>
      <c r="K1914">
        <v>27.6302114206947</v>
      </c>
      <c r="L1914">
        <v>28.146616869199601</v>
      </c>
      <c r="Q1914">
        <v>25.215000000000032</v>
      </c>
    </row>
    <row r="1915" spans="1:17" x14ac:dyDescent="0.3">
      <c r="A1915" s="1">
        <v>38145.642361111109</v>
      </c>
      <c r="B1915">
        <v>26.422000000000001</v>
      </c>
      <c r="C1915">
        <v>26.31</v>
      </c>
      <c r="D1915">
        <v>99412</v>
      </c>
      <c r="E1915">
        <v>100089.836887406</v>
      </c>
      <c r="F1915">
        <v>25.461096670383501</v>
      </c>
      <c r="G1915">
        <v>25.537795270124601</v>
      </c>
      <c r="H1915">
        <v>26.0506082778383</v>
      </c>
      <c r="I1915">
        <v>100088.888806238</v>
      </c>
      <c r="J1915">
        <v>27.474927238633899</v>
      </c>
      <c r="K1915">
        <v>27.5513284646144</v>
      </c>
      <c r="L1915">
        <v>28.067598480046399</v>
      </c>
      <c r="Q1915">
        <v>25.123000000000047</v>
      </c>
    </row>
    <row r="1916" spans="1:17" x14ac:dyDescent="0.3">
      <c r="A1916" s="1">
        <v>38145.645833333336</v>
      </c>
      <c r="B1916">
        <v>26.238</v>
      </c>
      <c r="C1916">
        <v>26.276</v>
      </c>
      <c r="D1916">
        <v>99422</v>
      </c>
      <c r="E1916">
        <v>100089.935967987</v>
      </c>
      <c r="F1916">
        <v>25.360740117828598</v>
      </c>
      <c r="G1916">
        <v>25.437497475754501</v>
      </c>
      <c r="H1916">
        <v>25.950138283551201</v>
      </c>
      <c r="I1916">
        <v>100088.97870381401</v>
      </c>
      <c r="J1916">
        <v>27.391949920689001</v>
      </c>
      <c r="K1916">
        <v>27.4684072811318</v>
      </c>
      <c r="L1916">
        <v>27.984534930313298</v>
      </c>
      <c r="Q1916">
        <v>25.03000000000003</v>
      </c>
    </row>
    <row r="1917" spans="1:17" x14ac:dyDescent="0.3">
      <c r="A1917" s="1">
        <v>38145.649305555555</v>
      </c>
      <c r="B1917">
        <v>26.268000000000001</v>
      </c>
      <c r="C1917">
        <v>26.18</v>
      </c>
      <c r="D1917">
        <v>99428</v>
      </c>
      <c r="E1917">
        <v>100090.03585671799</v>
      </c>
      <c r="F1917">
        <v>25.258850513594599</v>
      </c>
      <c r="G1917">
        <v>25.3356668674435</v>
      </c>
      <c r="H1917">
        <v>25.848132843655598</v>
      </c>
      <c r="I1917">
        <v>100089.07267572101</v>
      </c>
      <c r="J1917">
        <v>27.3001586483688</v>
      </c>
      <c r="K1917">
        <v>27.3766733548598</v>
      </c>
      <c r="L1917">
        <v>27.892643507312599</v>
      </c>
      <c r="Q1917">
        <v>24.937000000000012</v>
      </c>
    </row>
    <row r="1918" spans="1:17" x14ac:dyDescent="0.3">
      <c r="A1918" s="1">
        <v>38145.652777777781</v>
      </c>
      <c r="B1918">
        <v>26.353999999999999</v>
      </c>
      <c r="C1918">
        <v>26.187999999999999</v>
      </c>
      <c r="D1918">
        <v>99422</v>
      </c>
      <c r="E1918">
        <v>100090.136134332</v>
      </c>
      <c r="F1918">
        <v>25.1563220580692</v>
      </c>
      <c r="G1918">
        <v>25.2331975165309</v>
      </c>
      <c r="H1918">
        <v>25.74548756451</v>
      </c>
      <c r="I1918">
        <v>100089.167349086</v>
      </c>
      <c r="J1918">
        <v>27.207596975101701</v>
      </c>
      <c r="K1918">
        <v>27.284169384062601</v>
      </c>
      <c r="L1918">
        <v>27.799980717707701</v>
      </c>
      <c r="Q1918">
        <v>24.844000000000051</v>
      </c>
    </row>
    <row r="1919" spans="1:17" x14ac:dyDescent="0.3">
      <c r="A1919" s="1">
        <v>38145.65625</v>
      </c>
      <c r="B1919">
        <v>26.143999999999998</v>
      </c>
      <c r="C1919">
        <v>26.262</v>
      </c>
      <c r="D1919">
        <v>99432</v>
      </c>
      <c r="E1919">
        <v>100090.236614166</v>
      </c>
      <c r="F1919">
        <v>25.0534448614284</v>
      </c>
      <c r="G1919">
        <v>25.130379448052899</v>
      </c>
      <c r="H1919">
        <v>25.642492969090501</v>
      </c>
      <c r="I1919">
        <v>100089.261471476</v>
      </c>
      <c r="J1919">
        <v>27.116297914827101</v>
      </c>
      <c r="K1919">
        <v>27.192927825482499</v>
      </c>
      <c r="L1919">
        <v>27.708582507738399</v>
      </c>
      <c r="Q1919">
        <v>24.75</v>
      </c>
    </row>
    <row r="1920" spans="1:17" x14ac:dyDescent="0.3">
      <c r="A1920" s="1">
        <v>38145.659722222219</v>
      </c>
      <c r="B1920">
        <v>26.222000000000001</v>
      </c>
      <c r="C1920">
        <v>26.096</v>
      </c>
      <c r="D1920">
        <v>99428</v>
      </c>
      <c r="E1920">
        <v>100090.337239341</v>
      </c>
      <c r="F1920">
        <v>24.950303790828301</v>
      </c>
      <c r="G1920">
        <v>25.027297502143799</v>
      </c>
      <c r="H1920">
        <v>25.539234043192401</v>
      </c>
      <c r="I1920">
        <v>100089.357789448</v>
      </c>
      <c r="J1920">
        <v>27.019763486661098</v>
      </c>
      <c r="K1920">
        <v>27.0964513960005</v>
      </c>
      <c r="L1920">
        <v>27.611940439188601</v>
      </c>
      <c r="Q1920">
        <v>24.65500000000003</v>
      </c>
    </row>
    <row r="1921" spans="1:17" x14ac:dyDescent="0.3">
      <c r="A1921" s="1">
        <v>38145.663194444445</v>
      </c>
      <c r="B1921">
        <v>26.22</v>
      </c>
      <c r="C1921">
        <v>26.05</v>
      </c>
      <c r="D1921">
        <v>99424</v>
      </c>
      <c r="E1921">
        <v>100090.43806170201</v>
      </c>
      <c r="F1921">
        <v>24.846799792364401</v>
      </c>
      <c r="G1921">
        <v>24.923852643087201</v>
      </c>
      <c r="H1921">
        <v>25.435611581066201</v>
      </c>
      <c r="I1921">
        <v>100089.454757674</v>
      </c>
      <c r="J1921">
        <v>26.922140620092598</v>
      </c>
      <c r="K1921">
        <v>26.998886754228899</v>
      </c>
      <c r="L1921">
        <v>27.514208290012299</v>
      </c>
      <c r="Q1921">
        <v>24.560000000000002</v>
      </c>
    </row>
    <row r="1922" spans="1:17" x14ac:dyDescent="0.3">
      <c r="A1922" s="1">
        <v>38145.666666666664</v>
      </c>
      <c r="B1922">
        <v>26.12</v>
      </c>
      <c r="C1922">
        <v>25.937999999999999</v>
      </c>
      <c r="D1922">
        <v>99418</v>
      </c>
      <c r="E1922">
        <v>100090.516633551</v>
      </c>
      <c r="F1922">
        <v>24.792262714449699</v>
      </c>
      <c r="G1922">
        <v>24.869368372576101</v>
      </c>
      <c r="H1922">
        <v>25.367292226436501</v>
      </c>
      <c r="I1922">
        <v>100089.551604733</v>
      </c>
      <c r="J1922">
        <v>26.8249159127854</v>
      </c>
      <c r="K1922">
        <v>26.901720215605302</v>
      </c>
      <c r="L1922">
        <v>27.403039675823798</v>
      </c>
      <c r="Q1922">
        <v>24.465000000000032</v>
      </c>
    </row>
    <row r="1923" spans="1:17" x14ac:dyDescent="0.3">
      <c r="A1923" s="1">
        <v>38145.670138888891</v>
      </c>
      <c r="B1923">
        <v>26.141999999999999</v>
      </c>
      <c r="C1923">
        <v>25.792000000000002</v>
      </c>
      <c r="D1923">
        <v>99420</v>
      </c>
      <c r="E1923">
        <v>100090.623838844</v>
      </c>
      <c r="F1923">
        <v>24.684275174912599</v>
      </c>
      <c r="G1923">
        <v>24.761444145623699</v>
      </c>
      <c r="H1923">
        <v>25.259187682186901</v>
      </c>
      <c r="I1923">
        <v>100089.670377952</v>
      </c>
      <c r="J1923">
        <v>26.6916436609478</v>
      </c>
      <c r="K1923">
        <v>26.768515629817699</v>
      </c>
      <c r="L1923">
        <v>27.269612534901398</v>
      </c>
      <c r="Q1923">
        <v>24.364000000000033</v>
      </c>
    </row>
    <row r="1924" spans="1:17" x14ac:dyDescent="0.3">
      <c r="A1924" s="1">
        <v>38145.673611111109</v>
      </c>
      <c r="B1924">
        <v>26.001999999999999</v>
      </c>
      <c r="C1924">
        <v>25.542000000000002</v>
      </c>
      <c r="D1924">
        <v>99416</v>
      </c>
      <c r="E1924">
        <v>100090.736440087</v>
      </c>
      <c r="F1924">
        <v>24.5706786693653</v>
      </c>
      <c r="G1924">
        <v>24.6479140229862</v>
      </c>
      <c r="H1924">
        <v>25.145467876051601</v>
      </c>
      <c r="I1924">
        <v>100089.784426329</v>
      </c>
      <c r="J1924">
        <v>26.5737264971389</v>
      </c>
      <c r="K1924">
        <v>26.650665935778001</v>
      </c>
      <c r="L1924">
        <v>27.151565940324101</v>
      </c>
      <c r="Q1924">
        <v>24.259000000000015</v>
      </c>
    </row>
    <row r="1925" spans="1:17" x14ac:dyDescent="0.3">
      <c r="A1925" s="1">
        <v>38145.677083333336</v>
      </c>
      <c r="B1925">
        <v>25.867999999999999</v>
      </c>
      <c r="C1925">
        <v>25.494</v>
      </c>
      <c r="D1925">
        <v>99412</v>
      </c>
      <c r="E1925">
        <v>100090.84913417901</v>
      </c>
      <c r="F1925">
        <v>24.457003711054</v>
      </c>
      <c r="G1925">
        <v>24.5343054329898</v>
      </c>
      <c r="H1925">
        <v>25.031669471455999</v>
      </c>
      <c r="I1925">
        <v>100089.89364027701</v>
      </c>
      <c r="J1925">
        <v>26.464638330157999</v>
      </c>
      <c r="K1925">
        <v>26.541643290949398</v>
      </c>
      <c r="L1925">
        <v>27.0423611429872</v>
      </c>
      <c r="Q1925">
        <v>24.152000000000044</v>
      </c>
    </row>
    <row r="1926" spans="1:17" x14ac:dyDescent="0.3">
      <c r="A1926" s="1">
        <v>38145.680555555555</v>
      </c>
      <c r="B1926">
        <v>25.63</v>
      </c>
      <c r="C1926">
        <v>25.372</v>
      </c>
      <c r="D1926">
        <v>99412</v>
      </c>
      <c r="E1926">
        <v>100090.96176676601</v>
      </c>
      <c r="F1926">
        <v>24.342265774429698</v>
      </c>
      <c r="G1926">
        <v>24.419633462634302</v>
      </c>
      <c r="H1926">
        <v>24.91680590983</v>
      </c>
      <c r="I1926">
        <v>100090.000683477</v>
      </c>
      <c r="J1926">
        <v>26.358643456316599</v>
      </c>
      <c r="K1926">
        <v>26.435712808809399</v>
      </c>
      <c r="L1926">
        <v>26.936253674652601</v>
      </c>
      <c r="Q1926">
        <v>24.046000000000049</v>
      </c>
    </row>
    <row r="1927" spans="1:17" x14ac:dyDescent="0.3">
      <c r="A1927" s="1">
        <v>38145.684027777781</v>
      </c>
      <c r="B1927">
        <v>25.42</v>
      </c>
      <c r="C1927">
        <v>25.148</v>
      </c>
      <c r="D1927">
        <v>99406</v>
      </c>
      <c r="E1927">
        <v>100091.074398438</v>
      </c>
      <c r="F1927">
        <v>24.226822440816601</v>
      </c>
      <c r="G1927">
        <v>24.304255836885101</v>
      </c>
      <c r="H1927">
        <v>24.801235513817701</v>
      </c>
      <c r="I1927">
        <v>100090.107424913</v>
      </c>
      <c r="J1927">
        <v>26.252626017478001</v>
      </c>
      <c r="K1927">
        <v>26.3297594326983</v>
      </c>
      <c r="L1927">
        <v>26.830123274096302</v>
      </c>
      <c r="Q1927">
        <v>23.939999999999998</v>
      </c>
    </row>
    <row r="1928" spans="1:17" x14ac:dyDescent="0.3">
      <c r="A1928" s="1">
        <v>38145.6875</v>
      </c>
      <c r="B1928">
        <v>25.3</v>
      </c>
      <c r="C1928">
        <v>24.873999999999999</v>
      </c>
      <c r="D1928">
        <v>99406</v>
      </c>
      <c r="E1928">
        <v>100091.187139431</v>
      </c>
      <c r="F1928">
        <v>24.110900454964099</v>
      </c>
      <c r="G1928">
        <v>24.188399452583798</v>
      </c>
      <c r="H1928">
        <v>24.685185559354601</v>
      </c>
      <c r="I1928">
        <v>100090.215176785</v>
      </c>
      <c r="J1928">
        <v>26.1443068056161</v>
      </c>
      <c r="K1928">
        <v>26.221504489470199</v>
      </c>
      <c r="L1928">
        <v>26.721687461018</v>
      </c>
      <c r="Q1928">
        <v>23.833000000000027</v>
      </c>
    </row>
    <row r="1929" spans="1:17" x14ac:dyDescent="0.3">
      <c r="A1929" s="1">
        <v>38145.690972222219</v>
      </c>
      <c r="B1929">
        <v>25.286000000000001</v>
      </c>
      <c r="C1929">
        <v>24.56</v>
      </c>
      <c r="D1929">
        <v>99410</v>
      </c>
      <c r="E1929">
        <v>100091.29986731301</v>
      </c>
      <c r="F1929">
        <v>23.9947202503323</v>
      </c>
      <c r="G1929">
        <v>24.072284696181701</v>
      </c>
      <c r="H1929">
        <v>24.568876801108502</v>
      </c>
      <c r="I1929">
        <v>100090.324648286</v>
      </c>
      <c r="J1929">
        <v>26.0319922626779</v>
      </c>
      <c r="K1929">
        <v>26.1092545870906</v>
      </c>
      <c r="L1929">
        <v>26.609250014102901</v>
      </c>
      <c r="Q1929">
        <v>23.725999999999999</v>
      </c>
    </row>
    <row r="1930" spans="1:17" x14ac:dyDescent="0.3">
      <c r="A1930" s="1">
        <v>38145.694444444445</v>
      </c>
      <c r="B1930">
        <v>25.358000000000001</v>
      </c>
      <c r="C1930">
        <v>24.425999999999998</v>
      </c>
      <c r="D1930">
        <v>99410</v>
      </c>
      <c r="E1930">
        <v>100091.412482941</v>
      </c>
      <c r="F1930">
        <v>23.878432580999899</v>
      </c>
      <c r="G1930">
        <v>23.956062276752899</v>
      </c>
      <c r="H1930">
        <v>24.4524601999548</v>
      </c>
      <c r="I1930">
        <v>100090.43409036</v>
      </c>
      <c r="J1930">
        <v>25.919612420338201</v>
      </c>
      <c r="K1930">
        <v>25.996939272915299</v>
      </c>
      <c r="L1930">
        <v>26.4967470461036</v>
      </c>
      <c r="Q1930">
        <v>23.620000000000005</v>
      </c>
    </row>
    <row r="1931" spans="1:17" x14ac:dyDescent="0.3">
      <c r="A1931" s="1">
        <v>38145.697916666664</v>
      </c>
      <c r="B1931">
        <v>25.161999999999999</v>
      </c>
      <c r="C1931">
        <v>24.352</v>
      </c>
      <c r="D1931">
        <v>99412</v>
      </c>
      <c r="E1931">
        <v>100091.525342541</v>
      </c>
      <c r="F1931">
        <v>23.761240334027299</v>
      </c>
      <c r="G1931">
        <v>23.838935175078401</v>
      </c>
      <c r="H1931">
        <v>24.3351374050334</v>
      </c>
      <c r="I1931">
        <v>100090.54298798701</v>
      </c>
      <c r="J1931">
        <v>25.807946179839</v>
      </c>
      <c r="K1931">
        <v>25.885337209720198</v>
      </c>
      <c r="L1931">
        <v>26.3849585207678</v>
      </c>
      <c r="Q1931">
        <v>23.51400000000001</v>
      </c>
    </row>
    <row r="1932" spans="1:17" x14ac:dyDescent="0.3">
      <c r="A1932" s="1">
        <v>38145.701388888891</v>
      </c>
      <c r="B1932">
        <v>25.065999999999999</v>
      </c>
      <c r="C1932">
        <v>24.245999999999999</v>
      </c>
      <c r="D1932">
        <v>99416</v>
      </c>
      <c r="E1932">
        <v>100091.6376859</v>
      </c>
      <c r="F1932">
        <v>23.644821150121398</v>
      </c>
      <c r="G1932">
        <v>23.7225808254152</v>
      </c>
      <c r="H1932">
        <v>24.218588653219399</v>
      </c>
      <c r="I1932">
        <v>100090.652755476</v>
      </c>
      <c r="J1932">
        <v>25.693810295556698</v>
      </c>
      <c r="K1932">
        <v>25.771265536059801</v>
      </c>
      <c r="L1932">
        <v>26.2706962587988</v>
      </c>
      <c r="Q1932">
        <v>23.409000000000049</v>
      </c>
    </row>
    <row r="1933" spans="1:17" x14ac:dyDescent="0.3">
      <c r="A1933" s="1">
        <v>38145.704861111109</v>
      </c>
      <c r="B1933">
        <v>25.076000000000001</v>
      </c>
      <c r="C1933">
        <v>24.206</v>
      </c>
      <c r="D1933">
        <v>99422</v>
      </c>
      <c r="E1933">
        <v>100091.74935410899</v>
      </c>
      <c r="F1933">
        <v>23.529415648069801</v>
      </c>
      <c r="G1933">
        <v>23.607239776184201</v>
      </c>
      <c r="H1933">
        <v>24.103054894836401</v>
      </c>
      <c r="I1933">
        <v>100090.762485346</v>
      </c>
      <c r="J1933">
        <v>25.5794154934038</v>
      </c>
      <c r="K1933">
        <v>25.656934773531098</v>
      </c>
      <c r="L1933">
        <v>26.156174475081698</v>
      </c>
      <c r="Q1933">
        <v>23.302999999999997</v>
      </c>
    </row>
    <row r="1934" spans="1:17" x14ac:dyDescent="0.3">
      <c r="A1934" s="1">
        <v>38145.708333333336</v>
      </c>
      <c r="B1934">
        <v>25.23</v>
      </c>
      <c r="C1934">
        <v>24.123999999999999</v>
      </c>
      <c r="D1934">
        <v>99428</v>
      </c>
      <c r="E1934">
        <v>100091.834417472</v>
      </c>
      <c r="F1934">
        <v>23.4709907393488</v>
      </c>
      <c r="G1934">
        <v>23.548871656660001</v>
      </c>
      <c r="H1934">
        <v>24.036040284641601</v>
      </c>
      <c r="I1934">
        <v>100090.871646315</v>
      </c>
      <c r="J1934">
        <v>25.465797323102802</v>
      </c>
      <c r="K1934">
        <v>25.543380287254799</v>
      </c>
      <c r="L1934">
        <v>26.033823825004902</v>
      </c>
      <c r="Q1934">
        <v>23.198000000000036</v>
      </c>
    </row>
    <row r="1935" spans="1:17" x14ac:dyDescent="0.3">
      <c r="A1935" s="1">
        <v>38145.711805555555</v>
      </c>
      <c r="B1935">
        <v>25.423999999999999</v>
      </c>
      <c r="C1935">
        <v>24.053999999999998</v>
      </c>
      <c r="D1935">
        <v>99436</v>
      </c>
      <c r="E1935">
        <v>100091.947513152</v>
      </c>
      <c r="F1935">
        <v>23.353616339435</v>
      </c>
      <c r="G1935">
        <v>23.431562281181801</v>
      </c>
      <c r="H1935">
        <v>23.918538291486399</v>
      </c>
      <c r="I1935">
        <v>100091.018771284</v>
      </c>
      <c r="J1935">
        <v>25.272404365943999</v>
      </c>
      <c r="K1935">
        <v>25.3500625728662</v>
      </c>
      <c r="L1935">
        <v>25.840188690043899</v>
      </c>
      <c r="Q1935">
        <v>23.230999999999995</v>
      </c>
    </row>
    <row r="1936" spans="1:17" x14ac:dyDescent="0.3">
      <c r="A1936" s="1">
        <v>38145.715277777781</v>
      </c>
      <c r="B1936">
        <v>25.138000000000002</v>
      </c>
      <c r="C1936">
        <v>23.946000000000002</v>
      </c>
      <c r="D1936">
        <v>99442</v>
      </c>
      <c r="E1936">
        <v>100092.083641351</v>
      </c>
      <c r="F1936">
        <v>23.2073432597597</v>
      </c>
      <c r="G1936">
        <v>23.285366052778301</v>
      </c>
      <c r="H1936">
        <v>23.772102014256198</v>
      </c>
      <c r="I1936">
        <v>100091.138908305</v>
      </c>
      <c r="J1936">
        <v>25.1628629169277</v>
      </c>
      <c r="K1936">
        <v>25.240595049247101</v>
      </c>
      <c r="L1936">
        <v>25.730541424779702</v>
      </c>
      <c r="Q1936">
        <v>23.100999999999999</v>
      </c>
    </row>
    <row r="1937" spans="1:17" x14ac:dyDescent="0.3">
      <c r="A1937" s="1">
        <v>38145.71875</v>
      </c>
      <c r="B1937">
        <v>24.83</v>
      </c>
      <c r="C1937">
        <v>23.975999999999999</v>
      </c>
      <c r="D1937">
        <v>99452</v>
      </c>
      <c r="E1937">
        <v>100092.208710779</v>
      </c>
      <c r="F1937">
        <v>23.087111219191101</v>
      </c>
      <c r="G1937">
        <v>23.165208252326298</v>
      </c>
      <c r="H1937">
        <v>23.651746919117901</v>
      </c>
      <c r="I1937">
        <v>100091.24357680901</v>
      </c>
      <c r="J1937">
        <v>25.079942743539402</v>
      </c>
      <c r="K1937">
        <v>25.157742486765301</v>
      </c>
      <c r="L1937">
        <v>25.647552821439501</v>
      </c>
      <c r="Q1937">
        <v>22.853000000000009</v>
      </c>
    </row>
    <row r="1938" spans="1:17" x14ac:dyDescent="0.3">
      <c r="A1938" s="1">
        <v>38145.722222222219</v>
      </c>
      <c r="B1938">
        <v>24.725999999999999</v>
      </c>
      <c r="C1938">
        <v>23.786000000000001</v>
      </c>
      <c r="D1938">
        <v>99448</v>
      </c>
      <c r="E1938">
        <v>100092.328068399</v>
      </c>
      <c r="F1938">
        <v>22.975826497058499</v>
      </c>
      <c r="G1938">
        <v>23.053995211982201</v>
      </c>
      <c r="H1938">
        <v>23.540351271054501</v>
      </c>
      <c r="I1938">
        <v>100091.35034596099</v>
      </c>
      <c r="J1938">
        <v>24.986164484629501</v>
      </c>
      <c r="K1938">
        <v>25.064030743258002</v>
      </c>
      <c r="L1938">
        <v>25.5536872066981</v>
      </c>
      <c r="Q1938">
        <v>22.749000000000024</v>
      </c>
    </row>
    <row r="1939" spans="1:17" x14ac:dyDescent="0.3">
      <c r="A1939" s="1">
        <v>38145.725694444445</v>
      </c>
      <c r="B1939">
        <v>24.606000000000002</v>
      </c>
      <c r="C1939">
        <v>23.481999999999999</v>
      </c>
      <c r="D1939">
        <v>99448</v>
      </c>
      <c r="E1939">
        <v>100092.447294317</v>
      </c>
      <c r="F1939">
        <v>22.8630776293097</v>
      </c>
      <c r="G1939">
        <v>22.9413174515932</v>
      </c>
      <c r="H1939">
        <v>23.427488497929801</v>
      </c>
      <c r="I1939">
        <v>100091.46036070499</v>
      </c>
      <c r="J1939">
        <v>24.885058545327201</v>
      </c>
      <c r="K1939">
        <v>24.9629921106715</v>
      </c>
      <c r="L1939">
        <v>25.452482672395401</v>
      </c>
      <c r="Q1939">
        <v>22.644000000000005</v>
      </c>
    </row>
    <row r="1940" spans="1:17" x14ac:dyDescent="0.3">
      <c r="A1940" s="1">
        <v>38145.729166666664</v>
      </c>
      <c r="B1940">
        <v>24.654</v>
      </c>
      <c r="C1940">
        <v>23.276</v>
      </c>
      <c r="D1940">
        <v>99450</v>
      </c>
      <c r="E1940">
        <v>100092.567176029</v>
      </c>
      <c r="F1940">
        <v>22.7492195149342</v>
      </c>
      <c r="G1940">
        <v>22.827530628698401</v>
      </c>
      <c r="H1940">
        <v>23.313514841259401</v>
      </c>
      <c r="I1940">
        <v>100091.572608634</v>
      </c>
      <c r="J1940">
        <v>24.7804194788053</v>
      </c>
      <c r="K1940">
        <v>24.858421263826902</v>
      </c>
      <c r="L1940">
        <v>25.3477401240688</v>
      </c>
      <c r="Q1940">
        <v>22.53000000000003</v>
      </c>
    </row>
    <row r="1941" spans="1:17" x14ac:dyDescent="0.3">
      <c r="A1941" s="1">
        <v>38145.732638888891</v>
      </c>
      <c r="B1941">
        <v>24.706</v>
      </c>
      <c r="C1941">
        <v>23.361999999999998</v>
      </c>
      <c r="D1941">
        <v>99448</v>
      </c>
      <c r="E1941">
        <v>100092.687648526</v>
      </c>
      <c r="F1941">
        <v>22.634518080149601</v>
      </c>
      <c r="G1941">
        <v>22.712900683247</v>
      </c>
      <c r="H1941">
        <v>23.198696677656201</v>
      </c>
      <c r="I1941">
        <v>100091.683925176</v>
      </c>
      <c r="J1941">
        <v>24.678161409133502</v>
      </c>
      <c r="K1941">
        <v>24.7562311779275</v>
      </c>
      <c r="L1941">
        <v>25.2453822458092</v>
      </c>
      <c r="Q1941">
        <v>22.418000000000006</v>
      </c>
    </row>
    <row r="1942" spans="1:17" x14ac:dyDescent="0.3">
      <c r="A1942" s="1">
        <v>38145.736111111109</v>
      </c>
      <c r="B1942">
        <v>24.56</v>
      </c>
      <c r="C1942">
        <v>23.4</v>
      </c>
      <c r="D1942">
        <v>99458</v>
      </c>
      <c r="E1942">
        <v>100092.808781118</v>
      </c>
      <c r="F1942">
        <v>22.518710524122799</v>
      </c>
      <c r="G1942">
        <v>22.597164801789599</v>
      </c>
      <c r="H1942">
        <v>23.0827707621409</v>
      </c>
      <c r="I1942">
        <v>100091.795768257</v>
      </c>
      <c r="J1942">
        <v>24.5743009763986</v>
      </c>
      <c r="K1942">
        <v>24.652438691334201</v>
      </c>
      <c r="L1942">
        <v>25.141419335772699</v>
      </c>
      <c r="Q1942">
        <v>22.30800000000005</v>
      </c>
    </row>
    <row r="1943" spans="1:17" x14ac:dyDescent="0.3">
      <c r="A1943" s="1">
        <v>38145.739583333336</v>
      </c>
      <c r="B1943">
        <v>24.434000000000001</v>
      </c>
      <c r="C1943">
        <v>23.33</v>
      </c>
      <c r="D1943">
        <v>99468</v>
      </c>
      <c r="E1943">
        <v>100092.930286013</v>
      </c>
      <c r="F1943">
        <v>22.402355869858599</v>
      </c>
      <c r="G1943">
        <v>22.4808819109521</v>
      </c>
      <c r="H1943">
        <v>22.966296939076202</v>
      </c>
      <c r="I1943">
        <v>100091.9087667</v>
      </c>
      <c r="J1943">
        <v>24.467950443566099</v>
      </c>
      <c r="K1943">
        <v>24.5461563666282</v>
      </c>
      <c r="L1943">
        <v>25.0349624994011</v>
      </c>
      <c r="Q1943">
        <v>22.199000000000012</v>
      </c>
    </row>
    <row r="1944" spans="1:17" x14ac:dyDescent="0.3">
      <c r="A1944" s="1">
        <v>38145.743055555555</v>
      </c>
      <c r="B1944">
        <v>24.376000000000001</v>
      </c>
      <c r="C1944">
        <v>23.108000000000001</v>
      </c>
      <c r="D1944">
        <v>99482</v>
      </c>
      <c r="E1944">
        <v>100093.052455033</v>
      </c>
      <c r="F1944">
        <v>22.284942289172498</v>
      </c>
      <c r="G1944">
        <v>22.3635402918488</v>
      </c>
      <c r="H1944">
        <v>22.8487626493528</v>
      </c>
      <c r="I1944">
        <v>100092.023446855</v>
      </c>
      <c r="J1944">
        <v>24.358377275536998</v>
      </c>
      <c r="K1944">
        <v>24.436651920077701</v>
      </c>
      <c r="L1944">
        <v>24.925278250579399</v>
      </c>
      <c r="Q1944">
        <v>22.090000000000032</v>
      </c>
    </row>
    <row r="1945" spans="1:17" x14ac:dyDescent="0.3">
      <c r="A1945" s="1">
        <v>38145.746527777781</v>
      </c>
      <c r="B1945">
        <v>24.245999999999999</v>
      </c>
      <c r="C1945">
        <v>22.834</v>
      </c>
      <c r="D1945">
        <v>99484</v>
      </c>
      <c r="E1945">
        <v>100093.173980286</v>
      </c>
      <c r="F1945">
        <v>22.169128861427801</v>
      </c>
      <c r="G1945">
        <v>22.247798626495499</v>
      </c>
      <c r="H1945">
        <v>22.7328309404446</v>
      </c>
      <c r="I1945">
        <v>100092.13917831999</v>
      </c>
      <c r="J1945">
        <v>24.246953615717398</v>
      </c>
      <c r="K1945">
        <v>24.325297315964399</v>
      </c>
      <c r="L1945">
        <v>24.8137408063042</v>
      </c>
      <c r="Q1945">
        <v>21.980999999999995</v>
      </c>
    </row>
    <row r="1946" spans="1:17" x14ac:dyDescent="0.3">
      <c r="A1946" s="1">
        <v>38145.75</v>
      </c>
      <c r="B1946">
        <v>24.128</v>
      </c>
      <c r="C1946">
        <v>22.617999999999999</v>
      </c>
      <c r="D1946">
        <v>99484</v>
      </c>
      <c r="E1946">
        <v>100093.27800911599</v>
      </c>
      <c r="F1946">
        <v>22.090233589653799</v>
      </c>
      <c r="G1946">
        <v>22.168970120065499</v>
      </c>
      <c r="H1946">
        <v>22.606241751374199</v>
      </c>
      <c r="I1946">
        <v>100092.25663536901</v>
      </c>
      <c r="J1946">
        <v>24.1321587019299</v>
      </c>
      <c r="K1946">
        <v>24.210571961053599</v>
      </c>
      <c r="L1946">
        <v>24.6508665426561</v>
      </c>
      <c r="Q1946">
        <v>21.871000000000038</v>
      </c>
    </row>
    <row r="1947" spans="1:17" x14ac:dyDescent="0.3">
      <c r="A1947" s="1">
        <v>38145.753472222219</v>
      </c>
      <c r="B1947">
        <v>23.99</v>
      </c>
      <c r="C1947">
        <v>22.425999999999998</v>
      </c>
      <c r="D1947">
        <v>99496</v>
      </c>
      <c r="E1947">
        <v>100093.363204269</v>
      </c>
      <c r="F1947">
        <v>21.9950384406791</v>
      </c>
      <c r="G1947">
        <v>22.073821450457999</v>
      </c>
      <c r="H1947">
        <v>22.510952197441</v>
      </c>
      <c r="I1947">
        <v>100092.34020841699</v>
      </c>
      <c r="J1947">
        <v>24.0367322575269</v>
      </c>
      <c r="K1947">
        <v>24.115191332767701</v>
      </c>
      <c r="L1947">
        <v>24.555344686588899</v>
      </c>
      <c r="Q1947">
        <v>21.786000000000001</v>
      </c>
    </row>
    <row r="1948" spans="1:17" x14ac:dyDescent="0.3">
      <c r="A1948" s="1">
        <v>38145.756944444445</v>
      </c>
      <c r="B1948">
        <v>23.898</v>
      </c>
      <c r="C1948">
        <v>22.423999999999999</v>
      </c>
      <c r="D1948">
        <v>99502</v>
      </c>
      <c r="E1948">
        <v>100093.451629456</v>
      </c>
      <c r="F1948">
        <v>21.8888296644508</v>
      </c>
      <c r="G1948">
        <v>21.9676588883687</v>
      </c>
      <c r="H1948">
        <v>22.404632443022699</v>
      </c>
      <c r="I1948">
        <v>100092.436613999</v>
      </c>
      <c r="J1948">
        <v>23.9026985940787</v>
      </c>
      <c r="K1948">
        <v>23.9812041330052</v>
      </c>
      <c r="L1948">
        <v>24.421159095231801</v>
      </c>
      <c r="Q1948">
        <v>21.69500000000005</v>
      </c>
    </row>
    <row r="1949" spans="1:17" x14ac:dyDescent="0.3">
      <c r="A1949" s="1">
        <v>38145.760416666664</v>
      </c>
      <c r="B1949">
        <v>23.786000000000001</v>
      </c>
      <c r="C1949">
        <v>22.15</v>
      </c>
      <c r="D1949">
        <v>99502</v>
      </c>
      <c r="E1949">
        <v>100093.539024178</v>
      </c>
      <c r="F1949">
        <v>21.7844337467948</v>
      </c>
      <c r="G1949">
        <v>21.863308747313301</v>
      </c>
      <c r="H1949">
        <v>22.300127793246201</v>
      </c>
      <c r="I1949">
        <v>100092.537394592</v>
      </c>
      <c r="J1949">
        <v>23.765973637224501</v>
      </c>
      <c r="K1949">
        <v>23.8445285666348</v>
      </c>
      <c r="L1949">
        <v>24.2842811566675</v>
      </c>
      <c r="Q1949">
        <v>21.604000000000042</v>
      </c>
    </row>
    <row r="1950" spans="1:17" x14ac:dyDescent="0.3">
      <c r="A1950" s="1">
        <v>38145.763888888891</v>
      </c>
      <c r="B1950">
        <v>23.614000000000001</v>
      </c>
      <c r="C1950">
        <v>22.044</v>
      </c>
      <c r="D1950">
        <v>99514</v>
      </c>
      <c r="E1950">
        <v>100093.622038517</v>
      </c>
      <c r="F1950">
        <v>21.686439217113101</v>
      </c>
      <c r="G1950">
        <v>21.765357964358099</v>
      </c>
      <c r="H1950">
        <v>22.202031976943999</v>
      </c>
      <c r="I1950">
        <v>100092.634889736</v>
      </c>
      <c r="J1950">
        <v>23.638598801666799</v>
      </c>
      <c r="K1950">
        <v>23.717202732287699</v>
      </c>
      <c r="L1950">
        <v>24.156766794047901</v>
      </c>
      <c r="Q1950">
        <v>21.521000000000015</v>
      </c>
    </row>
    <row r="1951" spans="1:17" x14ac:dyDescent="0.3">
      <c r="A1951" s="1">
        <v>38145.767361111109</v>
      </c>
      <c r="B1951">
        <v>23.51</v>
      </c>
      <c r="C1951">
        <v>21.808</v>
      </c>
      <c r="D1951">
        <v>99518</v>
      </c>
      <c r="E1951">
        <v>100093.70307010799</v>
      </c>
      <c r="F1951">
        <v>21.588317098581701</v>
      </c>
      <c r="G1951">
        <v>21.667277841585001</v>
      </c>
      <c r="H1951">
        <v>22.103806629313699</v>
      </c>
      <c r="I1951">
        <v>100092.72859021999</v>
      </c>
      <c r="J1951">
        <v>23.515602046442702</v>
      </c>
      <c r="K1951">
        <v>23.5942528504766</v>
      </c>
      <c r="L1951">
        <v>24.033634863330899</v>
      </c>
      <c r="Q1951">
        <v>21.441000000000031</v>
      </c>
    </row>
    <row r="1952" spans="1:17" x14ac:dyDescent="0.3">
      <c r="A1952" s="1">
        <v>38145.770833333336</v>
      </c>
      <c r="B1952">
        <v>23.303999999999998</v>
      </c>
      <c r="C1952">
        <v>21.69</v>
      </c>
      <c r="D1952">
        <v>99522</v>
      </c>
      <c r="E1952">
        <v>100093.780709427</v>
      </c>
      <c r="F1952">
        <v>21.492611864316601</v>
      </c>
      <c r="G1952">
        <v>21.571612348955899</v>
      </c>
      <c r="H1952">
        <v>22.007999487111501</v>
      </c>
      <c r="I1952">
        <v>100092.820670817</v>
      </c>
      <c r="J1952">
        <v>23.390509589388898</v>
      </c>
      <c r="K1952">
        <v>23.469205271813099</v>
      </c>
      <c r="L1952">
        <v>23.908402129752702</v>
      </c>
      <c r="Q1952">
        <v>21.364000000000033</v>
      </c>
    </row>
    <row r="1953" spans="1:17" x14ac:dyDescent="0.3">
      <c r="A1953" s="1">
        <v>38145.774305555555</v>
      </c>
      <c r="B1953">
        <v>23.141999999999999</v>
      </c>
      <c r="C1953">
        <v>21.634</v>
      </c>
      <c r="D1953">
        <v>99528</v>
      </c>
      <c r="E1953">
        <v>100093.84418257199</v>
      </c>
      <c r="F1953">
        <v>21.420173738274698</v>
      </c>
      <c r="G1953">
        <v>21.499208239055601</v>
      </c>
      <c r="H1953">
        <v>21.935488170203001</v>
      </c>
      <c r="I1953">
        <v>100092.911398001</v>
      </c>
      <c r="J1953">
        <v>23.2631872647062</v>
      </c>
      <c r="K1953">
        <v>23.341926020694899</v>
      </c>
      <c r="L1953">
        <v>23.780934419336599</v>
      </c>
      <c r="Q1953">
        <v>21.301000000000045</v>
      </c>
    </row>
    <row r="1954" spans="1:17" x14ac:dyDescent="0.3">
      <c r="A1954" s="1">
        <v>38145.777777777781</v>
      </c>
      <c r="B1954">
        <v>23.056000000000001</v>
      </c>
      <c r="C1954">
        <v>21.81</v>
      </c>
      <c r="D1954">
        <v>99534</v>
      </c>
      <c r="E1954">
        <v>100093.889874178</v>
      </c>
      <c r="F1954">
        <v>21.377986374406898</v>
      </c>
      <c r="G1954">
        <v>21.457048018679899</v>
      </c>
      <c r="H1954">
        <v>21.8932655242123</v>
      </c>
      <c r="I1954">
        <v>100092.99973924299</v>
      </c>
      <c r="J1954">
        <v>23.136444769730002</v>
      </c>
      <c r="K1954">
        <v>23.215224666921099</v>
      </c>
      <c r="L1954">
        <v>23.6540454619435</v>
      </c>
      <c r="Q1954">
        <v>21.258000000000038</v>
      </c>
    </row>
    <row r="1955" spans="1:17" x14ac:dyDescent="0.3">
      <c r="A1955" s="1">
        <v>38145.78125</v>
      </c>
      <c r="B1955">
        <v>22.962</v>
      </c>
      <c r="C1955">
        <v>21.675999999999998</v>
      </c>
      <c r="D1955">
        <v>99534</v>
      </c>
      <c r="E1955">
        <v>100093.934416007</v>
      </c>
      <c r="F1955">
        <v>21.3452961070162</v>
      </c>
      <c r="G1955">
        <v>21.424386466586402</v>
      </c>
      <c r="H1955">
        <v>21.860555610951401</v>
      </c>
      <c r="I1955">
        <v>100093.27972290599</v>
      </c>
      <c r="J1955">
        <v>22.613170850247901</v>
      </c>
      <c r="K1955">
        <v>22.692048289572099</v>
      </c>
      <c r="L1955">
        <v>23.130094430030599</v>
      </c>
      <c r="Q1955">
        <v>21.221000000000004</v>
      </c>
    </row>
    <row r="1956" spans="1:17" x14ac:dyDescent="0.3">
      <c r="A1956" s="1">
        <v>38145.784722222219</v>
      </c>
      <c r="B1956">
        <v>22.866</v>
      </c>
      <c r="C1956">
        <v>21.434000000000001</v>
      </c>
      <c r="D1956">
        <v>99532</v>
      </c>
      <c r="E1956">
        <v>100093.96793258299</v>
      </c>
      <c r="F1956">
        <v>21.335215578669199</v>
      </c>
      <c r="G1956">
        <v>21.414331440657801</v>
      </c>
      <c r="H1956">
        <v>21.850485696789899</v>
      </c>
      <c r="I1956">
        <v>100093.505597269</v>
      </c>
      <c r="J1956">
        <v>22.244845771242002</v>
      </c>
      <c r="K1956">
        <v>22.3238156796289</v>
      </c>
      <c r="L1956">
        <v>22.7613165869993</v>
      </c>
      <c r="Q1956">
        <v>21.198000000000036</v>
      </c>
    </row>
    <row r="1957" spans="1:17" x14ac:dyDescent="0.3">
      <c r="A1957" s="1">
        <v>38145.788194444445</v>
      </c>
      <c r="B1957">
        <v>22.834</v>
      </c>
      <c r="C1957">
        <v>21.262</v>
      </c>
      <c r="D1957">
        <v>99532</v>
      </c>
      <c r="E1957">
        <v>100093.99493318499</v>
      </c>
      <c r="F1957">
        <v>21.327162635481201</v>
      </c>
      <c r="G1957">
        <v>21.406299058766798</v>
      </c>
      <c r="H1957">
        <v>21.842441421545999</v>
      </c>
      <c r="I1957">
        <v>100093.627476251</v>
      </c>
      <c r="J1957">
        <v>22.070226038282399</v>
      </c>
      <c r="K1957">
        <v>22.149252101760101</v>
      </c>
      <c r="L1957">
        <v>22.586494537077701</v>
      </c>
      <c r="Q1957">
        <v>21.180000000000007</v>
      </c>
    </row>
    <row r="1958" spans="1:17" x14ac:dyDescent="0.3">
      <c r="A1958" s="1">
        <v>38145.791666666664</v>
      </c>
      <c r="B1958">
        <v>22.61</v>
      </c>
      <c r="C1958">
        <v>21.198</v>
      </c>
      <c r="D1958">
        <v>99532</v>
      </c>
      <c r="E1958">
        <v>100094.020744012</v>
      </c>
      <c r="F1958">
        <v>21.312240621344699</v>
      </c>
      <c r="G1958">
        <v>21.391394756876899</v>
      </c>
      <c r="H1958">
        <v>21.786823126052902</v>
      </c>
      <c r="I1958">
        <v>100093.736721215</v>
      </c>
      <c r="J1958">
        <v>21.890921010504599</v>
      </c>
      <c r="K1958">
        <v>21.969991197844401</v>
      </c>
      <c r="L1958">
        <v>22.366196345602699</v>
      </c>
      <c r="Q1958">
        <v>21.153999999999996</v>
      </c>
    </row>
    <row r="1959" spans="1:17" x14ac:dyDescent="0.3">
      <c r="A1959" s="1">
        <v>38145.795138888891</v>
      </c>
      <c r="B1959">
        <v>22.472000000000001</v>
      </c>
      <c r="C1959">
        <v>21.103999999999999</v>
      </c>
      <c r="D1959">
        <v>99534</v>
      </c>
      <c r="E1959">
        <v>100094.09779640099</v>
      </c>
      <c r="F1959">
        <v>21.253409249288701</v>
      </c>
      <c r="G1959">
        <v>21.332612404506701</v>
      </c>
      <c r="H1959">
        <v>21.727961857068099</v>
      </c>
      <c r="I1959">
        <v>100093.880452704</v>
      </c>
      <c r="J1959">
        <v>21.698224337816001</v>
      </c>
      <c r="K1959">
        <v>21.777364005706598</v>
      </c>
      <c r="L1959">
        <v>22.173310547178001</v>
      </c>
      <c r="Q1959">
        <v>21.095000000000027</v>
      </c>
    </row>
    <row r="1960" spans="1:17" x14ac:dyDescent="0.3">
      <c r="A1960" s="1">
        <v>38145.798611111109</v>
      </c>
      <c r="B1960">
        <v>22.42</v>
      </c>
      <c r="C1960">
        <v>20.995999999999999</v>
      </c>
      <c r="D1960">
        <v>99540</v>
      </c>
      <c r="E1960">
        <v>100094.067708367</v>
      </c>
      <c r="F1960">
        <v>21.434878550456599</v>
      </c>
      <c r="G1960">
        <v>21.514105193703099</v>
      </c>
      <c r="H1960">
        <v>21.9096983043679</v>
      </c>
      <c r="I1960">
        <v>100093.986265663</v>
      </c>
      <c r="J1960">
        <v>21.5869848538415</v>
      </c>
      <c r="K1960">
        <v>21.666183799172899</v>
      </c>
      <c r="L1960">
        <v>22.061981078745799</v>
      </c>
      <c r="Q1960">
        <v>21.145000000000039</v>
      </c>
    </row>
    <row r="1961" spans="1:17" x14ac:dyDescent="0.3">
      <c r="A1961" s="1">
        <v>38145.802083333336</v>
      </c>
      <c r="B1961">
        <v>22.352</v>
      </c>
      <c r="C1961">
        <v>21.152000000000001</v>
      </c>
      <c r="D1961">
        <v>99538</v>
      </c>
      <c r="E1961">
        <v>100094.029011247</v>
      </c>
      <c r="F1961">
        <v>21.6509514758257</v>
      </c>
      <c r="G1961">
        <v>21.730203625608599</v>
      </c>
      <c r="H1961">
        <v>22.126086853221398</v>
      </c>
      <c r="I1961">
        <v>100094.065554557</v>
      </c>
      <c r="J1961">
        <v>21.52195490015</v>
      </c>
      <c r="K1961">
        <v>21.601203148071399</v>
      </c>
      <c r="L1961">
        <v>21.996913189675901</v>
      </c>
      <c r="Q1961">
        <v>21.191000000000031</v>
      </c>
    </row>
    <row r="1962" spans="1:17" x14ac:dyDescent="0.3">
      <c r="A1962" s="1">
        <v>38145.805555555555</v>
      </c>
      <c r="B1962">
        <v>22.274000000000001</v>
      </c>
      <c r="C1962">
        <v>21.222000000000001</v>
      </c>
      <c r="D1962">
        <v>99538</v>
      </c>
      <c r="E1962">
        <v>100094.02882398501</v>
      </c>
      <c r="F1962">
        <v>21.698498367476098</v>
      </c>
      <c r="G1962">
        <v>21.777763141614699</v>
      </c>
      <c r="H1962">
        <v>22.1737102189349</v>
      </c>
      <c r="I1962">
        <v>100094.13485255399</v>
      </c>
      <c r="J1962">
        <v>21.467828630982599</v>
      </c>
      <c r="K1962">
        <v>21.5471206741136</v>
      </c>
      <c r="L1962">
        <v>21.9427581087946</v>
      </c>
      <c r="Q1962">
        <v>21.160000000000025</v>
      </c>
    </row>
    <row r="1963" spans="1:17" x14ac:dyDescent="0.3">
      <c r="A1963" s="1">
        <v>38145.809027777781</v>
      </c>
      <c r="B1963">
        <v>22.164000000000001</v>
      </c>
      <c r="C1963">
        <v>20.934000000000001</v>
      </c>
      <c r="D1963">
        <v>99544</v>
      </c>
      <c r="E1963">
        <v>100094.084907943</v>
      </c>
      <c r="F1963">
        <v>21.606781078271599</v>
      </c>
      <c r="G1963">
        <v>21.686068443146301</v>
      </c>
      <c r="H1963">
        <v>22.081892418295698</v>
      </c>
      <c r="I1963">
        <v>100094.20361314699</v>
      </c>
      <c r="J1963">
        <v>21.4052699292291</v>
      </c>
      <c r="K1963">
        <v>21.484603022546001</v>
      </c>
      <c r="L1963">
        <v>21.8801565258903</v>
      </c>
      <c r="Q1963">
        <v>21.08200000000005</v>
      </c>
    </row>
    <row r="1964" spans="1:17" x14ac:dyDescent="0.3">
      <c r="A1964" s="1">
        <v>38145.8125</v>
      </c>
      <c r="B1964">
        <v>22.082000000000001</v>
      </c>
      <c r="C1964">
        <v>20.672000000000001</v>
      </c>
      <c r="D1964">
        <v>99546</v>
      </c>
      <c r="E1964">
        <v>100094.171759117</v>
      </c>
      <c r="F1964">
        <v>21.482767211272801</v>
      </c>
      <c r="G1964">
        <v>21.562094353317701</v>
      </c>
      <c r="H1964">
        <v>21.957751890495999</v>
      </c>
      <c r="I1964">
        <v>100094.26816232799</v>
      </c>
      <c r="J1964">
        <v>21.3430456075215</v>
      </c>
      <c r="K1964">
        <v>21.422416271855202</v>
      </c>
      <c r="L1964">
        <v>21.8178862881044</v>
      </c>
      <c r="Q1964">
        <v>20.985000000000014</v>
      </c>
    </row>
    <row r="1965" spans="1:17" x14ac:dyDescent="0.3">
      <c r="A1965" s="1">
        <v>38145.815972222219</v>
      </c>
      <c r="B1965">
        <v>22</v>
      </c>
      <c r="C1965">
        <v>20.524000000000001</v>
      </c>
      <c r="D1965">
        <v>99542</v>
      </c>
      <c r="E1965">
        <v>100094.250724873</v>
      </c>
      <c r="F1965">
        <v>21.387509349373701</v>
      </c>
      <c r="G1965">
        <v>21.466877318371299</v>
      </c>
      <c r="H1965">
        <v>21.862407024563701</v>
      </c>
      <c r="I1965">
        <v>100094.32451047801</v>
      </c>
      <c r="J1965">
        <v>21.287529041693599</v>
      </c>
      <c r="K1965">
        <v>21.366932161777498</v>
      </c>
      <c r="L1965">
        <v>21.762327689375802</v>
      </c>
      <c r="Q1965">
        <v>20.909000000000049</v>
      </c>
    </row>
    <row r="1966" spans="1:17" x14ac:dyDescent="0.3">
      <c r="A1966" s="1">
        <v>38145.819444444445</v>
      </c>
      <c r="B1966">
        <v>21.917999999999999</v>
      </c>
      <c r="C1966">
        <v>20.288</v>
      </c>
      <c r="D1966">
        <v>99540</v>
      </c>
      <c r="E1966">
        <v>100094.313618225</v>
      </c>
      <c r="F1966">
        <v>21.312113024603999</v>
      </c>
      <c r="G1966">
        <v>21.391513607564999</v>
      </c>
      <c r="H1966">
        <v>21.786942136300599</v>
      </c>
      <c r="I1966">
        <v>100094.369506806</v>
      </c>
      <c r="J1966">
        <v>21.243659430107598</v>
      </c>
      <c r="K1966">
        <v>21.323088579424901</v>
      </c>
      <c r="L1966">
        <v>21.718425246039299</v>
      </c>
      <c r="Q1966">
        <v>20.842000000000041</v>
      </c>
    </row>
    <row r="1967" spans="1:17" x14ac:dyDescent="0.3">
      <c r="A1967" s="1">
        <v>38145.822916666664</v>
      </c>
      <c r="B1967">
        <v>21.844000000000001</v>
      </c>
      <c r="C1967">
        <v>19.974</v>
      </c>
      <c r="D1967">
        <v>99540</v>
      </c>
      <c r="E1967">
        <v>100094.357037525</v>
      </c>
      <c r="F1967">
        <v>21.261482572149699</v>
      </c>
      <c r="G1967">
        <v>21.340906037980002</v>
      </c>
      <c r="H1967">
        <v>21.736266624928501</v>
      </c>
      <c r="I1967">
        <v>100094.40350385899</v>
      </c>
      <c r="J1967">
        <v>21.208014003529101</v>
      </c>
      <c r="K1967">
        <v>21.2874621371197</v>
      </c>
      <c r="L1967">
        <v>21.682750974443501</v>
      </c>
      <c r="Q1967">
        <v>20.795000000000016</v>
      </c>
    </row>
    <row r="1968" spans="1:17" x14ac:dyDescent="0.3">
      <c r="A1968" s="1">
        <v>38145.826388888891</v>
      </c>
      <c r="B1968">
        <v>21.768000000000001</v>
      </c>
      <c r="C1968">
        <v>20.001999999999999</v>
      </c>
      <c r="D1968">
        <v>99538</v>
      </c>
      <c r="E1968">
        <v>100094.385965218</v>
      </c>
      <c r="F1968">
        <v>21.2228010220344</v>
      </c>
      <c r="G1968">
        <v>21.3022383907396</v>
      </c>
      <c r="H1968">
        <v>21.6975470655123</v>
      </c>
      <c r="I1968">
        <v>100094.42392832199</v>
      </c>
      <c r="J1968">
        <v>21.183954231985499</v>
      </c>
      <c r="K1968">
        <v>21.263413053402001</v>
      </c>
      <c r="L1968">
        <v>21.6586696042963</v>
      </c>
      <c r="Q1968">
        <v>20.756000000000029</v>
      </c>
    </row>
    <row r="1969" spans="1:17" x14ac:dyDescent="0.3">
      <c r="A1969" s="1">
        <v>38145.829861111109</v>
      </c>
      <c r="B1969">
        <v>21.684000000000001</v>
      </c>
      <c r="C1969">
        <v>20.128</v>
      </c>
      <c r="D1969">
        <v>99550</v>
      </c>
      <c r="E1969">
        <v>100094.397736623</v>
      </c>
      <c r="F1969">
        <v>21.2018924958643</v>
      </c>
      <c r="G1969">
        <v>21.281334125383498</v>
      </c>
      <c r="H1969">
        <v>21.676614735715301</v>
      </c>
      <c r="I1969">
        <v>100094.42939057801</v>
      </c>
      <c r="J1969">
        <v>21.171106656884302</v>
      </c>
      <c r="K1969">
        <v>21.250566604752599</v>
      </c>
      <c r="L1969">
        <v>21.6458059090041</v>
      </c>
      <c r="Q1969">
        <v>20.734000000000037</v>
      </c>
    </row>
    <row r="1970" spans="1:17" x14ac:dyDescent="0.3">
      <c r="A1970" s="1">
        <v>38145.833333333336</v>
      </c>
      <c r="B1970">
        <v>21.594000000000001</v>
      </c>
      <c r="C1970">
        <v>20.032</v>
      </c>
      <c r="D1970">
        <v>99548</v>
      </c>
      <c r="E1970">
        <v>100094.39685651301</v>
      </c>
      <c r="F1970">
        <v>21.183060293910302</v>
      </c>
      <c r="G1970">
        <v>21.2624961004997</v>
      </c>
      <c r="H1970">
        <v>21.644198986516699</v>
      </c>
      <c r="I1970">
        <v>100094.416393311</v>
      </c>
      <c r="J1970">
        <v>21.173396509974602</v>
      </c>
      <c r="K1970">
        <v>21.252846142777202</v>
      </c>
      <c r="L1970">
        <v>21.634536517719599</v>
      </c>
      <c r="Q1970">
        <v>20.721000000000004</v>
      </c>
    </row>
    <row r="1971" spans="1:17" x14ac:dyDescent="0.3">
      <c r="A1971" s="1">
        <v>38145.836805555555</v>
      </c>
      <c r="B1971">
        <v>21.54</v>
      </c>
      <c r="C1971">
        <v>19.902000000000001</v>
      </c>
      <c r="D1971">
        <v>99552</v>
      </c>
      <c r="E1971">
        <v>100094.434646244</v>
      </c>
      <c r="F1971">
        <v>21.159278018872101</v>
      </c>
      <c r="G1971">
        <v>21.238739194122701</v>
      </c>
      <c r="H1971">
        <v>21.620411279545799</v>
      </c>
      <c r="I1971">
        <v>100094.46728537801</v>
      </c>
      <c r="J1971">
        <v>21.1340598320384</v>
      </c>
      <c r="K1971">
        <v>21.213541650872902</v>
      </c>
      <c r="L1971">
        <v>21.595181067930699</v>
      </c>
      <c r="Q1971">
        <v>20.699000000000012</v>
      </c>
    </row>
    <row r="1972" spans="1:17" x14ac:dyDescent="0.3">
      <c r="A1972" s="1">
        <v>38145.840277777781</v>
      </c>
      <c r="B1972">
        <v>21.28</v>
      </c>
      <c r="C1972">
        <v>19.597999999999999</v>
      </c>
      <c r="D1972">
        <v>99556</v>
      </c>
      <c r="E1972">
        <v>100094.486367847</v>
      </c>
      <c r="F1972">
        <v>21.119380330112399</v>
      </c>
      <c r="G1972">
        <v>21.198874233408201</v>
      </c>
      <c r="H1972">
        <v>21.5804946343045</v>
      </c>
      <c r="I1972">
        <v>100094.529974334</v>
      </c>
      <c r="J1972">
        <v>21.075403879533599</v>
      </c>
      <c r="K1972">
        <v>21.154922572483802</v>
      </c>
      <c r="L1972">
        <v>21.536485990486899</v>
      </c>
      <c r="Q1972">
        <v>20.661000000000001</v>
      </c>
    </row>
    <row r="1973" spans="1:17" x14ac:dyDescent="0.3">
      <c r="A1973" s="1">
        <v>38145.84375</v>
      </c>
      <c r="B1973">
        <v>21.21</v>
      </c>
      <c r="C1973">
        <v>19.347999999999999</v>
      </c>
      <c r="D1973">
        <v>99556</v>
      </c>
      <c r="E1973">
        <v>100094.543827182</v>
      </c>
      <c r="F1973">
        <v>21.070555128067198</v>
      </c>
      <c r="G1973">
        <v>21.150084159477299</v>
      </c>
      <c r="H1973">
        <v>21.531641304525799</v>
      </c>
      <c r="I1973">
        <v>100094.593552302</v>
      </c>
      <c r="J1973">
        <v>21.0132823935948</v>
      </c>
      <c r="K1973">
        <v>21.092837749814201</v>
      </c>
      <c r="L1973">
        <v>21.474320675459499</v>
      </c>
      <c r="Q1973">
        <v>20.616000000000042</v>
      </c>
    </row>
    <row r="1974" spans="1:17" x14ac:dyDescent="0.3">
      <c r="A1974" s="1">
        <v>38145.847222222219</v>
      </c>
      <c r="B1974">
        <v>21.116</v>
      </c>
      <c r="C1974">
        <v>19.225999999999999</v>
      </c>
      <c r="D1974">
        <v>99554</v>
      </c>
      <c r="E1974">
        <v>100094.603897383</v>
      </c>
      <c r="F1974">
        <v>21.013611775701399</v>
      </c>
      <c r="G1974">
        <v>21.093175918525901</v>
      </c>
      <c r="H1974">
        <v>21.4746592826036</v>
      </c>
      <c r="I1974">
        <v>100094.65304282701</v>
      </c>
      <c r="J1974">
        <v>20.957290954533899</v>
      </c>
      <c r="K1974">
        <v>21.036881174566599</v>
      </c>
      <c r="L1974">
        <v>21.418291553066101</v>
      </c>
      <c r="Q1974">
        <v>20.564000000000021</v>
      </c>
    </row>
    <row r="1975" spans="1:17" x14ac:dyDescent="0.3">
      <c r="A1975" s="1">
        <v>38145.850694444445</v>
      </c>
      <c r="B1975">
        <v>21.074000000000002</v>
      </c>
      <c r="C1975">
        <v>19.263999999999999</v>
      </c>
      <c r="D1975">
        <v>99564</v>
      </c>
      <c r="E1975">
        <v>100094.663356506</v>
      </c>
      <c r="F1975">
        <v>20.957250931835901</v>
      </c>
      <c r="G1975">
        <v>21.0368498104963</v>
      </c>
      <c r="H1975">
        <v>21.4182601483326</v>
      </c>
      <c r="I1975">
        <v>100094.709690491</v>
      </c>
      <c r="J1975">
        <v>20.906111048487201</v>
      </c>
      <c r="K1975">
        <v>20.985735026936698</v>
      </c>
      <c r="L1975">
        <v>21.3670790949623</v>
      </c>
      <c r="Q1975">
        <v>20.512</v>
      </c>
    </row>
    <row r="1976" spans="1:17" x14ac:dyDescent="0.3">
      <c r="A1976" s="1">
        <v>38145.854166666664</v>
      </c>
      <c r="B1976">
        <v>21.056000000000001</v>
      </c>
      <c r="C1976">
        <v>19.245999999999999</v>
      </c>
      <c r="D1976">
        <v>99566</v>
      </c>
      <c r="E1976">
        <v>100094.722194863</v>
      </c>
      <c r="F1976">
        <v>20.9000249178433</v>
      </c>
      <c r="G1976">
        <v>20.979657757160201</v>
      </c>
      <c r="H1976">
        <v>21.360993946065701</v>
      </c>
      <c r="I1976">
        <v>100094.764377788</v>
      </c>
      <c r="J1976">
        <v>20.857122387376101</v>
      </c>
      <c r="K1976">
        <v>20.936779054065699</v>
      </c>
      <c r="L1976">
        <v>21.318059651157199</v>
      </c>
      <c r="Q1976">
        <v>20.459000000000003</v>
      </c>
    </row>
    <row r="1977" spans="1:17" x14ac:dyDescent="0.3">
      <c r="A1977" s="1">
        <v>38145.857638888891</v>
      </c>
      <c r="B1977">
        <v>21.068000000000001</v>
      </c>
      <c r="C1977">
        <v>19.190000000000001</v>
      </c>
      <c r="D1977">
        <v>99570</v>
      </c>
      <c r="E1977">
        <v>100094.779503447</v>
      </c>
      <c r="F1977">
        <v>20.8452038671232</v>
      </c>
      <c r="G1977">
        <v>20.924870014127499</v>
      </c>
      <c r="H1977">
        <v>21.3061351712666</v>
      </c>
      <c r="I1977">
        <v>100094.81774565599</v>
      </c>
      <c r="J1977">
        <v>20.809896949932</v>
      </c>
      <c r="K1977">
        <v>20.889585658997898</v>
      </c>
      <c r="L1977">
        <v>21.270805070320002</v>
      </c>
      <c r="Q1977">
        <v>20.409000000000049</v>
      </c>
    </row>
    <row r="1978" spans="1:17" x14ac:dyDescent="0.3">
      <c r="A1978" s="1">
        <v>38145.861111111109</v>
      </c>
      <c r="B1978">
        <v>21.02</v>
      </c>
      <c r="C1978">
        <v>19.076000000000001</v>
      </c>
      <c r="D1978">
        <v>99574</v>
      </c>
      <c r="E1978">
        <v>100094.83626767099</v>
      </c>
      <c r="F1978">
        <v>20.789515664576601</v>
      </c>
      <c r="G1978">
        <v>20.869214408853601</v>
      </c>
      <c r="H1978">
        <v>21.250407409051601</v>
      </c>
      <c r="I1978">
        <v>100094.871472407</v>
      </c>
      <c r="J1978">
        <v>20.7601826605299</v>
      </c>
      <c r="K1978">
        <v>20.839903023939399</v>
      </c>
      <c r="L1978">
        <v>21.2210580222171</v>
      </c>
      <c r="Q1978">
        <v>20.357000000000028</v>
      </c>
    </row>
    <row r="1979" spans="1:17" x14ac:dyDescent="0.3">
      <c r="A1979" s="1">
        <v>38145.864583333336</v>
      </c>
      <c r="B1979">
        <v>20.981999999999999</v>
      </c>
      <c r="C1979">
        <v>19.096</v>
      </c>
      <c r="D1979">
        <v>99582</v>
      </c>
      <c r="E1979">
        <v>100094.891919452</v>
      </c>
      <c r="F1979">
        <v>20.735427293236299</v>
      </c>
      <c r="G1979">
        <v>20.815158116346101</v>
      </c>
      <c r="H1979">
        <v>21.196281033096099</v>
      </c>
      <c r="I1979">
        <v>100094.92347921401</v>
      </c>
      <c r="J1979">
        <v>20.713367702610299</v>
      </c>
      <c r="K1979">
        <v>20.793119047393201</v>
      </c>
      <c r="L1979">
        <v>21.174213390708498</v>
      </c>
      <c r="Q1979">
        <v>20.307000000000016</v>
      </c>
    </row>
    <row r="1980" spans="1:17" x14ac:dyDescent="0.3">
      <c r="A1980" s="1">
        <v>38145.868055555555</v>
      </c>
      <c r="B1980">
        <v>20.972000000000001</v>
      </c>
      <c r="C1980">
        <v>19.027999999999999</v>
      </c>
      <c r="D1980">
        <v>99586</v>
      </c>
      <c r="E1980">
        <v>100094.947075081</v>
      </c>
      <c r="F1980">
        <v>20.680705689356401</v>
      </c>
      <c r="G1980">
        <v>20.760467985515898</v>
      </c>
      <c r="H1980">
        <v>21.141519997052701</v>
      </c>
      <c r="I1980">
        <v>100094.973373632</v>
      </c>
      <c r="J1980">
        <v>20.669493998851099</v>
      </c>
      <c r="K1980">
        <v>20.749275335848498</v>
      </c>
      <c r="L1980">
        <v>21.130312836225901</v>
      </c>
      <c r="Q1980">
        <v>20.257000000000005</v>
      </c>
    </row>
    <row r="1981" spans="1:17" x14ac:dyDescent="0.3">
      <c r="A1981" s="1">
        <v>38145.871527777781</v>
      </c>
      <c r="B1981">
        <v>20.995999999999999</v>
      </c>
      <c r="C1981">
        <v>19.001999999999999</v>
      </c>
      <c r="D1981">
        <v>99580</v>
      </c>
      <c r="E1981">
        <v>100095.001152048</v>
      </c>
      <c r="F1981">
        <v>20.627489188256298</v>
      </c>
      <c r="G1981">
        <v>20.7072824433215</v>
      </c>
      <c r="H1981">
        <v>21.088265500329602</v>
      </c>
      <c r="I1981">
        <v>100095.02247514301</v>
      </c>
      <c r="J1981">
        <v>20.6261288827647</v>
      </c>
      <c r="K1981">
        <v>20.705939671870102</v>
      </c>
      <c r="L1981">
        <v>21.0869209879883</v>
      </c>
      <c r="Q1981">
        <v>20.208000000000027</v>
      </c>
    </row>
    <row r="1982" spans="1:17" x14ac:dyDescent="0.3">
      <c r="A1982" s="1">
        <v>38145.875</v>
      </c>
      <c r="B1982">
        <v>21.052</v>
      </c>
      <c r="C1982">
        <v>18.943999999999999</v>
      </c>
      <c r="D1982">
        <v>99586</v>
      </c>
      <c r="E1982">
        <v>100095.086613555</v>
      </c>
      <c r="F1982">
        <v>20.495807371808201</v>
      </c>
      <c r="G1982">
        <v>20.575636584832601</v>
      </c>
      <c r="H1982">
        <v>20.924348223204301</v>
      </c>
      <c r="I1982">
        <v>100095.07046047</v>
      </c>
      <c r="J1982">
        <v>20.5837121427178</v>
      </c>
      <c r="K1982">
        <v>20.663551692479899</v>
      </c>
      <c r="L1982">
        <v>21.012367703835899</v>
      </c>
      <c r="Q1982">
        <v>20.159000000000049</v>
      </c>
    </row>
    <row r="1983" spans="1:17" x14ac:dyDescent="0.3">
      <c r="A1983" s="1">
        <v>38145.878472222219</v>
      </c>
      <c r="B1983">
        <v>20.802</v>
      </c>
      <c r="C1983">
        <v>18.808</v>
      </c>
      <c r="D1983">
        <v>99582</v>
      </c>
      <c r="E1983">
        <v>100095.179183808</v>
      </c>
      <c r="F1983">
        <v>20.3989494007348</v>
      </c>
      <c r="G1983">
        <v>20.478829947001302</v>
      </c>
      <c r="H1983">
        <v>20.8274266563472</v>
      </c>
      <c r="I1983">
        <v>100095.27666063501</v>
      </c>
      <c r="J1983">
        <v>20.236451542077202</v>
      </c>
      <c r="K1983">
        <v>20.316369605224299</v>
      </c>
      <c r="L1983">
        <v>20.6647734413413</v>
      </c>
      <c r="Q1983">
        <v>19.849000000000046</v>
      </c>
    </row>
    <row r="1984" spans="1:17" x14ac:dyDescent="0.3">
      <c r="A1984" s="1">
        <v>38145.881944444445</v>
      </c>
      <c r="B1984">
        <v>20.68</v>
      </c>
      <c r="C1984">
        <v>18.713999999999999</v>
      </c>
      <c r="D1984">
        <v>99580</v>
      </c>
      <c r="E1984">
        <v>100095.263154639</v>
      </c>
      <c r="F1984">
        <v>20.3197912580336</v>
      </c>
      <c r="G1984">
        <v>20.399720694607101</v>
      </c>
      <c r="H1984">
        <v>20.748223485297</v>
      </c>
      <c r="I1984">
        <v>100095.378189082</v>
      </c>
      <c r="J1984">
        <v>20.1299593965032</v>
      </c>
      <c r="K1984">
        <v>20.209933553521399</v>
      </c>
      <c r="L1984">
        <v>20.558211028553899</v>
      </c>
      <c r="Q1984">
        <v>19.675000000000011</v>
      </c>
    </row>
    <row r="1985" spans="1:17" x14ac:dyDescent="0.3">
      <c r="A1985" s="1">
        <v>38145.885416666664</v>
      </c>
      <c r="B1985">
        <v>20.457999999999998</v>
      </c>
      <c r="C1985">
        <v>18.501999999999999</v>
      </c>
      <c r="D1985">
        <v>99586</v>
      </c>
      <c r="E1985">
        <v>100095.33902733801</v>
      </c>
      <c r="F1985">
        <v>20.253810854196601</v>
      </c>
      <c r="G1985">
        <v>20.333785944488699</v>
      </c>
      <c r="H1985">
        <v>20.682210457317002</v>
      </c>
      <c r="I1985">
        <v>100095.447221111</v>
      </c>
      <c r="J1985">
        <v>20.078193745836799</v>
      </c>
      <c r="K1985">
        <v>20.158211640048101</v>
      </c>
      <c r="L1985">
        <v>20.506427710725902</v>
      </c>
      <c r="Q1985">
        <v>19.548000000000002</v>
      </c>
    </row>
    <row r="1986" spans="1:17" x14ac:dyDescent="0.3">
      <c r="A1986" s="1">
        <v>38145.888888888891</v>
      </c>
      <c r="B1986">
        <v>20.396000000000001</v>
      </c>
      <c r="C1986">
        <v>18.420000000000002</v>
      </c>
      <c r="D1986">
        <v>99588</v>
      </c>
      <c r="E1986">
        <v>100095.409428151</v>
      </c>
      <c r="F1986">
        <v>20.192830265104501</v>
      </c>
      <c r="G1986">
        <v>20.272847756812599</v>
      </c>
      <c r="H1986">
        <v>20.621199923707699</v>
      </c>
      <c r="I1986">
        <v>100095.509078742</v>
      </c>
      <c r="J1986">
        <v>20.032786887432401</v>
      </c>
      <c r="K1986">
        <v>20.112844223208398</v>
      </c>
      <c r="L1986">
        <v>20.461006433601899</v>
      </c>
      <c r="Q1986">
        <v>19.453000000000031</v>
      </c>
    </row>
    <row r="1987" spans="1:17" x14ac:dyDescent="0.3">
      <c r="A1987" s="1">
        <v>38145.892361111109</v>
      </c>
      <c r="B1987">
        <v>20.428000000000001</v>
      </c>
      <c r="C1987">
        <v>18.358000000000001</v>
      </c>
      <c r="D1987">
        <v>99594</v>
      </c>
      <c r="E1987">
        <v>100095.47614375</v>
      </c>
      <c r="F1987">
        <v>20.1367761226958</v>
      </c>
      <c r="G1987">
        <v>20.2168342470152</v>
      </c>
      <c r="H1987">
        <v>20.5651199145642</v>
      </c>
      <c r="I1987">
        <v>100095.572646815</v>
      </c>
      <c r="J1987">
        <v>19.980964664751401</v>
      </c>
      <c r="K1987">
        <v>20.061061106061601</v>
      </c>
      <c r="L1987">
        <v>20.4091618394393</v>
      </c>
      <c r="Q1987">
        <v>19.371000000000038</v>
      </c>
    </row>
    <row r="1988" spans="1:17" x14ac:dyDescent="0.3">
      <c r="A1988" s="1">
        <v>38145.895833333336</v>
      </c>
      <c r="B1988">
        <v>20.41</v>
      </c>
      <c r="C1988">
        <v>18.297999999999998</v>
      </c>
      <c r="D1988">
        <v>99604</v>
      </c>
      <c r="E1988">
        <v>100095.538948744</v>
      </c>
      <c r="F1988">
        <v>20.085028128174201</v>
      </c>
      <c r="G1988">
        <v>20.165124762564201</v>
      </c>
      <c r="H1988">
        <v>20.513349040514299</v>
      </c>
      <c r="I1988">
        <v>100095.63570353801</v>
      </c>
      <c r="J1988">
        <v>19.926766495379599</v>
      </c>
      <c r="K1988">
        <v>20.006900945402599</v>
      </c>
      <c r="L1988">
        <v>20.354937379733901</v>
      </c>
      <c r="Q1988">
        <v>19.297000000000025</v>
      </c>
    </row>
    <row r="1989" spans="1:17" x14ac:dyDescent="0.3">
      <c r="A1989" s="1">
        <v>38145.899305555555</v>
      </c>
      <c r="B1989">
        <v>20.350000000000001</v>
      </c>
      <c r="C1989">
        <v>18.245999999999999</v>
      </c>
      <c r="D1989">
        <v>99602</v>
      </c>
      <c r="E1989">
        <v>100095.59792202699</v>
      </c>
      <c r="F1989">
        <v>20.038484771300801</v>
      </c>
      <c r="G1989">
        <v>20.118618108961801</v>
      </c>
      <c r="H1989">
        <v>20.466787174123599</v>
      </c>
      <c r="I1989">
        <v>100095.698123764</v>
      </c>
      <c r="J1989">
        <v>19.871512956383999</v>
      </c>
      <c r="K1989">
        <v>19.9516845737597</v>
      </c>
      <c r="L1989">
        <v>20.299655455108699</v>
      </c>
      <c r="Q1989">
        <v>19.229000000000042</v>
      </c>
    </row>
    <row r="1990" spans="1:17" x14ac:dyDescent="0.3">
      <c r="A1990" s="1">
        <v>38145.902777777781</v>
      </c>
      <c r="B1990">
        <v>20.341999999999999</v>
      </c>
      <c r="C1990">
        <v>18.32</v>
      </c>
      <c r="D1990">
        <v>99610</v>
      </c>
      <c r="E1990">
        <v>100095.652913995</v>
      </c>
      <c r="F1990">
        <v>19.995827927197499</v>
      </c>
      <c r="G1990">
        <v>20.0759956796777</v>
      </c>
      <c r="H1990">
        <v>20.424114143409799</v>
      </c>
      <c r="I1990">
        <v>100095.75714448999</v>
      </c>
      <c r="J1990">
        <v>19.819290857978601</v>
      </c>
      <c r="K1990">
        <v>19.899497606452801</v>
      </c>
      <c r="L1990">
        <v>20.247406531334398</v>
      </c>
      <c r="Q1990">
        <v>19.168000000000006</v>
      </c>
    </row>
    <row r="1991" spans="1:17" x14ac:dyDescent="0.3">
      <c r="A1991" s="1">
        <v>38145.90625</v>
      </c>
      <c r="B1991">
        <v>20.326000000000001</v>
      </c>
      <c r="C1991">
        <v>18.212</v>
      </c>
      <c r="D1991">
        <v>99612</v>
      </c>
      <c r="E1991">
        <v>100095.704082771</v>
      </c>
      <c r="F1991">
        <v>19.957686147615799</v>
      </c>
      <c r="G1991">
        <v>20.037886334203499</v>
      </c>
      <c r="H1991">
        <v>20.385959554447599</v>
      </c>
      <c r="I1991">
        <v>100095.813417392</v>
      </c>
      <c r="J1991">
        <v>19.7693663921211</v>
      </c>
      <c r="K1991">
        <v>19.849606583055699</v>
      </c>
      <c r="L1991">
        <v>20.197456277218699</v>
      </c>
      <c r="Q1991">
        <v>19.112000000000023</v>
      </c>
    </row>
    <row r="1992" spans="1:17" x14ac:dyDescent="0.3">
      <c r="A1992" s="1">
        <v>38145.909722222219</v>
      </c>
      <c r="B1992">
        <v>20.440000000000001</v>
      </c>
      <c r="C1992">
        <v>17.861999999999998</v>
      </c>
      <c r="D1992">
        <v>99608</v>
      </c>
      <c r="E1992">
        <v>100095.75125609001</v>
      </c>
      <c r="F1992">
        <v>19.923149378878598</v>
      </c>
      <c r="G1992">
        <v>20.003379628672</v>
      </c>
      <c r="H1992">
        <v>20.351411882489199</v>
      </c>
      <c r="I1992">
        <v>100095.86541952701</v>
      </c>
      <c r="J1992">
        <v>19.7236442526217</v>
      </c>
      <c r="K1992">
        <v>19.803915446942199</v>
      </c>
      <c r="L1992">
        <v>20.151710896500902</v>
      </c>
      <c r="Q1992">
        <v>19.061000000000035</v>
      </c>
    </row>
    <row r="1993" spans="1:17" x14ac:dyDescent="0.3">
      <c r="A1993" s="1">
        <v>38145.913194444445</v>
      </c>
      <c r="B1993">
        <v>20.346</v>
      </c>
      <c r="C1993">
        <v>17.251999999999999</v>
      </c>
      <c r="D1993">
        <v>99608</v>
      </c>
      <c r="E1993">
        <v>100095.794494555</v>
      </c>
      <c r="F1993">
        <v>19.892794346402901</v>
      </c>
      <c r="G1993">
        <v>19.973052499854401</v>
      </c>
      <c r="H1993">
        <v>20.321048749246302</v>
      </c>
      <c r="I1993">
        <v>100095.914170901</v>
      </c>
      <c r="J1993">
        <v>19.680547257173998</v>
      </c>
      <c r="K1993">
        <v>19.7608474405327</v>
      </c>
      <c r="L1993">
        <v>20.108591759671601</v>
      </c>
      <c r="Q1993">
        <v>19.01400000000001</v>
      </c>
    </row>
    <row r="1994" spans="1:17" x14ac:dyDescent="0.3">
      <c r="A1994" s="1">
        <v>38145.916666666664</v>
      </c>
      <c r="B1994">
        <v>20.251999999999999</v>
      </c>
      <c r="C1994">
        <v>17.143999999999998</v>
      </c>
      <c r="D1994">
        <v>99608</v>
      </c>
      <c r="E1994">
        <v>100095.88102313</v>
      </c>
      <c r="F1994">
        <v>19.748442216876199</v>
      </c>
      <c r="G1994">
        <v>19.828733269890499</v>
      </c>
      <c r="H1994">
        <v>20.158027982356899</v>
      </c>
      <c r="I1994">
        <v>100095.958439601</v>
      </c>
      <c r="J1994">
        <v>19.6415450004239</v>
      </c>
      <c r="K1994">
        <v>19.7218715330797</v>
      </c>
      <c r="L1994">
        <v>20.051046137835499</v>
      </c>
      <c r="Q1994">
        <v>18.971000000000004</v>
      </c>
    </row>
    <row r="1995" spans="1:17" x14ac:dyDescent="0.3">
      <c r="A1995" s="1">
        <v>38145.920138888891</v>
      </c>
      <c r="B1995">
        <v>20.134</v>
      </c>
      <c r="C1995">
        <v>17.27</v>
      </c>
      <c r="D1995">
        <v>99610</v>
      </c>
      <c r="E1995">
        <v>100095.98373494</v>
      </c>
      <c r="F1995">
        <v>19.651755858227901</v>
      </c>
      <c r="G1995">
        <v>19.7321063603471</v>
      </c>
      <c r="H1995">
        <v>20.0612924685813</v>
      </c>
      <c r="I1995">
        <v>100096.045415598</v>
      </c>
      <c r="J1995">
        <v>19.5771965435734</v>
      </c>
      <c r="K1995">
        <v>19.657578188826498</v>
      </c>
      <c r="L1995">
        <v>19.986680530800399</v>
      </c>
      <c r="Q1995">
        <v>18.925000000000011</v>
      </c>
    </row>
    <row r="1996" spans="1:17" x14ac:dyDescent="0.3">
      <c r="A1996" s="1">
        <v>38145.923611111109</v>
      </c>
      <c r="B1996">
        <v>20.190000000000001</v>
      </c>
      <c r="C1996">
        <v>17.369999999999902</v>
      </c>
      <c r="D1996">
        <v>99614</v>
      </c>
      <c r="E1996">
        <v>100096.079363781</v>
      </c>
      <c r="F1996">
        <v>19.5748610338966</v>
      </c>
      <c r="G1996">
        <v>19.6552704395354</v>
      </c>
      <c r="H1996">
        <v>19.984370187704599</v>
      </c>
      <c r="I1996">
        <v>100096.137650815</v>
      </c>
      <c r="J1996">
        <v>19.5033387827411</v>
      </c>
      <c r="K1996">
        <v>19.583777293864401</v>
      </c>
      <c r="L1996">
        <v>19.912796687003802</v>
      </c>
      <c r="Q1996">
        <v>18.879999999999995</v>
      </c>
    </row>
    <row r="1997" spans="1:17" x14ac:dyDescent="0.3">
      <c r="A1997" s="1">
        <v>38145.927083333336</v>
      </c>
      <c r="B1997">
        <v>20.148</v>
      </c>
      <c r="C1997">
        <v>17.43</v>
      </c>
      <c r="D1997">
        <v>99610</v>
      </c>
      <c r="E1997">
        <v>100096.164905011</v>
      </c>
      <c r="F1997">
        <v>19.512405585509001</v>
      </c>
      <c r="G1997">
        <v>19.592869385236899</v>
      </c>
      <c r="H1997">
        <v>19.9218989974717</v>
      </c>
      <c r="I1997">
        <v>100096.227090165</v>
      </c>
      <c r="J1997">
        <v>19.4290651291881</v>
      </c>
      <c r="K1997">
        <v>19.509558014861199</v>
      </c>
      <c r="L1997">
        <v>19.838493988921499</v>
      </c>
      <c r="Q1997">
        <v>18.838999999999999</v>
      </c>
    </row>
    <row r="1998" spans="1:17" x14ac:dyDescent="0.3">
      <c r="A1998" s="1">
        <v>38145.930555555555</v>
      </c>
      <c r="B1998">
        <v>19.946000000000002</v>
      </c>
      <c r="C1998">
        <v>17.596</v>
      </c>
      <c r="D1998">
        <v>99618</v>
      </c>
      <c r="E1998">
        <v>100096.243463031</v>
      </c>
      <c r="F1998">
        <v>19.4538946822612</v>
      </c>
      <c r="G1998">
        <v>19.534408091095798</v>
      </c>
      <c r="H1998">
        <v>19.863371995506601</v>
      </c>
      <c r="I1998">
        <v>100096.30957164</v>
      </c>
      <c r="J1998">
        <v>19.361027923918599</v>
      </c>
      <c r="K1998">
        <v>19.441571046625899</v>
      </c>
      <c r="L1998">
        <v>19.7704306064396</v>
      </c>
      <c r="Q1998">
        <v>18.799000000000035</v>
      </c>
    </row>
    <row r="1999" spans="1:17" x14ac:dyDescent="0.3">
      <c r="A1999" s="1">
        <v>38145.934027777781</v>
      </c>
      <c r="B1999">
        <v>19.815999999999999</v>
      </c>
      <c r="C1999">
        <v>17.643999999999998</v>
      </c>
      <c r="D1999">
        <v>99620</v>
      </c>
      <c r="E1999">
        <v>100096.315985293</v>
      </c>
      <c r="F1999">
        <v>19.399394106371801</v>
      </c>
      <c r="G1999">
        <v>19.4799531557953</v>
      </c>
      <c r="H1999">
        <v>19.808855855346199</v>
      </c>
      <c r="I1999">
        <v>100096.38495792801</v>
      </c>
      <c r="J1999">
        <v>19.299192349050099</v>
      </c>
      <c r="K1999">
        <v>19.379781455392401</v>
      </c>
      <c r="L1999">
        <v>19.7085715665281</v>
      </c>
      <c r="Q1999">
        <v>18.761000000000024</v>
      </c>
    </row>
    <row r="2000" spans="1:17" x14ac:dyDescent="0.3">
      <c r="A2000" s="1">
        <v>38145.9375</v>
      </c>
      <c r="B2000">
        <v>19.88</v>
      </c>
      <c r="C2000">
        <v>17.597999999999999</v>
      </c>
      <c r="D2000">
        <v>99620</v>
      </c>
      <c r="E2000">
        <v>100096.381849144</v>
      </c>
      <c r="F2000">
        <v>19.3497160260602</v>
      </c>
      <c r="G2000">
        <v>19.430316456156099</v>
      </c>
      <c r="H2000">
        <v>19.759163366324199</v>
      </c>
      <c r="I2000">
        <v>100096.452147084</v>
      </c>
      <c r="J2000">
        <v>19.244652984236001</v>
      </c>
      <c r="K2000">
        <v>19.325283209570099</v>
      </c>
      <c r="L2000">
        <v>19.654012067166999</v>
      </c>
      <c r="Q2000">
        <v>18.725000000000023</v>
      </c>
    </row>
    <row r="2001" spans="1:17" x14ac:dyDescent="0.3">
      <c r="A2001" s="1">
        <v>38145.940972222219</v>
      </c>
      <c r="B2001">
        <v>19.923999999999999</v>
      </c>
      <c r="C2001">
        <v>17.556000000000001</v>
      </c>
      <c r="D2001">
        <v>99622</v>
      </c>
      <c r="E2001">
        <v>100096.439842475</v>
      </c>
      <c r="F2001">
        <v>19.3070424384136</v>
      </c>
      <c r="G2001">
        <v>19.387679583324001</v>
      </c>
      <c r="H2001">
        <v>19.716478571594799</v>
      </c>
      <c r="I2001">
        <v>100096.511483162</v>
      </c>
      <c r="J2001">
        <v>19.196237479347602</v>
      </c>
      <c r="K2001">
        <v>19.276903931062499</v>
      </c>
      <c r="L2001">
        <v>19.6055784125606</v>
      </c>
      <c r="Q2001">
        <v>18.69300000000004</v>
      </c>
    </row>
    <row r="2002" spans="1:17" x14ac:dyDescent="0.3">
      <c r="A2002" s="1">
        <v>38145.944444444445</v>
      </c>
      <c r="B2002">
        <v>19.806000000000001</v>
      </c>
      <c r="C2002">
        <v>17.521999999999998</v>
      </c>
      <c r="D2002">
        <v>99624</v>
      </c>
      <c r="E2002">
        <v>100096.489175118</v>
      </c>
      <c r="F2002">
        <v>19.2710443990523</v>
      </c>
      <c r="G2002">
        <v>19.351712848162599</v>
      </c>
      <c r="H2002">
        <v>19.680471411466101</v>
      </c>
      <c r="I2002">
        <v>100096.56175504399</v>
      </c>
      <c r="J2002">
        <v>19.155086719930001</v>
      </c>
      <c r="K2002">
        <v>19.235783814981499</v>
      </c>
      <c r="L2002">
        <v>19.564412079347498</v>
      </c>
      <c r="Q2002">
        <v>18.664000000000044</v>
      </c>
    </row>
    <row r="2003" spans="1:17" x14ac:dyDescent="0.3">
      <c r="A2003" s="1">
        <v>38145.947916666664</v>
      </c>
      <c r="B2003">
        <v>19.856000000000002</v>
      </c>
      <c r="C2003">
        <v>17.41</v>
      </c>
      <c r="D2003">
        <v>99618</v>
      </c>
      <c r="E2003">
        <v>100096.528952468</v>
      </c>
      <c r="F2003">
        <v>19.243030375202501</v>
      </c>
      <c r="G2003">
        <v>19.323724336922201</v>
      </c>
      <c r="H2003">
        <v>19.6524514424176</v>
      </c>
      <c r="I2003">
        <v>100096.602744752</v>
      </c>
      <c r="J2003">
        <v>19.1209211445262</v>
      </c>
      <c r="K2003">
        <v>19.201643046914601</v>
      </c>
      <c r="L2003">
        <v>19.530232938616901</v>
      </c>
      <c r="Q2003">
        <v>18.640000000000043</v>
      </c>
    </row>
    <row r="2004" spans="1:17" x14ac:dyDescent="0.3">
      <c r="A2004" s="1">
        <v>38145.951388888891</v>
      </c>
      <c r="B2004">
        <v>19.704000000000001</v>
      </c>
      <c r="C2004">
        <v>17.003999999999898</v>
      </c>
      <c r="D2004">
        <v>99614</v>
      </c>
      <c r="E2004">
        <v>100096.558356183</v>
      </c>
      <c r="F2004">
        <v>19.222898836905099</v>
      </c>
      <c r="G2004">
        <v>19.303611812823402</v>
      </c>
      <c r="H2004">
        <v>19.632316312760501</v>
      </c>
      <c r="I2004">
        <v>100096.607067302</v>
      </c>
      <c r="J2004">
        <v>19.151872662212401</v>
      </c>
      <c r="K2004">
        <v>19.232606724146599</v>
      </c>
      <c r="L2004">
        <v>19.561231417607601</v>
      </c>
      <c r="Q2004">
        <v>18.620000000000005</v>
      </c>
    </row>
    <row r="2005" spans="1:17" x14ac:dyDescent="0.3">
      <c r="A2005" s="1">
        <v>38145.954861111109</v>
      </c>
      <c r="B2005">
        <v>19.597999999999999</v>
      </c>
      <c r="C2005">
        <v>16.757999999999999</v>
      </c>
      <c r="D2005">
        <v>99610</v>
      </c>
      <c r="E2005">
        <v>100096.576361001</v>
      </c>
      <c r="F2005">
        <v>19.211949704864502</v>
      </c>
      <c r="G2005">
        <v>19.292674702596798</v>
      </c>
      <c r="H2005">
        <v>19.621366909721601</v>
      </c>
      <c r="I2005">
        <v>100096.612728318</v>
      </c>
      <c r="J2005">
        <v>19.1670741547536</v>
      </c>
      <c r="K2005">
        <v>19.247817144854501</v>
      </c>
      <c r="L2005">
        <v>19.576458934133601</v>
      </c>
      <c r="Q2005">
        <v>18.605999999999995</v>
      </c>
    </row>
    <row r="2006" spans="1:17" x14ac:dyDescent="0.3">
      <c r="A2006" s="1">
        <v>38145.958333333336</v>
      </c>
      <c r="B2006">
        <v>19.506</v>
      </c>
      <c r="C2006">
        <v>16.57</v>
      </c>
      <c r="D2006">
        <v>99618</v>
      </c>
      <c r="E2006">
        <v>100096.62436275301</v>
      </c>
      <c r="F2006">
        <v>19.101624532468001</v>
      </c>
      <c r="G2006">
        <v>19.182359162079301</v>
      </c>
      <c r="H2006">
        <v>19.502524879527002</v>
      </c>
      <c r="I2006">
        <v>100096.610254183</v>
      </c>
      <c r="J2006">
        <v>19.177304386738001</v>
      </c>
      <c r="K2006">
        <v>19.258048135514201</v>
      </c>
      <c r="L2006">
        <v>19.578296748384599</v>
      </c>
      <c r="Q2006">
        <v>18.596000000000004</v>
      </c>
    </row>
    <row r="2007" spans="1:17" x14ac:dyDescent="0.3">
      <c r="A2007" s="1">
        <v>38145.961805555555</v>
      </c>
      <c r="B2007">
        <v>19.472000000000001</v>
      </c>
      <c r="C2007">
        <v>16.271999999999998</v>
      </c>
      <c r="D2007">
        <v>99622</v>
      </c>
      <c r="E2007">
        <v>100096.711743154</v>
      </c>
      <c r="F2007">
        <v>19.0261710835169</v>
      </c>
      <c r="G2007">
        <v>19.1069578358744</v>
      </c>
      <c r="H2007">
        <v>19.427040972933899</v>
      </c>
      <c r="I2007">
        <v>100096.65391939601</v>
      </c>
      <c r="J2007">
        <v>19.174413572029799</v>
      </c>
      <c r="K2007">
        <v>19.2551930033734</v>
      </c>
      <c r="L2007">
        <v>19.575438489270699</v>
      </c>
      <c r="Q2007">
        <v>18.583000000000027</v>
      </c>
    </row>
    <row r="2008" spans="1:17" x14ac:dyDescent="0.3">
      <c r="A2008" s="1">
        <v>38145.965277777781</v>
      </c>
      <c r="B2008">
        <v>19.5</v>
      </c>
      <c r="C2008">
        <v>16.463999999999999</v>
      </c>
      <c r="D2008">
        <v>99620</v>
      </c>
      <c r="E2008">
        <v>100096.806799171</v>
      </c>
      <c r="F2008">
        <v>18.956807274437399</v>
      </c>
      <c r="G2008">
        <v>19.037654205092299</v>
      </c>
      <c r="H2008">
        <v>19.357661440028899</v>
      </c>
      <c r="I2008">
        <v>100096.725242156</v>
      </c>
      <c r="J2008">
        <v>19.137958696856298</v>
      </c>
      <c r="K2008">
        <v>19.218787635122201</v>
      </c>
      <c r="L2008">
        <v>19.538993249447099</v>
      </c>
      <c r="Q2008">
        <v>18.562000000000012</v>
      </c>
    </row>
    <row r="2009" spans="1:17" x14ac:dyDescent="0.3">
      <c r="A2009" s="1">
        <v>38145.96875</v>
      </c>
      <c r="B2009">
        <v>19.416</v>
      </c>
      <c r="C2009">
        <v>16.739999999999998</v>
      </c>
      <c r="D2009">
        <v>99618</v>
      </c>
      <c r="E2009">
        <v>100096.90301781301</v>
      </c>
      <c r="F2009">
        <v>18.8898785061795</v>
      </c>
      <c r="G2009">
        <v>18.970787222393898</v>
      </c>
      <c r="H2009">
        <v>19.290721223852199</v>
      </c>
      <c r="I2009">
        <v>100096.816539548</v>
      </c>
      <c r="J2009">
        <v>19.0737136105225</v>
      </c>
      <c r="K2009">
        <v>19.154601032549099</v>
      </c>
      <c r="L2009">
        <v>19.4747363489784</v>
      </c>
      <c r="Q2009">
        <v>18.534000000000049</v>
      </c>
    </row>
    <row r="2010" spans="1:17" x14ac:dyDescent="0.3">
      <c r="A2010" s="1">
        <v>38145.972222222219</v>
      </c>
      <c r="B2010">
        <v>19.378</v>
      </c>
      <c r="C2010">
        <v>16.902000000000001</v>
      </c>
      <c r="D2010">
        <v>99618</v>
      </c>
      <c r="E2010">
        <v>100097.001833655</v>
      </c>
      <c r="F2010">
        <v>18.815645508493301</v>
      </c>
      <c r="G2010">
        <v>18.896616114997698</v>
      </c>
      <c r="H2010">
        <v>19.2164688834172</v>
      </c>
      <c r="I2010">
        <v>100096.92013446501</v>
      </c>
      <c r="J2010">
        <v>18.988004322589902</v>
      </c>
      <c r="K2010">
        <v>19.068954515575701</v>
      </c>
      <c r="L2010">
        <v>19.388996030967501</v>
      </c>
      <c r="Q2010">
        <v>18.495000000000005</v>
      </c>
    </row>
    <row r="2011" spans="1:17" x14ac:dyDescent="0.3">
      <c r="A2011" s="1">
        <v>38145.975694444445</v>
      </c>
      <c r="B2011">
        <v>19.271999999999998</v>
      </c>
      <c r="C2011">
        <v>16.77</v>
      </c>
      <c r="D2011">
        <v>99624</v>
      </c>
      <c r="E2011">
        <v>100097.10308045799</v>
      </c>
      <c r="F2011">
        <v>18.7358093931858</v>
      </c>
      <c r="G2011">
        <v>18.8168423204467</v>
      </c>
      <c r="H2011">
        <v>19.1366077197012</v>
      </c>
      <c r="I2011">
        <v>100097.026754173</v>
      </c>
      <c r="J2011">
        <v>18.898772966156901</v>
      </c>
      <c r="K2011">
        <v>18.979787427027599</v>
      </c>
      <c r="L2011">
        <v>19.299731285612101</v>
      </c>
      <c r="Q2011">
        <v>18.444000000000017</v>
      </c>
    </row>
    <row r="2012" spans="1:17" x14ac:dyDescent="0.3">
      <c r="A2012" s="1">
        <v>38145.979166666664</v>
      </c>
      <c r="B2012">
        <v>19.172000000000001</v>
      </c>
      <c r="C2012">
        <v>15.614000000000001</v>
      </c>
      <c r="D2012">
        <v>99628</v>
      </c>
      <c r="E2012">
        <v>100097.206167072</v>
      </c>
      <c r="F2012">
        <v>18.6522015898781</v>
      </c>
      <c r="G2012">
        <v>18.7332972778065</v>
      </c>
      <c r="H2012">
        <v>19.052971177582101</v>
      </c>
      <c r="I2012">
        <v>100097.133228698</v>
      </c>
      <c r="J2012">
        <v>18.809464688775499</v>
      </c>
      <c r="K2012">
        <v>18.8905432205772</v>
      </c>
      <c r="L2012">
        <v>19.210389337893901</v>
      </c>
      <c r="Q2012">
        <v>18.385000000000048</v>
      </c>
    </row>
    <row r="2013" spans="1:17" x14ac:dyDescent="0.3">
      <c r="A2013" s="1">
        <v>38145.982638888891</v>
      </c>
      <c r="B2013">
        <v>19.097999999999999</v>
      </c>
      <c r="C2013">
        <v>14.534000000000001</v>
      </c>
      <c r="D2013">
        <v>99622</v>
      </c>
      <c r="E2013">
        <v>100097.309604856</v>
      </c>
      <c r="F2013">
        <v>18.5683148962259</v>
      </c>
      <c r="G2013">
        <v>18.649473510685301</v>
      </c>
      <c r="H2013">
        <v>18.969055605719799</v>
      </c>
      <c r="I2013">
        <v>100097.23742069901</v>
      </c>
      <c r="J2013">
        <v>18.7247821452609</v>
      </c>
      <c r="K2013">
        <v>18.805924075525301</v>
      </c>
      <c r="L2013">
        <v>19.125677516994099</v>
      </c>
      <c r="Q2013">
        <v>18.32000000000005</v>
      </c>
    </row>
    <row r="2014" spans="1:17" x14ac:dyDescent="0.3">
      <c r="A2014" s="1">
        <v>38145.986111111109</v>
      </c>
      <c r="B2014">
        <v>19.053999999999998</v>
      </c>
      <c r="C2014">
        <v>14.496</v>
      </c>
      <c r="D2014">
        <v>99618</v>
      </c>
      <c r="E2014">
        <v>100097.41319657001</v>
      </c>
      <c r="F2014">
        <v>18.4837092088746</v>
      </c>
      <c r="G2014">
        <v>18.564930628260498</v>
      </c>
      <c r="H2014">
        <v>18.8844201309707</v>
      </c>
      <c r="I2014">
        <v>100097.34025286201</v>
      </c>
      <c r="J2014">
        <v>18.6416975792899</v>
      </c>
      <c r="K2014">
        <v>18.722902168207401</v>
      </c>
      <c r="L2014">
        <v>19.042564683140899</v>
      </c>
      <c r="Q2014">
        <v>18.254000000000019</v>
      </c>
    </row>
    <row r="2015" spans="1:17" x14ac:dyDescent="0.3">
      <c r="A2015" s="1">
        <v>38145.989583333336</v>
      </c>
      <c r="B2015">
        <v>19.062000000000001</v>
      </c>
      <c r="C2015">
        <v>14.768000000000001</v>
      </c>
      <c r="D2015">
        <v>99620</v>
      </c>
      <c r="E2015">
        <v>100097.516502966</v>
      </c>
      <c r="F2015">
        <v>18.399538770390802</v>
      </c>
      <c r="G2015">
        <v>18.4808228281472</v>
      </c>
      <c r="H2015">
        <v>18.800220215040198</v>
      </c>
      <c r="I2015">
        <v>100097.441674648</v>
      </c>
      <c r="J2015">
        <v>18.561315886036901</v>
      </c>
      <c r="K2015">
        <v>18.6425826618492</v>
      </c>
      <c r="L2015">
        <v>18.9621572099479</v>
      </c>
      <c r="Q2015">
        <v>18.187000000000012</v>
      </c>
    </row>
    <row r="2016" spans="1:17" x14ac:dyDescent="0.3">
      <c r="A2016" s="1">
        <v>38145.993055555555</v>
      </c>
      <c r="B2016">
        <v>18.808</v>
      </c>
      <c r="C2016">
        <v>14.516</v>
      </c>
      <c r="D2016">
        <v>99626</v>
      </c>
      <c r="E2016">
        <v>100097.619790789</v>
      </c>
      <c r="F2016">
        <v>18.314910085505002</v>
      </c>
      <c r="G2016">
        <v>18.3962565885003</v>
      </c>
      <c r="H2016">
        <v>18.715561357487999</v>
      </c>
      <c r="I2016">
        <v>100097.54253404299</v>
      </c>
      <c r="J2016">
        <v>18.481530270158299</v>
      </c>
      <c r="K2016">
        <v>18.5628588836929</v>
      </c>
      <c r="L2016">
        <v>18.882346117405</v>
      </c>
      <c r="Q2016">
        <v>18.119000000000028</v>
      </c>
    </row>
    <row r="2017" spans="1:17" x14ac:dyDescent="0.3">
      <c r="A2017" s="1">
        <v>38145.996527777781</v>
      </c>
      <c r="B2017">
        <v>18.718</v>
      </c>
      <c r="C2017">
        <v>14.678000000000001</v>
      </c>
      <c r="D2017">
        <v>99626</v>
      </c>
      <c r="E2017">
        <v>100097.72283861499</v>
      </c>
      <c r="F2017">
        <v>18.230654361607801</v>
      </c>
      <c r="G2017">
        <v>18.312063164154399</v>
      </c>
      <c r="H2017">
        <v>18.6312757235481</v>
      </c>
      <c r="I2017">
        <v>100097.64269458099</v>
      </c>
      <c r="J2017">
        <v>18.403201509680699</v>
      </c>
      <c r="K2017">
        <v>18.484591739248302</v>
      </c>
      <c r="L2017">
        <v>18.803993253895602</v>
      </c>
      <c r="Q2017">
        <v>18.051000000000045</v>
      </c>
    </row>
    <row r="2018" spans="1:17" x14ac:dyDescent="0.3">
      <c r="A2018" s="1">
        <v>38146</v>
      </c>
      <c r="B2018">
        <v>18.675999999999998</v>
      </c>
      <c r="C2018">
        <v>15.01</v>
      </c>
      <c r="D2018">
        <v>99626</v>
      </c>
      <c r="E2018">
        <v>100097.837628654</v>
      </c>
      <c r="F2018">
        <v>18.11481562622</v>
      </c>
      <c r="G2018">
        <v>18.196287619991502</v>
      </c>
      <c r="H2018">
        <v>18.508674833070401</v>
      </c>
      <c r="I2018">
        <v>100097.74258396499</v>
      </c>
      <c r="J2018">
        <v>18.325074071412999</v>
      </c>
      <c r="K2018">
        <v>18.406525702486</v>
      </c>
      <c r="L2018">
        <v>18.719138336967099</v>
      </c>
      <c r="Q2018">
        <v>17.983000000000004</v>
      </c>
    </row>
    <row r="2019" spans="1:17" x14ac:dyDescent="0.3">
      <c r="A2019" s="1">
        <v>38146.003472222219</v>
      </c>
      <c r="B2019">
        <v>18.603999999999999</v>
      </c>
      <c r="C2019">
        <v>15.462</v>
      </c>
      <c r="D2019">
        <v>99626</v>
      </c>
      <c r="E2019">
        <v>100097.922053694</v>
      </c>
      <c r="F2019">
        <v>18.0299229106521</v>
      </c>
      <c r="G2019">
        <v>18.111441416341499</v>
      </c>
      <c r="H2019">
        <v>18.423737655654001</v>
      </c>
      <c r="I2019">
        <v>100097.816415711</v>
      </c>
      <c r="J2019">
        <v>18.257523723010902</v>
      </c>
      <c r="K2019">
        <v>18.3390179677276</v>
      </c>
      <c r="L2019">
        <v>18.651558219089299</v>
      </c>
      <c r="Q2019">
        <v>17.922000000000025</v>
      </c>
    </row>
    <row r="2020" spans="1:17" x14ac:dyDescent="0.3">
      <c r="A2020" s="1">
        <v>38146.006944444445</v>
      </c>
      <c r="B2020">
        <v>18.544</v>
      </c>
      <c r="C2020">
        <v>15.3</v>
      </c>
      <c r="D2020">
        <v>99636</v>
      </c>
      <c r="E2020">
        <v>100097.99311116801</v>
      </c>
      <c r="F2020">
        <v>17.963728941827199</v>
      </c>
      <c r="G2020">
        <v>18.0452880359658</v>
      </c>
      <c r="H2020">
        <v>18.357513344324499</v>
      </c>
      <c r="I2020">
        <v>100097.881233507</v>
      </c>
      <c r="J2020">
        <v>18.199697784268199</v>
      </c>
      <c r="K2020">
        <v>18.2812298299215</v>
      </c>
      <c r="L2020">
        <v>18.593708119706601</v>
      </c>
      <c r="Q2020">
        <v>17.867999999999995</v>
      </c>
    </row>
    <row r="2021" spans="1:17" x14ac:dyDescent="0.3">
      <c r="A2021" s="1">
        <v>38146.010416666664</v>
      </c>
      <c r="B2021">
        <v>18.512</v>
      </c>
      <c r="C2021">
        <v>14.85</v>
      </c>
      <c r="D2021">
        <v>99628</v>
      </c>
      <c r="E2021">
        <v>100098.055606847</v>
      </c>
      <c r="F2021">
        <v>17.910782569085899</v>
      </c>
      <c r="G2021">
        <v>17.992378816784701</v>
      </c>
      <c r="H2021">
        <v>18.304547394839101</v>
      </c>
      <c r="I2021">
        <v>100097.94104135</v>
      </c>
      <c r="J2021">
        <v>18.1492239320891</v>
      </c>
      <c r="K2021">
        <v>18.230791645064301</v>
      </c>
      <c r="L2021">
        <v>18.543215854036699</v>
      </c>
      <c r="Q2021">
        <v>17.82000000000005</v>
      </c>
    </row>
    <row r="2022" spans="1:17" x14ac:dyDescent="0.3">
      <c r="A2022" s="1">
        <v>38146.013888888891</v>
      </c>
      <c r="B2022">
        <v>18.463999999999999</v>
      </c>
      <c r="C2022">
        <v>14.864000000000001</v>
      </c>
      <c r="D2022">
        <v>99622</v>
      </c>
      <c r="E2022">
        <v>100098.114291662</v>
      </c>
      <c r="F2022">
        <v>17.863866621168899</v>
      </c>
      <c r="G2022">
        <v>17.945498525581101</v>
      </c>
      <c r="H2022">
        <v>18.257616837666301</v>
      </c>
      <c r="I2022">
        <v>100097.999272242</v>
      </c>
      <c r="J2022">
        <v>18.1018441272725</v>
      </c>
      <c r="K2022">
        <v>18.183447044545499</v>
      </c>
      <c r="L2022">
        <v>18.495820489707199</v>
      </c>
      <c r="Q2022">
        <v>17.77600000000001</v>
      </c>
    </row>
    <row r="2023" spans="1:17" x14ac:dyDescent="0.3">
      <c r="A2023" s="1">
        <v>38146.017361111109</v>
      </c>
      <c r="B2023">
        <v>18.404</v>
      </c>
      <c r="C2023">
        <v>14.784000000000001</v>
      </c>
      <c r="D2023">
        <v>99630</v>
      </c>
      <c r="E2023">
        <v>100098.171268555</v>
      </c>
      <c r="F2023">
        <v>17.819308431842899</v>
      </c>
      <c r="G2023">
        <v>17.9009752186887</v>
      </c>
      <c r="H2023">
        <v>18.213045792009599</v>
      </c>
      <c r="I2023">
        <v>100098.05691857</v>
      </c>
      <c r="J2023">
        <v>18.055387828224799</v>
      </c>
      <c r="K2023">
        <v>18.137025706395701</v>
      </c>
      <c r="L2023">
        <v>18.449349377686701</v>
      </c>
      <c r="Q2023">
        <v>17.734000000000037</v>
      </c>
    </row>
    <row r="2024" spans="1:17" x14ac:dyDescent="0.3">
      <c r="A2024" s="1">
        <v>38146.020833333336</v>
      </c>
      <c r="B2024">
        <v>18.32</v>
      </c>
      <c r="C2024">
        <v>15.125999999999999</v>
      </c>
      <c r="D2024">
        <v>99630</v>
      </c>
      <c r="E2024">
        <v>100098.228196435</v>
      </c>
      <c r="F2024">
        <v>17.774804230788099</v>
      </c>
      <c r="G2024">
        <v>17.856505859944999</v>
      </c>
      <c r="H2024">
        <v>18.1685287523458</v>
      </c>
      <c r="I2024">
        <v>100098.11476645101</v>
      </c>
      <c r="J2024">
        <v>18.008945301189399</v>
      </c>
      <c r="K2024">
        <v>18.0906182965123</v>
      </c>
      <c r="L2024">
        <v>18.4028922088667</v>
      </c>
      <c r="Q2024">
        <v>17.69300000000004</v>
      </c>
    </row>
    <row r="2025" spans="1:17" x14ac:dyDescent="0.3">
      <c r="A2025" s="1">
        <v>38146.024305555555</v>
      </c>
      <c r="B2025">
        <v>18.23</v>
      </c>
      <c r="C2025">
        <v>15.266</v>
      </c>
      <c r="D2025">
        <v>99628</v>
      </c>
      <c r="E2025">
        <v>100098.28519486899</v>
      </c>
      <c r="F2025">
        <v>17.730103316776098</v>
      </c>
      <c r="G2025">
        <v>17.811839777122501</v>
      </c>
      <c r="H2025">
        <v>18.1238147776718</v>
      </c>
      <c r="I2025">
        <v>100098.17262688599</v>
      </c>
      <c r="J2025">
        <v>17.962451914093801</v>
      </c>
      <c r="K2025">
        <v>18.0441600073618</v>
      </c>
      <c r="L2025">
        <v>18.356384106225999</v>
      </c>
      <c r="Q2025">
        <v>17.65100000000001</v>
      </c>
    </row>
    <row r="2026" spans="1:17" x14ac:dyDescent="0.3">
      <c r="A2026" s="1">
        <v>38146.027777777781</v>
      </c>
      <c r="B2026">
        <v>18.146000000000001</v>
      </c>
      <c r="C2026">
        <v>15.002000000000001</v>
      </c>
      <c r="D2026">
        <v>99624</v>
      </c>
      <c r="E2026">
        <v>100098.342450639</v>
      </c>
      <c r="F2026">
        <v>17.6851780651685</v>
      </c>
      <c r="G2026">
        <v>17.766949492945098</v>
      </c>
      <c r="H2026">
        <v>18.0788763612499</v>
      </c>
      <c r="I2026">
        <v>100098.23061275099</v>
      </c>
      <c r="J2026">
        <v>17.915982859718099</v>
      </c>
      <c r="K2026">
        <v>17.997726146709201</v>
      </c>
      <c r="L2026">
        <v>18.309900458275798</v>
      </c>
      <c r="Q2026">
        <v>17.609000000000037</v>
      </c>
    </row>
    <row r="2027" spans="1:17" x14ac:dyDescent="0.3">
      <c r="A2027" s="1">
        <v>38146.03125</v>
      </c>
      <c r="B2027">
        <v>18.064</v>
      </c>
      <c r="C2027">
        <v>15</v>
      </c>
      <c r="D2027">
        <v>99622</v>
      </c>
      <c r="E2027">
        <v>100098.399539654</v>
      </c>
      <c r="F2027">
        <v>17.640554350651101</v>
      </c>
      <c r="G2027">
        <v>17.7223606773786</v>
      </c>
      <c r="H2027">
        <v>18.0342397366794</v>
      </c>
      <c r="I2027">
        <v>100098.288461458</v>
      </c>
      <c r="J2027">
        <v>17.869619774235701</v>
      </c>
      <c r="K2027">
        <v>17.951398155227601</v>
      </c>
      <c r="L2027">
        <v>18.2635227930116</v>
      </c>
      <c r="Q2027">
        <v>17.567000000000007</v>
      </c>
    </row>
    <row r="2028" spans="1:17" x14ac:dyDescent="0.3">
      <c r="A2028" s="1">
        <v>38146.034722222219</v>
      </c>
      <c r="B2028">
        <v>18.012</v>
      </c>
      <c r="C2028">
        <v>14.374000000000001</v>
      </c>
      <c r="D2028">
        <v>99620</v>
      </c>
      <c r="E2028">
        <v>100098.456470405</v>
      </c>
      <c r="F2028">
        <v>17.596345501137201</v>
      </c>
      <c r="G2028">
        <v>17.678186697504799</v>
      </c>
      <c r="H2028">
        <v>17.990018392596699</v>
      </c>
      <c r="I2028">
        <v>100098.346170344</v>
      </c>
      <c r="J2028">
        <v>17.823680907092399</v>
      </c>
      <c r="K2028">
        <v>17.905494369736701</v>
      </c>
      <c r="L2028">
        <v>18.2175697885801</v>
      </c>
      <c r="Q2028">
        <v>17.525000000000034</v>
      </c>
    </row>
    <row r="2029" spans="1:17" x14ac:dyDescent="0.3">
      <c r="A2029" s="1">
        <v>38146.038194444445</v>
      </c>
      <c r="B2029">
        <v>17.963999999999999</v>
      </c>
      <c r="C2029">
        <v>14.444000000000001</v>
      </c>
      <c r="D2029">
        <v>99616</v>
      </c>
      <c r="E2029">
        <v>100098.513019818</v>
      </c>
      <c r="F2029">
        <v>17.5526845650746</v>
      </c>
      <c r="G2029">
        <v>17.634560454171201</v>
      </c>
      <c r="H2029">
        <v>17.9463453723478</v>
      </c>
      <c r="I2029">
        <v>100098.40359713499</v>
      </c>
      <c r="J2029">
        <v>17.778060203783902</v>
      </c>
      <c r="K2029">
        <v>17.8599085878657</v>
      </c>
      <c r="L2029">
        <v>18.171935128738301</v>
      </c>
      <c r="Q2029">
        <v>17.483000000000004</v>
      </c>
    </row>
    <row r="2030" spans="1:17" x14ac:dyDescent="0.3">
      <c r="A2030" s="1">
        <v>38146.041666666664</v>
      </c>
      <c r="B2030">
        <v>17.905999999999999</v>
      </c>
      <c r="C2030">
        <v>14.782</v>
      </c>
      <c r="D2030">
        <v>99620</v>
      </c>
      <c r="E2030">
        <v>100098.570023162</v>
      </c>
      <c r="F2030">
        <v>17.507623379832701</v>
      </c>
      <c r="G2030">
        <v>17.589533930000499</v>
      </c>
      <c r="H2030">
        <v>17.906283953127499</v>
      </c>
      <c r="I2030">
        <v>100098.46086457399</v>
      </c>
      <c r="J2030">
        <v>17.732745771777498</v>
      </c>
      <c r="K2030">
        <v>17.814629016041199</v>
      </c>
      <c r="L2030">
        <v>18.131624271981099</v>
      </c>
      <c r="Q2030">
        <v>17.441000000000031</v>
      </c>
    </row>
    <row r="2031" spans="1:17" x14ac:dyDescent="0.3">
      <c r="A2031" s="1">
        <v>38146.045138888891</v>
      </c>
      <c r="B2031">
        <v>17.917999999999999</v>
      </c>
      <c r="C2031">
        <v>15.061999999999999</v>
      </c>
      <c r="D2031">
        <v>99618</v>
      </c>
      <c r="E2031">
        <v>100098.404135537</v>
      </c>
      <c r="F2031">
        <v>17.538419341034299</v>
      </c>
      <c r="G2031">
        <v>17.620200752936501</v>
      </c>
      <c r="H2031">
        <v>17.9369841864387</v>
      </c>
      <c r="I2031">
        <v>100098.280118425</v>
      </c>
      <c r="J2031">
        <v>17.775265811999599</v>
      </c>
      <c r="K2031">
        <v>17.857010742000099</v>
      </c>
      <c r="L2031">
        <v>18.174052171270802</v>
      </c>
      <c r="Q2031">
        <v>17.473000000000013</v>
      </c>
    </row>
    <row r="2032" spans="1:17" x14ac:dyDescent="0.3">
      <c r="A2032" s="1">
        <v>38146.048611111109</v>
      </c>
      <c r="B2032">
        <v>17.829999999999998</v>
      </c>
      <c r="C2032">
        <v>14.997999999999999</v>
      </c>
      <c r="D2032">
        <v>99616</v>
      </c>
      <c r="E2032">
        <v>100098.24624391799</v>
      </c>
      <c r="F2032">
        <v>17.606641350642001</v>
      </c>
      <c r="G2032">
        <v>17.688310751033701</v>
      </c>
      <c r="H2032">
        <v>18.005168387872299</v>
      </c>
      <c r="I2032">
        <v>100097.990869331</v>
      </c>
      <c r="J2032">
        <v>17.903648894852701</v>
      </c>
      <c r="K2032">
        <v>17.9851892919961</v>
      </c>
      <c r="L2032">
        <v>18.302370367080002</v>
      </c>
      <c r="Q2032">
        <v>17.52600000000001</v>
      </c>
    </row>
    <row r="2033" spans="1:17" x14ac:dyDescent="0.3">
      <c r="A2033" s="1">
        <v>38146.052083333336</v>
      </c>
      <c r="B2033">
        <v>17.687999999999999</v>
      </c>
      <c r="C2033">
        <v>14.837999999999999</v>
      </c>
      <c r="D2033">
        <v>99616</v>
      </c>
      <c r="E2033">
        <v>100098.030951258</v>
      </c>
      <c r="F2033">
        <v>17.6952239495375</v>
      </c>
      <c r="G2033">
        <v>17.776739272732801</v>
      </c>
      <c r="H2033">
        <v>18.093693249191698</v>
      </c>
      <c r="I2033">
        <v>100097.771640883</v>
      </c>
      <c r="J2033">
        <v>18.024999463669001</v>
      </c>
      <c r="K2033">
        <v>18.1063914205813</v>
      </c>
      <c r="L2033">
        <v>18.423704540924199</v>
      </c>
      <c r="Q2033">
        <v>17.596000000000004</v>
      </c>
    </row>
    <row r="2034" spans="1:17" x14ac:dyDescent="0.3">
      <c r="A2034" s="1">
        <v>38146.055555555555</v>
      </c>
      <c r="B2034">
        <v>17.552</v>
      </c>
      <c r="C2034">
        <v>14.052</v>
      </c>
      <c r="D2034">
        <v>99620</v>
      </c>
      <c r="E2034">
        <v>100097.727955006</v>
      </c>
      <c r="F2034">
        <v>17.801154132369899</v>
      </c>
      <c r="G2034">
        <v>17.882447191388401</v>
      </c>
      <c r="H2034">
        <v>18.199516332734699</v>
      </c>
      <c r="I2034">
        <v>100097.453664266</v>
      </c>
      <c r="J2034">
        <v>18.160400305693301</v>
      </c>
      <c r="K2034">
        <v>18.241565374097</v>
      </c>
      <c r="L2034">
        <v>18.559025761487799</v>
      </c>
      <c r="Q2034">
        <v>17.689999999999998</v>
      </c>
    </row>
    <row r="2035" spans="1:17" x14ac:dyDescent="0.3">
      <c r="A2035" s="1">
        <v>38146.059027777781</v>
      </c>
      <c r="B2035">
        <v>17.462</v>
      </c>
      <c r="C2035">
        <v>14.366</v>
      </c>
      <c r="D2035">
        <v>99614</v>
      </c>
      <c r="E2035">
        <v>100097.305218455</v>
      </c>
      <c r="F2035">
        <v>17.9412973629655</v>
      </c>
      <c r="G2035">
        <v>18.022277886367</v>
      </c>
      <c r="H2035">
        <v>18.339499368109699</v>
      </c>
      <c r="I2035">
        <v>100097.024769793</v>
      </c>
      <c r="J2035">
        <v>18.311091523040702</v>
      </c>
      <c r="K2035">
        <v>18.391941307823199</v>
      </c>
      <c r="L2035">
        <v>18.7095655242601</v>
      </c>
      <c r="Q2035">
        <v>17.81800000000004</v>
      </c>
    </row>
    <row r="2036" spans="1:17" x14ac:dyDescent="0.3">
      <c r="A2036" s="1">
        <v>38146.0625</v>
      </c>
      <c r="B2036">
        <v>17.413999999999898</v>
      </c>
      <c r="C2036">
        <v>13.93</v>
      </c>
      <c r="D2036">
        <v>99618</v>
      </c>
      <c r="E2036">
        <v>100096.821913355</v>
      </c>
      <c r="F2036">
        <v>18.105232406442799</v>
      </c>
      <c r="G2036">
        <v>18.185856226445299</v>
      </c>
      <c r="H2036">
        <v>18.503255920769899</v>
      </c>
      <c r="I2036">
        <v>100096.543646627</v>
      </c>
      <c r="J2036">
        <v>18.480125979368299</v>
      </c>
      <c r="K2036">
        <v>18.560621643874399</v>
      </c>
      <c r="L2036">
        <v>18.8784296313301</v>
      </c>
      <c r="Q2036">
        <v>17.973000000000013</v>
      </c>
    </row>
    <row r="2037" spans="1:17" x14ac:dyDescent="0.3">
      <c r="A2037" s="1">
        <v>38146.065972222219</v>
      </c>
      <c r="B2037">
        <v>17.314</v>
      </c>
      <c r="C2037">
        <v>13.875999999999999</v>
      </c>
      <c r="D2037">
        <v>99622</v>
      </c>
      <c r="E2037">
        <v>100096.560794397</v>
      </c>
      <c r="F2037">
        <v>18.276931291842899</v>
      </c>
      <c r="G2037">
        <v>18.3573851531049</v>
      </c>
      <c r="H2037">
        <v>18.674971721882901</v>
      </c>
      <c r="I2037">
        <v>100096.29099262301</v>
      </c>
      <c r="J2037">
        <v>18.6421555784116</v>
      </c>
      <c r="K2037">
        <v>18.722485265087101</v>
      </c>
      <c r="L2037">
        <v>19.0404695970016</v>
      </c>
      <c r="Q2037">
        <v>18.135000000000048</v>
      </c>
    </row>
    <row r="2038" spans="1:17" x14ac:dyDescent="0.3">
      <c r="A2038" s="1">
        <v>38146.069444444445</v>
      </c>
      <c r="B2038">
        <v>17.314</v>
      </c>
      <c r="C2038">
        <v>13.472</v>
      </c>
      <c r="D2038">
        <v>99620</v>
      </c>
      <c r="E2038">
        <v>100096.384905396</v>
      </c>
      <c r="F2038">
        <v>18.447499767014801</v>
      </c>
      <c r="G2038">
        <v>18.527854131906501</v>
      </c>
      <c r="H2038">
        <v>18.845626420363701</v>
      </c>
      <c r="I2038">
        <v>100096.12754022201</v>
      </c>
      <c r="J2038">
        <v>18.7948273879209</v>
      </c>
      <c r="K2038">
        <v>18.875062721878301</v>
      </c>
      <c r="L2038">
        <v>19.193213281317199</v>
      </c>
      <c r="Q2038">
        <v>18.295000000000016</v>
      </c>
    </row>
    <row r="2039" spans="1:17" x14ac:dyDescent="0.3">
      <c r="A2039" s="1">
        <v>38146.072916666664</v>
      </c>
      <c r="B2039">
        <v>17.271999999999998</v>
      </c>
      <c r="C2039">
        <v>13.234</v>
      </c>
      <c r="D2039">
        <v>99620</v>
      </c>
      <c r="E2039">
        <v>100096.26494977401</v>
      </c>
      <c r="F2039">
        <v>18.614279729933202</v>
      </c>
      <c r="G2039">
        <v>18.6945800260326</v>
      </c>
      <c r="H2039">
        <v>19.012533956216</v>
      </c>
      <c r="I2039">
        <v>100096.022405144</v>
      </c>
      <c r="J2039">
        <v>18.940888790569499</v>
      </c>
      <c r="K2039">
        <v>19.021076499113299</v>
      </c>
      <c r="L2039">
        <v>19.339386135189201</v>
      </c>
      <c r="Q2039">
        <v>18.459000000000003</v>
      </c>
    </row>
    <row r="2040" spans="1:17" x14ac:dyDescent="0.3">
      <c r="A2040" s="1">
        <v>38146.076388888891</v>
      </c>
      <c r="B2040">
        <v>17.206</v>
      </c>
      <c r="C2040">
        <v>13.37</v>
      </c>
      <c r="D2040">
        <v>99628</v>
      </c>
      <c r="E2040">
        <v>100096.188989255</v>
      </c>
      <c r="F2040">
        <v>18.773705401629702</v>
      </c>
      <c r="G2040">
        <v>18.853986199334798</v>
      </c>
      <c r="H2040">
        <v>19.172113796678001</v>
      </c>
      <c r="I2040">
        <v>100095.96152865</v>
      </c>
      <c r="J2040">
        <v>19.0747481161285</v>
      </c>
      <c r="K2040">
        <v>19.154921729606201</v>
      </c>
      <c r="L2040">
        <v>19.473377185135298</v>
      </c>
      <c r="Q2040">
        <v>18.615000000000009</v>
      </c>
    </row>
    <row r="2041" spans="1:17" x14ac:dyDescent="0.3">
      <c r="A2041" s="1">
        <v>38146.079861111109</v>
      </c>
      <c r="B2041">
        <v>17.068000000000001</v>
      </c>
      <c r="C2041">
        <v>13.318</v>
      </c>
      <c r="D2041">
        <v>99638</v>
      </c>
      <c r="E2041">
        <v>100096.149934937</v>
      </c>
      <c r="F2041">
        <v>18.918610073025</v>
      </c>
      <c r="G2041">
        <v>18.9988981200746</v>
      </c>
      <c r="H2041">
        <v>19.317183593622701</v>
      </c>
      <c r="I2041">
        <v>100095.936798122</v>
      </c>
      <c r="J2041">
        <v>19.193564501089998</v>
      </c>
      <c r="K2041">
        <v>19.273750049451301</v>
      </c>
      <c r="L2041">
        <v>19.592334964062001</v>
      </c>
      <c r="Q2041">
        <v>18.758000000000038</v>
      </c>
    </row>
    <row r="2042" spans="1:17" x14ac:dyDescent="0.3">
      <c r="A2042" s="1">
        <v>38146.083333333336</v>
      </c>
      <c r="B2042">
        <v>17.012</v>
      </c>
      <c r="C2042">
        <v>12.964</v>
      </c>
      <c r="D2042">
        <v>99638</v>
      </c>
      <c r="E2042">
        <v>100096.14316955001</v>
      </c>
      <c r="F2042">
        <v>19.039063134846899</v>
      </c>
      <c r="G2042">
        <v>19.119378644086598</v>
      </c>
      <c r="H2042">
        <v>19.4226772579079</v>
      </c>
      <c r="I2042">
        <v>100095.942563795</v>
      </c>
      <c r="J2042">
        <v>19.292435605868299</v>
      </c>
      <c r="K2042">
        <v>19.372653092146301</v>
      </c>
      <c r="L2042">
        <v>19.6762145381172</v>
      </c>
      <c r="Q2042">
        <v>18.883000000000038</v>
      </c>
    </row>
    <row r="2043" spans="1:17" x14ac:dyDescent="0.3">
      <c r="A2043" s="1">
        <v>38146.086805555555</v>
      </c>
      <c r="B2043">
        <v>16.940000000000001</v>
      </c>
      <c r="C2043">
        <v>12.582000000000001</v>
      </c>
      <c r="D2043">
        <v>99640</v>
      </c>
      <c r="E2043">
        <v>100096.07659827</v>
      </c>
      <c r="F2043">
        <v>19.139307230294602</v>
      </c>
      <c r="G2043">
        <v>19.2195946822115</v>
      </c>
      <c r="H2043">
        <v>19.522997293877399</v>
      </c>
      <c r="I2043">
        <v>100095.887335084</v>
      </c>
      <c r="J2043">
        <v>19.3738588104376</v>
      </c>
      <c r="K2043">
        <v>19.454052457516902</v>
      </c>
      <c r="L2043">
        <v>19.757698374583502</v>
      </c>
      <c r="Q2043">
        <v>18.988</v>
      </c>
    </row>
    <row r="2044" spans="1:17" x14ac:dyDescent="0.3">
      <c r="A2044" s="1">
        <v>38146.090277777781</v>
      </c>
      <c r="B2044">
        <v>16.857999999999901</v>
      </c>
      <c r="C2044">
        <v>11.875999999999999</v>
      </c>
      <c r="D2044">
        <v>99650</v>
      </c>
      <c r="E2044">
        <v>100095.992051111</v>
      </c>
      <c r="F2044">
        <v>19.227333210848499</v>
      </c>
      <c r="G2044">
        <v>19.3075741923439</v>
      </c>
      <c r="H2044">
        <v>19.6110681035623</v>
      </c>
      <c r="I2044">
        <v>100095.812148867</v>
      </c>
      <c r="J2044">
        <v>19.4463538882368</v>
      </c>
      <c r="K2044">
        <v>19.526504534677599</v>
      </c>
      <c r="L2044">
        <v>19.8302256379121</v>
      </c>
      <c r="Q2044">
        <v>19.080000000000041</v>
      </c>
    </row>
    <row r="2045" spans="1:17" x14ac:dyDescent="0.3">
      <c r="A2045" s="1">
        <v>38146.09375</v>
      </c>
      <c r="B2045">
        <v>16.893999999999998</v>
      </c>
      <c r="C2045">
        <v>12.173999999999999</v>
      </c>
      <c r="D2045">
        <v>99648</v>
      </c>
      <c r="E2045">
        <v>100095.896281868</v>
      </c>
      <c r="F2045">
        <v>19.302578405772699</v>
      </c>
      <c r="G2045">
        <v>19.382759989859998</v>
      </c>
      <c r="H2045">
        <v>19.686331924127799</v>
      </c>
      <c r="I2045">
        <v>100095.72393938999</v>
      </c>
      <c r="J2045">
        <v>19.5088179137983</v>
      </c>
      <c r="K2045">
        <v>19.588911889691001</v>
      </c>
      <c r="L2045">
        <v>19.892697755318199</v>
      </c>
      <c r="Q2045">
        <v>19.157000000000039</v>
      </c>
    </row>
    <row r="2046" spans="1:17" x14ac:dyDescent="0.3">
      <c r="A2046" s="1">
        <v>38146.097222222219</v>
      </c>
      <c r="B2046">
        <v>16.751999999999999</v>
      </c>
      <c r="C2046">
        <v>12.518000000000001</v>
      </c>
      <c r="D2046">
        <v>99660</v>
      </c>
      <c r="E2046">
        <v>100095.79856783101</v>
      </c>
      <c r="F2046">
        <v>19.352913491682099</v>
      </c>
      <c r="G2046">
        <v>19.433027188518999</v>
      </c>
      <c r="H2046">
        <v>19.736651286895601</v>
      </c>
      <c r="I2046">
        <v>100095.635889029</v>
      </c>
      <c r="J2046">
        <v>19.548635947476701</v>
      </c>
      <c r="K2046">
        <v>19.62866716241</v>
      </c>
      <c r="L2046">
        <v>19.9324942835364</v>
      </c>
      <c r="Q2046">
        <v>19.205000000000041</v>
      </c>
    </row>
    <row r="2047" spans="1:17" x14ac:dyDescent="0.3">
      <c r="A2047" s="1">
        <v>38146.100694444445</v>
      </c>
      <c r="B2047">
        <v>16.684000000000001</v>
      </c>
      <c r="C2047">
        <v>12.622</v>
      </c>
      <c r="D2047">
        <v>99662</v>
      </c>
      <c r="E2047">
        <v>100095.698985137</v>
      </c>
      <c r="F2047">
        <v>19.397099263957799</v>
      </c>
      <c r="G2047">
        <v>19.477141800444599</v>
      </c>
      <c r="H2047">
        <v>19.780811678166</v>
      </c>
      <c r="I2047">
        <v>100095.546154034</v>
      </c>
      <c r="J2047">
        <v>19.586167525660599</v>
      </c>
      <c r="K2047">
        <v>19.6661339254916</v>
      </c>
      <c r="L2047">
        <v>19.969999927246999</v>
      </c>
      <c r="Q2047">
        <v>19.248000000000047</v>
      </c>
    </row>
    <row r="2048" spans="1:17" x14ac:dyDescent="0.3">
      <c r="A2048" s="1">
        <v>38146.104166666664</v>
      </c>
      <c r="B2048">
        <v>16.666</v>
      </c>
      <c r="C2048">
        <v>12.506</v>
      </c>
      <c r="D2048">
        <v>99660</v>
      </c>
      <c r="E2048">
        <v>100095.596525924</v>
      </c>
      <c r="F2048">
        <v>19.451761664431</v>
      </c>
      <c r="G2048">
        <v>19.531733473291901</v>
      </c>
      <c r="H2048">
        <v>19.835460002786999</v>
      </c>
      <c r="I2048">
        <v>100095.453415025</v>
      </c>
      <c r="J2048">
        <v>19.6301198912433</v>
      </c>
      <c r="K2048">
        <v>19.7100206952829</v>
      </c>
      <c r="L2048">
        <v>20.0139322399429</v>
      </c>
      <c r="Q2048">
        <v>19.302999999999997</v>
      </c>
    </row>
    <row r="2049" spans="1:17" x14ac:dyDescent="0.3">
      <c r="A2049" s="1">
        <v>38146.107638888891</v>
      </c>
      <c r="B2049">
        <v>16.545999999999999</v>
      </c>
      <c r="C2049">
        <v>12.234</v>
      </c>
      <c r="D2049">
        <v>99656</v>
      </c>
      <c r="E2049">
        <v>100095.49112315</v>
      </c>
      <c r="F2049">
        <v>19.512192495869801</v>
      </c>
      <c r="G2049">
        <v>19.592092657802699</v>
      </c>
      <c r="H2049">
        <v>19.8958818242292</v>
      </c>
      <c r="I2049">
        <v>100095.357460535</v>
      </c>
      <c r="J2049">
        <v>19.678154653687301</v>
      </c>
      <c r="K2049">
        <v>19.757988260508299</v>
      </c>
      <c r="L2049">
        <v>20.061949582863601</v>
      </c>
      <c r="Q2049">
        <v>19.363</v>
      </c>
    </row>
    <row r="2050" spans="1:17" x14ac:dyDescent="0.3">
      <c r="A2050" s="1">
        <v>38146.111111111109</v>
      </c>
      <c r="B2050">
        <v>16.503999999999898</v>
      </c>
      <c r="C2050">
        <v>12.446</v>
      </c>
      <c r="D2050">
        <v>99656</v>
      </c>
      <c r="E2050">
        <v>100095.38354572</v>
      </c>
      <c r="F2050">
        <v>19.573628572479201</v>
      </c>
      <c r="G2050">
        <v>19.653455505788699</v>
      </c>
      <c r="H2050">
        <v>19.957308350684698</v>
      </c>
      <c r="I2050">
        <v>100095.25890094999</v>
      </c>
      <c r="J2050">
        <v>19.728631113531499</v>
      </c>
      <c r="K2050">
        <v>19.808395981111499</v>
      </c>
      <c r="L2050">
        <v>20.112409613400299</v>
      </c>
      <c r="Q2050">
        <v>19.425000000000011</v>
      </c>
    </row>
    <row r="2051" spans="1:17" x14ac:dyDescent="0.3">
      <c r="A2051" s="1">
        <v>38146.114583333336</v>
      </c>
      <c r="B2051">
        <v>16.466000000000001</v>
      </c>
      <c r="C2051">
        <v>12.03</v>
      </c>
      <c r="D2051">
        <v>99660</v>
      </c>
      <c r="E2051">
        <v>100095.274329504</v>
      </c>
      <c r="F2051">
        <v>19.636360682035299</v>
      </c>
      <c r="G2051">
        <v>19.716113330572899</v>
      </c>
      <c r="H2051">
        <v>20.0200311977833</v>
      </c>
      <c r="I2051">
        <v>100095.15817864701</v>
      </c>
      <c r="J2051">
        <v>19.780183676081599</v>
      </c>
      <c r="K2051">
        <v>19.859878258043601</v>
      </c>
      <c r="L2051">
        <v>20.163945315372398</v>
      </c>
      <c r="Q2051">
        <v>19.486000000000047</v>
      </c>
    </row>
    <row r="2052" spans="1:17" x14ac:dyDescent="0.3">
      <c r="A2052" s="1">
        <v>38146.118055555555</v>
      </c>
      <c r="B2052">
        <v>16.488</v>
      </c>
      <c r="C2052">
        <v>12.228</v>
      </c>
      <c r="D2052">
        <v>99658</v>
      </c>
      <c r="E2052">
        <v>100095.16403629399</v>
      </c>
      <c r="F2052">
        <v>19.699577968955101</v>
      </c>
      <c r="G2052">
        <v>19.779255524069999</v>
      </c>
      <c r="H2052">
        <v>20.083238916241701</v>
      </c>
      <c r="I2052">
        <v>100095.055877679</v>
      </c>
      <c r="J2052">
        <v>19.833317567995401</v>
      </c>
      <c r="K2052">
        <v>19.912940942441399</v>
      </c>
      <c r="L2052">
        <v>20.217063064856699</v>
      </c>
      <c r="Q2052">
        <v>19.549000000000035</v>
      </c>
    </row>
    <row r="2053" spans="1:17" x14ac:dyDescent="0.3">
      <c r="A2053" s="1">
        <v>38146.121527777781</v>
      </c>
      <c r="B2053">
        <v>16.417999999999999</v>
      </c>
      <c r="C2053">
        <v>12.984</v>
      </c>
      <c r="D2053">
        <v>99660</v>
      </c>
      <c r="E2053">
        <v>100095.05294797799</v>
      </c>
      <c r="F2053">
        <v>19.763318401492899</v>
      </c>
      <c r="G2053">
        <v>19.842920299793199</v>
      </c>
      <c r="H2053">
        <v>20.146969759229101</v>
      </c>
      <c r="I2053">
        <v>100094.95230070299</v>
      </c>
      <c r="J2053">
        <v>19.887214190908999</v>
      </c>
      <c r="K2053">
        <v>19.9667654650884</v>
      </c>
      <c r="L2053">
        <v>20.2709434431776</v>
      </c>
      <c r="Q2053">
        <v>19.613</v>
      </c>
    </row>
    <row r="2054" spans="1:17" x14ac:dyDescent="0.3">
      <c r="A2054" s="1">
        <v>38146.125</v>
      </c>
      <c r="B2054">
        <v>16.363999999999901</v>
      </c>
      <c r="C2054">
        <v>13.321999999999999</v>
      </c>
      <c r="D2054">
        <v>99660</v>
      </c>
      <c r="E2054">
        <v>100094.94144933599</v>
      </c>
      <c r="F2054">
        <v>19.828084405406202</v>
      </c>
      <c r="G2054">
        <v>19.907610541140201</v>
      </c>
      <c r="H2054">
        <v>20.193204379929298</v>
      </c>
      <c r="I2054">
        <v>100094.847875172</v>
      </c>
      <c r="J2054">
        <v>19.942722297229601</v>
      </c>
      <c r="K2054">
        <v>20.022201165347401</v>
      </c>
      <c r="L2054">
        <v>20.307906676296199</v>
      </c>
      <c r="Q2054">
        <v>19.677000000000021</v>
      </c>
    </row>
    <row r="2055" spans="1:17" x14ac:dyDescent="0.3">
      <c r="A2055" s="1">
        <v>38146.128472222219</v>
      </c>
      <c r="B2055">
        <v>16.332000000000001</v>
      </c>
      <c r="C2055">
        <v>13.433999999999999</v>
      </c>
      <c r="D2055">
        <v>99662</v>
      </c>
      <c r="E2055">
        <v>100094.80224062099</v>
      </c>
      <c r="F2055">
        <v>19.894098548444699</v>
      </c>
      <c r="G2055">
        <v>19.973526010386099</v>
      </c>
      <c r="H2055">
        <v>20.259184085868601</v>
      </c>
      <c r="I2055">
        <v>100094.7154127</v>
      </c>
      <c r="J2055">
        <v>19.999944902570501</v>
      </c>
      <c r="K2055">
        <v>20.0793283053092</v>
      </c>
      <c r="L2055">
        <v>20.365089488448699</v>
      </c>
      <c r="Q2055">
        <v>19.742999999999995</v>
      </c>
    </row>
    <row r="2056" spans="1:17" x14ac:dyDescent="0.3">
      <c r="A2056" s="1">
        <v>38146.131944444445</v>
      </c>
      <c r="B2056">
        <v>16.286000000000001</v>
      </c>
      <c r="C2056">
        <v>13.175999999999901</v>
      </c>
      <c r="D2056">
        <v>99664</v>
      </c>
      <c r="E2056">
        <v>100094.649703595</v>
      </c>
      <c r="F2056">
        <v>19.961435421644801</v>
      </c>
      <c r="G2056">
        <v>20.040753349577301</v>
      </c>
      <c r="H2056">
        <v>20.326476940211801</v>
      </c>
      <c r="I2056">
        <v>100094.56932181799</v>
      </c>
      <c r="J2056">
        <v>20.058615336738701</v>
      </c>
      <c r="K2056">
        <v>20.137892201427</v>
      </c>
      <c r="L2056">
        <v>20.423710456921199</v>
      </c>
      <c r="Q2056">
        <v>19.812000000000012</v>
      </c>
    </row>
    <row r="2057" spans="1:17" x14ac:dyDescent="0.3">
      <c r="A2057" s="1">
        <v>38146.135416666664</v>
      </c>
      <c r="B2057">
        <v>16.148</v>
      </c>
      <c r="C2057">
        <v>12.944000000000001</v>
      </c>
      <c r="D2057">
        <v>99660</v>
      </c>
      <c r="E2057">
        <v>100094.487581354</v>
      </c>
      <c r="F2057">
        <v>20.031010292201302</v>
      </c>
      <c r="G2057">
        <v>20.1102112001523</v>
      </c>
      <c r="H2057">
        <v>20.3960024796421</v>
      </c>
      <c r="I2057">
        <v>100094.41335077499</v>
      </c>
      <c r="J2057">
        <v>20.119464538021202</v>
      </c>
      <c r="K2057">
        <v>20.198627122306601</v>
      </c>
      <c r="L2057">
        <v>20.484504565887299</v>
      </c>
      <c r="Q2057">
        <v>19.881000000000029</v>
      </c>
    </row>
    <row r="2058" spans="1:17" x14ac:dyDescent="0.3">
      <c r="A2058" s="1">
        <v>38146.138888888891</v>
      </c>
      <c r="B2058">
        <v>16.013999999999999</v>
      </c>
      <c r="C2058">
        <v>13.034000000000001</v>
      </c>
      <c r="D2058">
        <v>99664</v>
      </c>
      <c r="E2058">
        <v>100094.31756635</v>
      </c>
      <c r="F2058">
        <v>20.1026339576871</v>
      </c>
      <c r="G2058">
        <v>20.1817117183171</v>
      </c>
      <c r="H2058">
        <v>20.4675726773057</v>
      </c>
      <c r="I2058">
        <v>100094.249245814</v>
      </c>
      <c r="J2058">
        <v>20.182897884955999</v>
      </c>
      <c r="K2058">
        <v>20.261940011615401</v>
      </c>
      <c r="L2058">
        <v>20.547879155593801</v>
      </c>
      <c r="Q2058">
        <v>19.951000000000022</v>
      </c>
    </row>
    <row r="2059" spans="1:17" x14ac:dyDescent="0.3">
      <c r="A2059" s="1">
        <v>38146.142361111109</v>
      </c>
      <c r="B2059">
        <v>15.942</v>
      </c>
      <c r="C2059">
        <v>13.262</v>
      </c>
      <c r="D2059">
        <v>99660</v>
      </c>
      <c r="E2059">
        <v>100094.14070448199</v>
      </c>
      <c r="F2059">
        <v>20.1762259319603</v>
      </c>
      <c r="G2059">
        <v>20.255175265236701</v>
      </c>
      <c r="H2059">
        <v>20.5411078167574</v>
      </c>
      <c r="I2059">
        <v>100094.07807712301</v>
      </c>
      <c r="J2059">
        <v>20.248780464863799</v>
      </c>
      <c r="K2059">
        <v>20.327696809718301</v>
      </c>
      <c r="L2059">
        <v>20.613700035760001</v>
      </c>
      <c r="Q2059">
        <v>20.027000000000044</v>
      </c>
    </row>
    <row r="2060" spans="1:17" x14ac:dyDescent="0.3">
      <c r="A2060" s="1">
        <v>38146.145833333336</v>
      </c>
      <c r="B2060">
        <v>16</v>
      </c>
      <c r="C2060">
        <v>13.438000000000001</v>
      </c>
      <c r="D2060">
        <v>99666</v>
      </c>
      <c r="E2060">
        <v>100093.958258723</v>
      </c>
      <c r="F2060">
        <v>20.256305675670401</v>
      </c>
      <c r="G2060">
        <v>20.335123567387601</v>
      </c>
      <c r="H2060">
        <v>20.621134031037901</v>
      </c>
      <c r="I2060">
        <v>100093.90096605499</v>
      </c>
      <c r="J2060">
        <v>20.320054938698298</v>
      </c>
      <c r="K2060">
        <v>20.398841900505602</v>
      </c>
      <c r="L2060">
        <v>20.684914459671202</v>
      </c>
      <c r="Q2060">
        <v>20.105999999999995</v>
      </c>
    </row>
    <row r="2061" spans="1:17" x14ac:dyDescent="0.3">
      <c r="A2061" s="1">
        <v>38146.149305555555</v>
      </c>
      <c r="B2061">
        <v>16.216000000000001</v>
      </c>
      <c r="C2061">
        <v>13.532</v>
      </c>
      <c r="D2061">
        <v>99662</v>
      </c>
      <c r="E2061">
        <v>100094.090232672</v>
      </c>
      <c r="F2061">
        <v>20.328169590592399</v>
      </c>
      <c r="G2061">
        <v>20.407117484858901</v>
      </c>
      <c r="H2061">
        <v>20.693198108841202</v>
      </c>
      <c r="I2061">
        <v>100094.038146273</v>
      </c>
      <c r="J2061">
        <v>20.384058377434599</v>
      </c>
      <c r="K2061">
        <v>20.462977608641999</v>
      </c>
      <c r="L2061">
        <v>20.7491126700682</v>
      </c>
      <c r="Q2061">
        <v>20.17900000000003</v>
      </c>
    </row>
    <row r="2062" spans="1:17" x14ac:dyDescent="0.3">
      <c r="A2062" s="1">
        <v>38146.152777777781</v>
      </c>
      <c r="B2062">
        <v>16.100000000000001</v>
      </c>
      <c r="C2062">
        <v>13.61</v>
      </c>
      <c r="D2062">
        <v>99664</v>
      </c>
      <c r="E2062">
        <v>100094.39431307399</v>
      </c>
      <c r="F2062">
        <v>20.3768208487881</v>
      </c>
      <c r="G2062">
        <v>20.456036930442799</v>
      </c>
      <c r="H2062">
        <v>20.742165227960101</v>
      </c>
      <c r="I2062">
        <v>100094.347529782</v>
      </c>
      <c r="J2062">
        <v>20.4259406323463</v>
      </c>
      <c r="K2062">
        <v>20.505130716213699</v>
      </c>
      <c r="L2062">
        <v>20.791306857165999</v>
      </c>
      <c r="Q2062">
        <v>20.229000000000042</v>
      </c>
    </row>
    <row r="2063" spans="1:17" x14ac:dyDescent="0.3">
      <c r="A2063" s="1">
        <v>38146.15625</v>
      </c>
      <c r="B2063">
        <v>16.076000000000001</v>
      </c>
      <c r="C2063">
        <v>13.646000000000001</v>
      </c>
      <c r="D2063">
        <v>99662</v>
      </c>
      <c r="E2063">
        <v>100095.01209804299</v>
      </c>
      <c r="F2063">
        <v>20.382109216533699</v>
      </c>
      <c r="G2063">
        <v>20.4618450066055</v>
      </c>
      <c r="H2063">
        <v>20.747978964275401</v>
      </c>
      <c r="I2063">
        <v>100094.98079913799</v>
      </c>
      <c r="J2063">
        <v>20.423200313556301</v>
      </c>
      <c r="K2063">
        <v>20.5029210043595</v>
      </c>
      <c r="L2063">
        <v>20.789094991878301</v>
      </c>
      <c r="Q2063">
        <v>20.240000000000009</v>
      </c>
    </row>
    <row r="2064" spans="1:17" x14ac:dyDescent="0.3">
      <c r="A2064" s="1">
        <v>38146.159722222219</v>
      </c>
      <c r="B2064">
        <v>15.99</v>
      </c>
      <c r="C2064">
        <v>13.628</v>
      </c>
      <c r="D2064">
        <v>99666</v>
      </c>
      <c r="E2064">
        <v>100096.067620117</v>
      </c>
      <c r="F2064">
        <v>19.927024113271798</v>
      </c>
      <c r="G2064">
        <v>20.007520418770401</v>
      </c>
      <c r="H2064">
        <v>20.293211622870899</v>
      </c>
      <c r="I2064">
        <v>100096.056482076</v>
      </c>
      <c r="J2064">
        <v>19.950211283099001</v>
      </c>
      <c r="K2064">
        <v>20.030704626918201</v>
      </c>
      <c r="L2064">
        <v>20.316418424757099</v>
      </c>
      <c r="Q2064">
        <v>19.822000000000003</v>
      </c>
    </row>
    <row r="2065" spans="1:17" x14ac:dyDescent="0.3">
      <c r="A2065" s="1">
        <v>38146.163194444445</v>
      </c>
      <c r="B2065">
        <v>15.904</v>
      </c>
      <c r="C2065">
        <v>13.625999999999999</v>
      </c>
      <c r="D2065">
        <v>99664</v>
      </c>
      <c r="E2065">
        <v>100096.964272824</v>
      </c>
      <c r="F2065">
        <v>19.059027119629501</v>
      </c>
      <c r="G2065">
        <v>19.140033854430602</v>
      </c>
      <c r="H2065">
        <v>19.424879665648898</v>
      </c>
      <c r="I2065">
        <v>100096.960202717</v>
      </c>
      <c r="J2065">
        <v>19.066238206099701</v>
      </c>
      <c r="K2065">
        <v>19.147243540780099</v>
      </c>
      <c r="L2065">
        <v>19.432096378064099</v>
      </c>
      <c r="Q2065">
        <v>19</v>
      </c>
    </row>
    <row r="2066" spans="1:17" x14ac:dyDescent="0.3">
      <c r="A2066" s="1">
        <v>38146.166666666664</v>
      </c>
      <c r="B2066">
        <v>15.862</v>
      </c>
      <c r="C2066">
        <v>13.76</v>
      </c>
      <c r="D2066">
        <v>99658</v>
      </c>
      <c r="E2066">
        <v>100097.63769648199</v>
      </c>
      <c r="F2066">
        <v>18.365449022801499</v>
      </c>
      <c r="G2066">
        <v>18.44682454917</v>
      </c>
      <c r="H2066">
        <v>18.7326700829401</v>
      </c>
      <c r="I2066">
        <v>100097.623472794</v>
      </c>
      <c r="J2066">
        <v>18.4000833443971</v>
      </c>
      <c r="K2066">
        <v>18.481456686893601</v>
      </c>
      <c r="L2066">
        <v>18.767336169736701</v>
      </c>
      <c r="Q2066">
        <v>18.330000000000041</v>
      </c>
    </row>
    <row r="2067" spans="1:17" x14ac:dyDescent="0.3">
      <c r="A2067" s="1">
        <v>38146.170138888891</v>
      </c>
      <c r="B2067">
        <v>15.898</v>
      </c>
      <c r="C2067">
        <v>13.797999999999901</v>
      </c>
      <c r="D2067">
        <v>99664</v>
      </c>
      <c r="E2067">
        <v>100097.038723291</v>
      </c>
      <c r="F2067">
        <v>18.434571550873599</v>
      </c>
      <c r="G2067">
        <v>18.515467216582799</v>
      </c>
      <c r="H2067">
        <v>18.801380039151201</v>
      </c>
      <c r="I2067">
        <v>100097.01070896001</v>
      </c>
      <c r="J2067">
        <v>18.500531569332502</v>
      </c>
      <c r="K2067">
        <v>18.581422183483301</v>
      </c>
      <c r="L2067">
        <v>18.867399660160199</v>
      </c>
      <c r="Q2067">
        <v>18.412000000000035</v>
      </c>
    </row>
    <row r="2068" spans="1:17" x14ac:dyDescent="0.3">
      <c r="A2068" s="1">
        <v>38146.173611111109</v>
      </c>
      <c r="B2068">
        <v>15.912000000000001</v>
      </c>
      <c r="C2068">
        <v>13.788</v>
      </c>
      <c r="D2068">
        <v>99672</v>
      </c>
      <c r="E2068">
        <v>100096.700167423</v>
      </c>
      <c r="F2068">
        <v>18.5312453613919</v>
      </c>
      <c r="G2068">
        <v>18.611885616807999</v>
      </c>
      <c r="H2068">
        <v>18.8978929560746</v>
      </c>
      <c r="I2068">
        <v>100096.649472351</v>
      </c>
      <c r="J2068">
        <v>18.6150567309721</v>
      </c>
      <c r="K2068">
        <v>18.695677884242201</v>
      </c>
      <c r="L2068">
        <v>18.981767363105</v>
      </c>
      <c r="Q2068">
        <v>18.487000000000023</v>
      </c>
    </row>
    <row r="2069" spans="1:17" x14ac:dyDescent="0.3">
      <c r="A2069" s="1">
        <v>38146.177083333336</v>
      </c>
      <c r="B2069">
        <v>15.872</v>
      </c>
      <c r="C2069">
        <v>13.744</v>
      </c>
      <c r="D2069">
        <v>99680</v>
      </c>
      <c r="E2069">
        <v>100095.977938517</v>
      </c>
      <c r="F2069">
        <v>18.6090117570714</v>
      </c>
      <c r="G2069">
        <v>18.689071276506301</v>
      </c>
      <c r="H2069">
        <v>18.975154279066398</v>
      </c>
      <c r="I2069">
        <v>100095.925212263</v>
      </c>
      <c r="J2069">
        <v>18.703722064172698</v>
      </c>
      <c r="K2069">
        <v>18.7837635918271</v>
      </c>
      <c r="L2069">
        <v>19.0699394190448</v>
      </c>
      <c r="Q2069">
        <v>18.533000000000015</v>
      </c>
    </row>
    <row r="2070" spans="1:17" x14ac:dyDescent="0.3">
      <c r="A2070" s="1">
        <v>38146.180555555555</v>
      </c>
      <c r="B2070">
        <v>15.805999999999999</v>
      </c>
      <c r="C2070">
        <v>13.78</v>
      </c>
      <c r="D2070">
        <v>99682</v>
      </c>
      <c r="E2070">
        <v>100095.67569526999</v>
      </c>
      <c r="F2070">
        <v>18.767117406859199</v>
      </c>
      <c r="G2070">
        <v>18.846968145717199</v>
      </c>
      <c r="H2070">
        <v>19.133205930877999</v>
      </c>
      <c r="I2070">
        <v>100095.627815115</v>
      </c>
      <c r="J2070">
        <v>18.846328525976499</v>
      </c>
      <c r="K2070">
        <v>18.926160974283899</v>
      </c>
      <c r="L2070">
        <v>19.212476390318699</v>
      </c>
      <c r="Q2070">
        <v>18.677000000000021</v>
      </c>
    </row>
    <row r="2071" spans="1:17" x14ac:dyDescent="0.3">
      <c r="A2071" s="1">
        <v>38146.184027777781</v>
      </c>
      <c r="B2071">
        <v>15.738</v>
      </c>
      <c r="C2071">
        <v>13.888</v>
      </c>
      <c r="D2071">
        <v>99696</v>
      </c>
      <c r="E2071">
        <v>100095.525478906</v>
      </c>
      <c r="F2071">
        <v>18.9296322809051</v>
      </c>
      <c r="G2071">
        <v>19.009402076613299</v>
      </c>
      <c r="H2071">
        <v>19.295799091949998</v>
      </c>
      <c r="I2071">
        <v>100095.482711549</v>
      </c>
      <c r="J2071">
        <v>18.992963579609199</v>
      </c>
      <c r="K2071">
        <v>19.072714962697301</v>
      </c>
      <c r="L2071">
        <v>19.359174042172501</v>
      </c>
      <c r="Q2071">
        <v>18.828000000000031</v>
      </c>
    </row>
    <row r="2072" spans="1:17" x14ac:dyDescent="0.3">
      <c r="A2072" s="1">
        <v>38146.1875</v>
      </c>
      <c r="B2072">
        <v>16.05</v>
      </c>
      <c r="C2072">
        <v>14.098000000000001</v>
      </c>
      <c r="D2072">
        <v>99694</v>
      </c>
      <c r="E2072">
        <v>100095.46109626901</v>
      </c>
      <c r="F2072">
        <v>19.096165040245101</v>
      </c>
      <c r="G2072">
        <v>19.175926541778999</v>
      </c>
      <c r="H2072">
        <v>19.4624867971465</v>
      </c>
      <c r="I2072">
        <v>100095.42225063599</v>
      </c>
      <c r="J2072">
        <v>19.146120874763199</v>
      </c>
      <c r="K2072">
        <v>19.225863558977601</v>
      </c>
      <c r="L2072">
        <v>19.512472766432701</v>
      </c>
      <c r="Q2072">
        <v>18.982000000000028</v>
      </c>
    </row>
    <row r="2073" spans="1:17" x14ac:dyDescent="0.3">
      <c r="A2073" s="1">
        <v>38146.190972222219</v>
      </c>
      <c r="B2073">
        <v>16.306000000000001</v>
      </c>
      <c r="C2073">
        <v>14.074</v>
      </c>
      <c r="D2073">
        <v>99692</v>
      </c>
      <c r="E2073">
        <v>100095.45520686</v>
      </c>
      <c r="F2073">
        <v>19.2480691285853</v>
      </c>
      <c r="G2073">
        <v>19.3278671669411</v>
      </c>
      <c r="H2073">
        <v>19.614576366142899</v>
      </c>
      <c r="I2073">
        <v>100095.419523704</v>
      </c>
      <c r="J2073">
        <v>19.290851305805202</v>
      </c>
      <c r="K2073">
        <v>19.370631195410802</v>
      </c>
      <c r="L2073">
        <v>19.657382315187501</v>
      </c>
      <c r="Q2073">
        <v>19.12700000000001</v>
      </c>
    </row>
    <row r="2074" spans="1:17" x14ac:dyDescent="0.3">
      <c r="A2074" s="1">
        <v>38146.194444444445</v>
      </c>
      <c r="B2074">
        <v>16.106000000000002</v>
      </c>
      <c r="C2074">
        <v>14.2</v>
      </c>
      <c r="D2074">
        <v>99690</v>
      </c>
      <c r="E2074">
        <v>100095.492186613</v>
      </c>
      <c r="F2074">
        <v>19.383984508744099</v>
      </c>
      <c r="G2074">
        <v>19.463850557551599</v>
      </c>
      <c r="H2074">
        <v>19.750693058084501</v>
      </c>
      <c r="I2074">
        <v>100095.45887416899</v>
      </c>
      <c r="J2074">
        <v>19.422530253524599</v>
      </c>
      <c r="K2074">
        <v>19.502378970433998</v>
      </c>
      <c r="L2074">
        <v>19.789259239467299</v>
      </c>
      <c r="Q2074">
        <v>19.256000000000029</v>
      </c>
    </row>
    <row r="2075" spans="1:17" x14ac:dyDescent="0.3">
      <c r="A2075" s="1">
        <v>38146.197916666664</v>
      </c>
      <c r="B2075">
        <v>15.978</v>
      </c>
      <c r="C2075">
        <v>14.284000000000001</v>
      </c>
      <c r="D2075">
        <v>99694</v>
      </c>
      <c r="E2075">
        <v>100095.56275735</v>
      </c>
      <c r="F2075">
        <v>19.4996638767315</v>
      </c>
      <c r="G2075">
        <v>19.579620533598298</v>
      </c>
      <c r="H2075">
        <v>19.8665765207258</v>
      </c>
      <c r="I2075">
        <v>100095.531394309</v>
      </c>
      <c r="J2075">
        <v>19.537408548773499</v>
      </c>
      <c r="K2075">
        <v>19.617349282433299</v>
      </c>
      <c r="L2075">
        <v>19.904342254169102</v>
      </c>
      <c r="Q2075">
        <v>19.366000000000042</v>
      </c>
    </row>
    <row r="2076" spans="1:17" x14ac:dyDescent="0.3">
      <c r="A2076" s="1">
        <v>38146.201388888891</v>
      </c>
      <c r="B2076">
        <v>15.846</v>
      </c>
      <c r="C2076">
        <v>14.282</v>
      </c>
      <c r="D2076">
        <v>99706</v>
      </c>
      <c r="E2076">
        <v>100095.69954949</v>
      </c>
      <c r="F2076">
        <v>19.590890370054201</v>
      </c>
      <c r="G2076">
        <v>19.670986401055998</v>
      </c>
      <c r="H2076">
        <v>19.958031952002301</v>
      </c>
      <c r="I2076">
        <v>100095.672727607</v>
      </c>
      <c r="J2076">
        <v>19.6286941954295</v>
      </c>
      <c r="K2076">
        <v>19.708778125938899</v>
      </c>
      <c r="L2076">
        <v>19.995860723227501</v>
      </c>
      <c r="Q2076">
        <v>19.454000000000008</v>
      </c>
    </row>
    <row r="2077" spans="1:17" x14ac:dyDescent="0.3">
      <c r="A2077" s="1">
        <v>38146.204861111109</v>
      </c>
      <c r="B2077">
        <v>15.802</v>
      </c>
      <c r="C2077">
        <v>14.26</v>
      </c>
      <c r="D2077">
        <v>99704</v>
      </c>
      <c r="E2077">
        <v>100095.954725071</v>
      </c>
      <c r="F2077">
        <v>19.636324355816999</v>
      </c>
      <c r="G2077">
        <v>19.716646347901001</v>
      </c>
      <c r="H2077">
        <v>20.0037366582232</v>
      </c>
      <c r="I2077">
        <v>100095.937631027</v>
      </c>
      <c r="J2077">
        <v>19.670454385425199</v>
      </c>
      <c r="K2077">
        <v>19.7507714347337</v>
      </c>
      <c r="L2077">
        <v>20.0378951970789</v>
      </c>
      <c r="Q2077">
        <v>19.507000000000005</v>
      </c>
    </row>
    <row r="2078" spans="1:17" x14ac:dyDescent="0.3">
      <c r="A2078" s="1">
        <v>38146.208333333336</v>
      </c>
      <c r="B2078">
        <v>15.834</v>
      </c>
      <c r="C2078">
        <v>14.268000000000001</v>
      </c>
      <c r="D2078">
        <v>99706</v>
      </c>
      <c r="E2078">
        <v>100096.269383229</v>
      </c>
      <c r="F2078">
        <v>19.5612274646905</v>
      </c>
      <c r="G2078">
        <v>19.6417920917035</v>
      </c>
      <c r="H2078">
        <v>19.8884495918124</v>
      </c>
      <c r="I2078">
        <v>100096.26989116499</v>
      </c>
      <c r="J2078">
        <v>19.541490248786001</v>
      </c>
      <c r="K2078">
        <v>19.622049868309698</v>
      </c>
      <c r="L2078">
        <v>19.868690736915902</v>
      </c>
      <c r="Q2078">
        <v>19.432000000000016</v>
      </c>
    </row>
    <row r="2079" spans="1:17" x14ac:dyDescent="0.3">
      <c r="A2079" s="1">
        <v>38146.211805555555</v>
      </c>
      <c r="B2079">
        <v>16.02</v>
      </c>
      <c r="C2079">
        <v>14.34</v>
      </c>
      <c r="D2079">
        <v>99712</v>
      </c>
      <c r="E2079">
        <v>100096.66091568</v>
      </c>
      <c r="F2079">
        <v>19.288173884131901</v>
      </c>
      <c r="G2079">
        <v>19.368990598887098</v>
      </c>
      <c r="H2079">
        <v>19.6154182819859</v>
      </c>
      <c r="I2079">
        <v>100095.756482251</v>
      </c>
      <c r="J2079">
        <v>22.137245143439198</v>
      </c>
      <c r="K2079">
        <v>22.218085923682999</v>
      </c>
      <c r="L2079">
        <v>22.466913779018199</v>
      </c>
      <c r="Q2079">
        <v>19.879000000000019</v>
      </c>
    </row>
    <row r="2080" spans="1:17" x14ac:dyDescent="0.3">
      <c r="A2080" s="1">
        <v>38146.215277777781</v>
      </c>
      <c r="B2080">
        <v>16.134</v>
      </c>
      <c r="C2080">
        <v>14.528</v>
      </c>
      <c r="D2080">
        <v>99716</v>
      </c>
      <c r="E2080">
        <v>100097.036108215</v>
      </c>
      <c r="F2080">
        <v>18.991026805904099</v>
      </c>
      <c r="G2080">
        <v>19.072074668141699</v>
      </c>
      <c r="H2080">
        <v>19.3182522194295</v>
      </c>
      <c r="I2080">
        <v>100095.587578326</v>
      </c>
      <c r="J2080">
        <v>22.706642951074699</v>
      </c>
      <c r="K2080">
        <v>22.787496794830101</v>
      </c>
      <c r="L2080">
        <v>23.036804340736499</v>
      </c>
      <c r="Q2080">
        <v>19.966000000000008</v>
      </c>
    </row>
    <row r="2081" spans="1:17" x14ac:dyDescent="0.3">
      <c r="A2081" s="1">
        <v>38146.21875</v>
      </c>
      <c r="B2081">
        <v>16.234000000000002</v>
      </c>
      <c r="C2081">
        <v>14.632</v>
      </c>
      <c r="D2081">
        <v>99718</v>
      </c>
      <c r="E2081">
        <v>100097.392226144</v>
      </c>
      <c r="F2081">
        <v>18.706476091573698</v>
      </c>
      <c r="G2081">
        <v>18.7877420605789</v>
      </c>
      <c r="H2081">
        <v>19.0336800806637</v>
      </c>
      <c r="I2081">
        <v>100095.902530801</v>
      </c>
      <c r="J2081">
        <v>21.766900163036802</v>
      </c>
      <c r="K2081">
        <v>21.8477626561797</v>
      </c>
      <c r="L2081">
        <v>22.096278538932701</v>
      </c>
      <c r="Q2081">
        <v>19.400000000000034</v>
      </c>
    </row>
    <row r="2082" spans="1:17" x14ac:dyDescent="0.3">
      <c r="A2082" s="1">
        <v>38146.222222222219</v>
      </c>
      <c r="B2082">
        <v>16.361999999999998</v>
      </c>
      <c r="C2082">
        <v>14.734</v>
      </c>
      <c r="D2082">
        <v>99720</v>
      </c>
      <c r="E2082">
        <v>100097.71092747001</v>
      </c>
      <c r="F2082">
        <v>18.441347140763</v>
      </c>
      <c r="G2082">
        <v>18.522804882347302</v>
      </c>
      <c r="H2082">
        <v>18.768519710581</v>
      </c>
      <c r="I2082">
        <v>100096.82250773101</v>
      </c>
      <c r="J2082">
        <v>20.127413064091002</v>
      </c>
      <c r="K2082">
        <v>20.208597152253802</v>
      </c>
      <c r="L2082">
        <v>20.455732147712901</v>
      </c>
      <c r="Q2082">
        <v>18.942000000000007</v>
      </c>
    </row>
    <row r="2083" spans="1:17" x14ac:dyDescent="0.3">
      <c r="A2083" s="1">
        <v>38146.225694444445</v>
      </c>
      <c r="B2083">
        <v>16.416</v>
      </c>
      <c r="C2083">
        <v>14.8</v>
      </c>
      <c r="D2083">
        <v>99726</v>
      </c>
      <c r="E2083">
        <v>100098.09658473601</v>
      </c>
      <c r="F2083">
        <v>18.0321550786398</v>
      </c>
      <c r="G2083">
        <v>18.1138194537488</v>
      </c>
      <c r="H2083">
        <v>18.359189739115799</v>
      </c>
      <c r="I2083">
        <v>100097.404466867</v>
      </c>
      <c r="J2083">
        <v>19.408047707690301</v>
      </c>
      <c r="K2083">
        <v>19.489519260678101</v>
      </c>
      <c r="L2083">
        <v>19.736048481112299</v>
      </c>
      <c r="Q2083">
        <v>18.63900000000001</v>
      </c>
    </row>
    <row r="2084" spans="1:17" x14ac:dyDescent="0.3">
      <c r="A2084" s="1">
        <v>38146.229166666664</v>
      </c>
      <c r="B2084">
        <v>16.335999999999999</v>
      </c>
      <c r="C2084">
        <v>14.837999999999999</v>
      </c>
      <c r="D2084">
        <v>99738</v>
      </c>
      <c r="E2084">
        <v>100098.38330782299</v>
      </c>
      <c r="F2084">
        <v>17.7263543186432</v>
      </c>
      <c r="G2084">
        <v>17.8081712890652</v>
      </c>
      <c r="H2084">
        <v>18.053284086298099</v>
      </c>
      <c r="I2084">
        <v>100098.044558724</v>
      </c>
      <c r="J2084">
        <v>18.4156898962555</v>
      </c>
      <c r="K2084">
        <v>18.4974184837981</v>
      </c>
      <c r="L2084">
        <v>18.743111925689</v>
      </c>
      <c r="Q2084">
        <v>18.063000000000045</v>
      </c>
    </row>
    <row r="2085" spans="1:17" x14ac:dyDescent="0.3">
      <c r="A2085" s="1">
        <v>38146.232638888891</v>
      </c>
      <c r="B2085">
        <v>16.239999999999998</v>
      </c>
      <c r="C2085">
        <v>14.898</v>
      </c>
      <c r="D2085">
        <v>99740</v>
      </c>
      <c r="E2085">
        <v>100098.574488479</v>
      </c>
      <c r="F2085">
        <v>17.5528565621632</v>
      </c>
      <c r="G2085">
        <v>17.634783569444402</v>
      </c>
      <c r="H2085">
        <v>17.879750299121302</v>
      </c>
      <c r="I2085">
        <v>100098.423518184</v>
      </c>
      <c r="J2085">
        <v>17.849383970311699</v>
      </c>
      <c r="K2085">
        <v>17.9312689881165</v>
      </c>
      <c r="L2085">
        <v>18.176485486926801</v>
      </c>
      <c r="Q2085">
        <v>17.67900000000003</v>
      </c>
    </row>
    <row r="2086" spans="1:17" x14ac:dyDescent="0.3">
      <c r="A2086" s="1">
        <v>38146.236111111109</v>
      </c>
      <c r="B2086">
        <v>16.381999999999898</v>
      </c>
      <c r="C2086">
        <v>15.01</v>
      </c>
      <c r="D2086">
        <v>99744</v>
      </c>
      <c r="E2086">
        <v>100098.698973594</v>
      </c>
      <c r="F2086">
        <v>17.450951734512302</v>
      </c>
      <c r="G2086">
        <v>17.532953411685899</v>
      </c>
      <c r="H2086">
        <v>17.7778343562664</v>
      </c>
      <c r="I2086">
        <v>100098.58395555599</v>
      </c>
      <c r="J2086">
        <v>17.6858060701258</v>
      </c>
      <c r="K2086">
        <v>17.767778414839</v>
      </c>
      <c r="L2086">
        <v>18.0128571837772</v>
      </c>
      <c r="Q2086">
        <v>17.523000000000025</v>
      </c>
    </row>
    <row r="2087" spans="1:17" x14ac:dyDescent="0.3">
      <c r="A2087" s="1">
        <v>38146.239583333336</v>
      </c>
      <c r="B2087">
        <v>16.457999999999998</v>
      </c>
      <c r="C2087">
        <v>15.175999999999901</v>
      </c>
      <c r="D2087">
        <v>99746</v>
      </c>
      <c r="E2087">
        <v>100098.773246706</v>
      </c>
      <c r="F2087">
        <v>17.392593401501099</v>
      </c>
      <c r="G2087">
        <v>17.4746402850446</v>
      </c>
      <c r="H2087">
        <v>17.719472104716399</v>
      </c>
      <c r="I2087">
        <v>100098.641848841</v>
      </c>
      <c r="J2087">
        <v>17.6646065815907</v>
      </c>
      <c r="K2087">
        <v>17.7466210689023</v>
      </c>
      <c r="L2087">
        <v>17.991682014191699</v>
      </c>
      <c r="Q2087">
        <v>17.467000000000041</v>
      </c>
    </row>
    <row r="2088" spans="1:17" x14ac:dyDescent="0.3">
      <c r="A2088" s="1">
        <v>38146.243055555555</v>
      </c>
      <c r="B2088">
        <v>16.532</v>
      </c>
      <c r="C2088">
        <v>15.33</v>
      </c>
      <c r="D2088">
        <v>99748</v>
      </c>
      <c r="E2088">
        <v>100098.80030248599</v>
      </c>
      <c r="F2088">
        <v>17.369916634510901</v>
      </c>
      <c r="G2088">
        <v>17.4519795787708</v>
      </c>
      <c r="H2088">
        <v>17.696792308313299</v>
      </c>
      <c r="I2088">
        <v>100098.64626433401</v>
      </c>
      <c r="J2088">
        <v>17.686597709526399</v>
      </c>
      <c r="K2088">
        <v>17.768622068887002</v>
      </c>
      <c r="L2088">
        <v>18.013701548547299</v>
      </c>
      <c r="Q2088">
        <v>17.459000000000003</v>
      </c>
    </row>
    <row r="2089" spans="1:17" x14ac:dyDescent="0.3">
      <c r="A2089" s="1">
        <v>38146.246527777781</v>
      </c>
      <c r="B2089">
        <v>16.718</v>
      </c>
      <c r="C2089">
        <v>15.465999999999999</v>
      </c>
      <c r="D2089">
        <v>99750</v>
      </c>
      <c r="E2089">
        <v>100098.78154158199</v>
      </c>
      <c r="F2089">
        <v>17.3814527811396</v>
      </c>
      <c r="G2089">
        <v>17.4635034061832</v>
      </c>
      <c r="H2089">
        <v>17.708325843779502</v>
      </c>
      <c r="I2089">
        <v>100098.614051392</v>
      </c>
      <c r="J2089">
        <v>17.721034602507999</v>
      </c>
      <c r="K2089">
        <v>17.8030418952657</v>
      </c>
      <c r="L2089">
        <v>18.048150371327399</v>
      </c>
      <c r="Q2089">
        <v>17.482000000000028</v>
      </c>
    </row>
    <row r="2090" spans="1:17" x14ac:dyDescent="0.3">
      <c r="A2090" s="1">
        <v>38146.25</v>
      </c>
      <c r="B2090">
        <v>16.776</v>
      </c>
      <c r="C2090">
        <v>15.712</v>
      </c>
      <c r="D2090">
        <v>99762</v>
      </c>
      <c r="E2090">
        <v>100098.708650545</v>
      </c>
      <c r="F2090">
        <v>17.444062494616599</v>
      </c>
      <c r="G2090">
        <v>17.526070264627599</v>
      </c>
      <c r="H2090">
        <v>17.724230991411801</v>
      </c>
      <c r="I2090">
        <v>100098.54091752799</v>
      </c>
      <c r="J2090">
        <v>17.7777955855512</v>
      </c>
      <c r="K2090">
        <v>17.859758072833198</v>
      </c>
      <c r="L2090">
        <v>18.058146282459401</v>
      </c>
      <c r="Q2090">
        <v>17.537000000000035</v>
      </c>
    </row>
    <row r="2091" spans="1:17" x14ac:dyDescent="0.3">
      <c r="A2091" s="1">
        <v>38146.253472222219</v>
      </c>
      <c r="B2091">
        <v>17.045999999999999</v>
      </c>
      <c r="C2091">
        <v>16.007999999999999</v>
      </c>
      <c r="D2091">
        <v>99766</v>
      </c>
      <c r="E2091">
        <v>100098.75040997899</v>
      </c>
      <c r="F2091">
        <v>17.4409808892133</v>
      </c>
      <c r="G2091">
        <v>17.523022470985399</v>
      </c>
      <c r="H2091">
        <v>17.721181120016801</v>
      </c>
      <c r="I2091">
        <v>100098.45746247401</v>
      </c>
      <c r="J2091">
        <v>18.0542537368312</v>
      </c>
      <c r="K2091">
        <v>18.136224653883598</v>
      </c>
      <c r="L2091">
        <v>18.334801337292902</v>
      </c>
      <c r="Q2091">
        <v>17.645000000000039</v>
      </c>
    </row>
    <row r="2092" spans="1:17" x14ac:dyDescent="0.3">
      <c r="A2092" s="1">
        <v>38146.256944444445</v>
      </c>
      <c r="B2092">
        <v>17.363999999999901</v>
      </c>
      <c r="C2092">
        <v>16.401999999999902</v>
      </c>
      <c r="D2092">
        <v>99766</v>
      </c>
      <c r="E2092">
        <v>100098.763384814</v>
      </c>
      <c r="F2092">
        <v>17.426530073745099</v>
      </c>
      <c r="G2092">
        <v>17.5085783507919</v>
      </c>
      <c r="H2092">
        <v>17.706727152926099</v>
      </c>
      <c r="I2092">
        <v>100098.57416186199</v>
      </c>
      <c r="J2092">
        <v>17.797858099168501</v>
      </c>
      <c r="K2092">
        <v>17.879853882143099</v>
      </c>
      <c r="L2092">
        <v>18.078255791556</v>
      </c>
      <c r="Q2092">
        <v>17.65500000000003</v>
      </c>
    </row>
    <row r="2093" spans="1:17" x14ac:dyDescent="0.3">
      <c r="A2093" s="1">
        <v>38146.260416666664</v>
      </c>
      <c r="B2093">
        <v>17.36</v>
      </c>
      <c r="C2093">
        <v>16.751999999999999</v>
      </c>
      <c r="D2093">
        <v>99764</v>
      </c>
      <c r="E2093">
        <v>100098.74307590599</v>
      </c>
      <c r="F2093">
        <v>17.430467463484899</v>
      </c>
      <c r="G2093">
        <v>17.5124999862743</v>
      </c>
      <c r="H2093">
        <v>17.710651461879898</v>
      </c>
      <c r="I2093">
        <v>100098.60767346399</v>
      </c>
      <c r="J2093">
        <v>17.695838433813801</v>
      </c>
      <c r="K2093">
        <v>17.777833321290199</v>
      </c>
      <c r="L2093">
        <v>17.976165680882701</v>
      </c>
      <c r="Q2093">
        <v>17.528999999999996</v>
      </c>
    </row>
    <row r="2094" spans="1:17" x14ac:dyDescent="0.3">
      <c r="A2094" s="1">
        <v>38146.263888888891</v>
      </c>
      <c r="B2094">
        <v>17.536000000000001</v>
      </c>
      <c r="C2094">
        <v>16.943999999999999</v>
      </c>
      <c r="D2094">
        <v>99768</v>
      </c>
      <c r="E2094">
        <v>100098.695367434</v>
      </c>
      <c r="F2094">
        <v>17.4616850163025</v>
      </c>
      <c r="G2094">
        <v>17.543686727042001</v>
      </c>
      <c r="H2094">
        <v>17.741859463383701</v>
      </c>
      <c r="I2094">
        <v>100098.563931499</v>
      </c>
      <c r="J2094">
        <v>17.724794646179401</v>
      </c>
      <c r="K2094">
        <v>17.806761333522001</v>
      </c>
      <c r="L2094">
        <v>18.005113414022201</v>
      </c>
      <c r="Q2094">
        <v>17.521000000000015</v>
      </c>
    </row>
    <row r="2095" spans="1:17" x14ac:dyDescent="0.3">
      <c r="A2095" s="1">
        <v>38146.267361111109</v>
      </c>
      <c r="B2095">
        <v>17.532</v>
      </c>
      <c r="C2095">
        <v>17.276</v>
      </c>
      <c r="D2095">
        <v>99768</v>
      </c>
      <c r="E2095">
        <v>100098.629627617</v>
      </c>
      <c r="F2095">
        <v>17.512022198398899</v>
      </c>
      <c r="G2095">
        <v>17.5939835021391</v>
      </c>
      <c r="H2095">
        <v>17.7921905269775</v>
      </c>
      <c r="I2095">
        <v>100098.48408022099</v>
      </c>
      <c r="J2095">
        <v>17.805004790344299</v>
      </c>
      <c r="K2095">
        <v>17.886927680356099</v>
      </c>
      <c r="L2095">
        <v>18.085334412144</v>
      </c>
      <c r="Q2095">
        <v>17.573000000000036</v>
      </c>
    </row>
    <row r="2096" spans="1:17" x14ac:dyDescent="0.3">
      <c r="A2096" s="1">
        <v>38146.270833333336</v>
      </c>
      <c r="B2096">
        <v>17.7</v>
      </c>
      <c r="C2096">
        <v>17.594000000000001</v>
      </c>
      <c r="D2096">
        <v>99764</v>
      </c>
      <c r="E2096">
        <v>100098.55132807999</v>
      </c>
      <c r="F2096">
        <v>17.573780500159199</v>
      </c>
      <c r="G2096">
        <v>17.655694160668698</v>
      </c>
      <c r="H2096">
        <v>17.853943255117201</v>
      </c>
      <c r="I2096">
        <v>100098.392344244</v>
      </c>
      <c r="J2096">
        <v>17.892234924785399</v>
      </c>
      <c r="K2096">
        <v>17.974106070151301</v>
      </c>
      <c r="L2096">
        <v>18.172572233501899</v>
      </c>
      <c r="Q2096">
        <v>17.648000000000025</v>
      </c>
    </row>
    <row r="2097" spans="1:17" x14ac:dyDescent="0.3">
      <c r="A2097" s="1">
        <v>38146.274305555555</v>
      </c>
      <c r="B2097">
        <v>17.872</v>
      </c>
      <c r="C2097">
        <v>17.613999999999901</v>
      </c>
      <c r="D2097">
        <v>99766</v>
      </c>
      <c r="E2097">
        <v>100098.46457093301</v>
      </c>
      <c r="F2097">
        <v>17.642029730036899</v>
      </c>
      <c r="G2097">
        <v>17.723890518097601</v>
      </c>
      <c r="H2097">
        <v>17.922186103610098</v>
      </c>
      <c r="I2097">
        <v>100098.298803618</v>
      </c>
      <c r="J2097">
        <v>17.9719249204684</v>
      </c>
      <c r="K2097">
        <v>18.053740654796901</v>
      </c>
      <c r="L2097">
        <v>18.2522611069204</v>
      </c>
      <c r="Q2097">
        <v>17.728000000000009</v>
      </c>
    </row>
    <row r="2098" spans="1:17" x14ac:dyDescent="0.3">
      <c r="A2098" s="1">
        <v>38146.277777777781</v>
      </c>
      <c r="B2098">
        <v>18.114000000000001</v>
      </c>
      <c r="C2098">
        <v>17.625999999999902</v>
      </c>
      <c r="D2098">
        <v>99774</v>
      </c>
      <c r="E2098">
        <v>100098.371343181</v>
      </c>
      <c r="F2098">
        <v>17.714329410899001</v>
      </c>
      <c r="G2098">
        <v>17.796133052920101</v>
      </c>
      <c r="H2098">
        <v>17.994477887871</v>
      </c>
      <c r="I2098">
        <v>100098.203253295</v>
      </c>
      <c r="J2098">
        <v>18.0475852866197</v>
      </c>
      <c r="K2098">
        <v>18.129342763303502</v>
      </c>
      <c r="L2098">
        <v>18.327914755165899</v>
      </c>
      <c r="Q2098">
        <v>17.807000000000016</v>
      </c>
    </row>
    <row r="2099" spans="1:17" x14ac:dyDescent="0.3">
      <c r="A2099" s="1">
        <v>38146.28125</v>
      </c>
      <c r="B2099">
        <v>18.228000000000002</v>
      </c>
      <c r="C2099">
        <v>17.861999999999998</v>
      </c>
      <c r="D2099">
        <v>99770</v>
      </c>
      <c r="E2099">
        <v>100098.270073778</v>
      </c>
      <c r="F2099">
        <v>17.796277696880502</v>
      </c>
      <c r="G2099">
        <v>17.878020178500101</v>
      </c>
      <c r="H2099">
        <v>18.0764208378341</v>
      </c>
      <c r="I2099">
        <v>100098.102553195</v>
      </c>
      <c r="J2099">
        <v>18.127535243985101</v>
      </c>
      <c r="K2099">
        <v>18.209231337795298</v>
      </c>
      <c r="L2099">
        <v>18.407857791581499</v>
      </c>
      <c r="Q2099">
        <v>17.884000000000015</v>
      </c>
    </row>
    <row r="2100" spans="1:17" x14ac:dyDescent="0.3">
      <c r="A2100" s="1">
        <v>38146.284722222219</v>
      </c>
      <c r="B2100">
        <v>18.420000000000002</v>
      </c>
      <c r="C2100">
        <v>18.135999999999999</v>
      </c>
      <c r="D2100">
        <v>99772</v>
      </c>
      <c r="E2100">
        <v>100098.158117061</v>
      </c>
      <c r="F2100">
        <v>17.893667951172699</v>
      </c>
      <c r="G2100">
        <v>17.9753446691767</v>
      </c>
      <c r="H2100">
        <v>18.173811676909299</v>
      </c>
      <c r="I2100">
        <v>100097.99595041</v>
      </c>
      <c r="J2100">
        <v>18.213244883811999</v>
      </c>
      <c r="K2100">
        <v>18.294876247196498</v>
      </c>
      <c r="L2100">
        <v>18.4935610871356</v>
      </c>
      <c r="Q2100">
        <v>17.966000000000008</v>
      </c>
    </row>
    <row r="2101" spans="1:17" x14ac:dyDescent="0.3">
      <c r="A2101" s="1">
        <v>38146.288194444445</v>
      </c>
      <c r="B2101">
        <v>18.352</v>
      </c>
      <c r="C2101">
        <v>18.452000000000002</v>
      </c>
      <c r="D2101">
        <v>99774</v>
      </c>
      <c r="E2101">
        <v>100098.03587756401</v>
      </c>
      <c r="F2101">
        <v>18.005689134028401</v>
      </c>
      <c r="G2101">
        <v>18.087295570734199</v>
      </c>
      <c r="H2101">
        <v>18.285838898034498</v>
      </c>
      <c r="I2101">
        <v>100097.884317866</v>
      </c>
      <c r="J2101">
        <v>18.303693153334098</v>
      </c>
      <c r="K2101">
        <v>18.385256870513299</v>
      </c>
      <c r="L2101">
        <v>18.5840033250531</v>
      </c>
      <c r="Q2101">
        <v>18.063000000000045</v>
      </c>
    </row>
    <row r="2102" spans="1:17" x14ac:dyDescent="0.3">
      <c r="A2102" s="1">
        <v>38146.291666666664</v>
      </c>
      <c r="B2102">
        <v>18.724</v>
      </c>
      <c r="C2102">
        <v>18.670000000000002</v>
      </c>
      <c r="D2102">
        <v>99778</v>
      </c>
      <c r="E2102">
        <v>100097.91346187401</v>
      </c>
      <c r="F2102">
        <v>18.110754679506101</v>
      </c>
      <c r="G2102">
        <v>18.1922886627585</v>
      </c>
      <c r="H2102">
        <v>18.377532206359199</v>
      </c>
      <c r="I2102">
        <v>100097.768648593</v>
      </c>
      <c r="J2102">
        <v>18.397188271596999</v>
      </c>
      <c r="K2102">
        <v>18.478681772897399</v>
      </c>
      <c r="L2102">
        <v>18.664107413216101</v>
      </c>
      <c r="Q2102">
        <v>18.157000000000039</v>
      </c>
    </row>
    <row r="2103" spans="1:17" x14ac:dyDescent="0.3">
      <c r="A2103" s="1">
        <v>38146.295138888891</v>
      </c>
      <c r="B2103">
        <v>18.655999999999999</v>
      </c>
      <c r="C2103">
        <v>18.748000000000001</v>
      </c>
      <c r="D2103">
        <v>99784</v>
      </c>
      <c r="E2103">
        <v>100097.78412716799</v>
      </c>
      <c r="F2103">
        <v>18.2201297945624</v>
      </c>
      <c r="G2103">
        <v>18.3015866939235</v>
      </c>
      <c r="H2103">
        <v>18.486899732257299</v>
      </c>
      <c r="I2103">
        <v>100097.50876603799</v>
      </c>
      <c r="J2103">
        <v>18.7890051882381</v>
      </c>
      <c r="K2103">
        <v>18.870391373874501</v>
      </c>
      <c r="L2103">
        <v>19.056066074069999</v>
      </c>
      <c r="Q2103">
        <v>18.384000000000015</v>
      </c>
    </row>
    <row r="2104" spans="1:17" x14ac:dyDescent="0.3">
      <c r="A2104" s="1">
        <v>38146.298611111109</v>
      </c>
      <c r="B2104">
        <v>18.834</v>
      </c>
      <c r="C2104">
        <v>18.858000000000001</v>
      </c>
      <c r="D2104">
        <v>99788</v>
      </c>
      <c r="E2104">
        <v>100097.65514902001</v>
      </c>
      <c r="F2104">
        <v>18.324789057216201</v>
      </c>
      <c r="G2104">
        <v>18.406167772109399</v>
      </c>
      <c r="H2104">
        <v>18.591547306006301</v>
      </c>
      <c r="I2104">
        <v>100097.322201064</v>
      </c>
      <c r="J2104">
        <v>18.999058703279101</v>
      </c>
      <c r="K2104">
        <v>19.080347671883001</v>
      </c>
      <c r="L2104">
        <v>19.266155868142</v>
      </c>
      <c r="Q2104">
        <v>18.521000000000015</v>
      </c>
    </row>
    <row r="2105" spans="1:17" x14ac:dyDescent="0.3">
      <c r="A2105" s="1">
        <v>38146.302083333336</v>
      </c>
      <c r="B2105">
        <v>18.948</v>
      </c>
      <c r="C2105">
        <v>18.916</v>
      </c>
      <c r="D2105">
        <v>99788</v>
      </c>
      <c r="E2105">
        <v>100097.52382969399</v>
      </c>
      <c r="F2105">
        <v>18.4323230069412</v>
      </c>
      <c r="G2105">
        <v>18.5136223106424</v>
      </c>
      <c r="H2105">
        <v>18.699070167128301</v>
      </c>
      <c r="I2105">
        <v>100097.348310646</v>
      </c>
      <c r="J2105">
        <v>18.761160034701799</v>
      </c>
      <c r="K2105">
        <v>18.842404592091601</v>
      </c>
      <c r="L2105">
        <v>19.028061497511601</v>
      </c>
      <c r="Q2105">
        <v>18.608000000000004</v>
      </c>
    </row>
    <row r="2106" spans="1:17" x14ac:dyDescent="0.3">
      <c r="A2106" s="1">
        <v>38146.305555555555</v>
      </c>
      <c r="B2106">
        <v>18.867999999999999</v>
      </c>
      <c r="C2106">
        <v>19.033999999999999</v>
      </c>
      <c r="D2106">
        <v>99790</v>
      </c>
      <c r="E2106">
        <v>100097.351823494</v>
      </c>
      <c r="F2106">
        <v>18.624686348592</v>
      </c>
      <c r="G2106">
        <v>18.705895852048702</v>
      </c>
      <c r="H2106">
        <v>18.891465961408901</v>
      </c>
      <c r="I2106">
        <v>100097.27762620601</v>
      </c>
      <c r="J2106">
        <v>18.7574269466819</v>
      </c>
      <c r="K2106">
        <v>18.838611494773001</v>
      </c>
      <c r="L2106">
        <v>19.024265988436099</v>
      </c>
      <c r="Q2106">
        <v>18.586000000000013</v>
      </c>
    </row>
    <row r="2107" spans="1:17" x14ac:dyDescent="0.3">
      <c r="A2107" s="1">
        <v>38146.309027777781</v>
      </c>
      <c r="B2107">
        <v>18.972000000000001</v>
      </c>
      <c r="C2107">
        <v>19.257999999999999</v>
      </c>
      <c r="D2107">
        <v>99780</v>
      </c>
      <c r="E2107">
        <v>100097.157878702</v>
      </c>
      <c r="F2107">
        <v>18.853089258324299</v>
      </c>
      <c r="G2107">
        <v>18.9342004765385</v>
      </c>
      <c r="H2107">
        <v>19.1199157483391</v>
      </c>
      <c r="I2107">
        <v>100097.14054391401</v>
      </c>
      <c r="J2107">
        <v>18.881783567926</v>
      </c>
      <c r="K2107">
        <v>18.9628882885387</v>
      </c>
      <c r="L2107">
        <v>19.148621800849501</v>
      </c>
      <c r="Q2107">
        <v>18.737000000000023</v>
      </c>
    </row>
    <row r="2108" spans="1:17" x14ac:dyDescent="0.3">
      <c r="A2108" s="1">
        <v>38146.3125</v>
      </c>
      <c r="B2108">
        <v>19.148</v>
      </c>
      <c r="C2108">
        <v>19.544</v>
      </c>
      <c r="D2108">
        <v>99780</v>
      </c>
      <c r="E2108">
        <v>100096.981256117</v>
      </c>
      <c r="F2108">
        <v>19.0376577627312</v>
      </c>
      <c r="G2108">
        <v>19.118672755863798</v>
      </c>
      <c r="H2108">
        <v>19.304505320278899</v>
      </c>
      <c r="I2108">
        <v>100096.98184771099</v>
      </c>
      <c r="J2108">
        <v>19.040251223902199</v>
      </c>
      <c r="K2108">
        <v>19.121267430156099</v>
      </c>
      <c r="L2108">
        <v>19.307101644337401</v>
      </c>
      <c r="Q2108">
        <v>18.941000000000031</v>
      </c>
    </row>
    <row r="2109" spans="1:17" x14ac:dyDescent="0.3">
      <c r="A2109" s="1">
        <v>38146.315972222219</v>
      </c>
      <c r="B2109">
        <v>19.526</v>
      </c>
      <c r="C2109">
        <v>19.626000000000001</v>
      </c>
      <c r="D2109">
        <v>99782</v>
      </c>
      <c r="E2109">
        <v>100096.83150037</v>
      </c>
      <c r="F2109">
        <v>19.1690292354596</v>
      </c>
      <c r="G2109">
        <v>19.249955539910601</v>
      </c>
      <c r="H2109">
        <v>19.4358715775771</v>
      </c>
      <c r="I2109">
        <v>100096.826705492</v>
      </c>
      <c r="J2109">
        <v>19.1847157579057</v>
      </c>
      <c r="K2109">
        <v>19.265642398932201</v>
      </c>
      <c r="L2109">
        <v>19.451568410740698</v>
      </c>
      <c r="Q2109">
        <v>19.120000000000005</v>
      </c>
    </row>
    <row r="2110" spans="1:17" x14ac:dyDescent="0.3">
      <c r="A2110" s="1">
        <v>38146.319444444445</v>
      </c>
      <c r="B2110">
        <v>19.468</v>
      </c>
      <c r="C2110">
        <v>19.739999999999998</v>
      </c>
      <c r="D2110">
        <v>99780</v>
      </c>
      <c r="E2110">
        <v>100096.691890034</v>
      </c>
      <c r="F2110">
        <v>19.2823551951562</v>
      </c>
      <c r="G2110">
        <v>19.363196189624301</v>
      </c>
      <c r="H2110">
        <v>19.549184228850699</v>
      </c>
      <c r="I2110">
        <v>100096.681610361</v>
      </c>
      <c r="J2110">
        <v>19.306327208858999</v>
      </c>
      <c r="K2110">
        <v>19.387166237986701</v>
      </c>
      <c r="L2110">
        <v>19.573169518037599</v>
      </c>
      <c r="Q2110">
        <v>19.254999999999995</v>
      </c>
    </row>
    <row r="2111" spans="1:17" x14ac:dyDescent="0.3">
      <c r="A2111" s="1">
        <v>38146.322916666664</v>
      </c>
      <c r="B2111">
        <v>19.826000000000001</v>
      </c>
      <c r="C2111">
        <v>19.93</v>
      </c>
      <c r="D2111">
        <v>99778</v>
      </c>
      <c r="E2111">
        <v>100096.54866581</v>
      </c>
      <c r="F2111">
        <v>19.402308231164699</v>
      </c>
      <c r="G2111">
        <v>19.4830626328093</v>
      </c>
      <c r="H2111">
        <v>19.669126886459701</v>
      </c>
      <c r="I2111">
        <v>100096.542215895</v>
      </c>
      <c r="J2111">
        <v>19.4159684098368</v>
      </c>
      <c r="K2111">
        <v>19.496721188980001</v>
      </c>
      <c r="L2111">
        <v>19.6827941271208</v>
      </c>
      <c r="Q2111">
        <v>19.370000000000005</v>
      </c>
    </row>
    <row r="2112" spans="1:17" x14ac:dyDescent="0.3">
      <c r="A2112" s="1">
        <v>38146.326388888891</v>
      </c>
      <c r="B2112">
        <v>19.809999999999999</v>
      </c>
      <c r="C2112">
        <v>20.084</v>
      </c>
      <c r="D2112">
        <v>99776</v>
      </c>
      <c r="E2112">
        <v>100096.399265776</v>
      </c>
      <c r="F2112">
        <v>19.5324420548876</v>
      </c>
      <c r="G2112">
        <v>19.6131074054192</v>
      </c>
      <c r="H2112">
        <v>19.799254345158801</v>
      </c>
      <c r="I2112">
        <v>100096.401645198</v>
      </c>
      <c r="J2112">
        <v>19.527322637614098</v>
      </c>
      <c r="K2112">
        <v>19.607988567541199</v>
      </c>
      <c r="L2112">
        <v>19.7941322525811</v>
      </c>
      <c r="Q2112">
        <v>19.487000000000023</v>
      </c>
    </row>
    <row r="2113" spans="1:17" x14ac:dyDescent="0.3">
      <c r="A2113" s="1">
        <v>38146.329861111109</v>
      </c>
      <c r="B2113">
        <v>19.821999999999999</v>
      </c>
      <c r="C2113">
        <v>20.344000000000001</v>
      </c>
      <c r="D2113">
        <v>99778</v>
      </c>
      <c r="E2113">
        <v>100096.2461736</v>
      </c>
      <c r="F2113">
        <v>19.667631623737702</v>
      </c>
      <c r="G2113">
        <v>19.748206113239501</v>
      </c>
      <c r="H2113">
        <v>19.934438952501299</v>
      </c>
      <c r="I2113">
        <v>100096.257313719</v>
      </c>
      <c r="J2113">
        <v>19.6448222492151</v>
      </c>
      <c r="K2113">
        <v>19.725399784526001</v>
      </c>
      <c r="L2113">
        <v>19.911618122888601</v>
      </c>
      <c r="Q2113">
        <v>19.612000000000023</v>
      </c>
    </row>
    <row r="2114" spans="1:17" x14ac:dyDescent="0.3">
      <c r="A2114" s="1">
        <v>38146.333333333336</v>
      </c>
      <c r="B2114">
        <v>19.937999999999999</v>
      </c>
      <c r="C2114">
        <v>20.564</v>
      </c>
      <c r="D2114">
        <v>99778</v>
      </c>
      <c r="E2114">
        <v>100096.110558292</v>
      </c>
      <c r="F2114">
        <v>19.762904701809699</v>
      </c>
      <c r="G2114">
        <v>19.843391876376799</v>
      </c>
      <c r="H2114">
        <v>20.029685237398599</v>
      </c>
      <c r="I2114">
        <v>100096.10921490401</v>
      </c>
      <c r="J2114">
        <v>19.7681494169194</v>
      </c>
      <c r="K2114">
        <v>19.848636907993399</v>
      </c>
      <c r="L2114">
        <v>20.0349336039524</v>
      </c>
      <c r="Q2114">
        <v>19.741000000000042</v>
      </c>
    </row>
    <row r="2115" spans="1:17" x14ac:dyDescent="0.3">
      <c r="A2115" s="1">
        <v>38146.336805555555</v>
      </c>
      <c r="B2115">
        <v>20.346</v>
      </c>
      <c r="C2115">
        <v>20.59</v>
      </c>
      <c r="D2115">
        <v>99778</v>
      </c>
      <c r="E2115">
        <v>100095.959807889</v>
      </c>
      <c r="F2115">
        <v>19.892325752848301</v>
      </c>
      <c r="G2115">
        <v>19.972722232472901</v>
      </c>
      <c r="H2115">
        <v>20.159097825338101</v>
      </c>
      <c r="I2115">
        <v>100095.963784379</v>
      </c>
      <c r="J2115">
        <v>19.8842308687565</v>
      </c>
      <c r="K2115">
        <v>19.964628457868098</v>
      </c>
      <c r="L2115">
        <v>20.150998904485899</v>
      </c>
      <c r="Q2115">
        <v>19.871000000000038</v>
      </c>
    </row>
    <row r="2116" spans="1:17" x14ac:dyDescent="0.3">
      <c r="A2116" s="1">
        <v>38146.340277777781</v>
      </c>
      <c r="B2116">
        <v>20.286000000000001</v>
      </c>
      <c r="C2116">
        <v>20.888000000000002</v>
      </c>
      <c r="D2116">
        <v>99782</v>
      </c>
      <c r="E2116">
        <v>100095.799114764</v>
      </c>
      <c r="F2116">
        <v>20.035971023890699</v>
      </c>
      <c r="G2116">
        <v>20.116272261824101</v>
      </c>
      <c r="H2116">
        <v>20.3027391277971</v>
      </c>
      <c r="I2116">
        <v>100095.810433259</v>
      </c>
      <c r="J2116">
        <v>20.012437080635799</v>
      </c>
      <c r="K2116">
        <v>20.092741356259399</v>
      </c>
      <c r="L2116">
        <v>20.279193260627199</v>
      </c>
      <c r="Q2116">
        <v>20.004000000000019</v>
      </c>
    </row>
    <row r="2117" spans="1:17" x14ac:dyDescent="0.3">
      <c r="A2117" s="1">
        <v>38146.34375</v>
      </c>
      <c r="B2117">
        <v>20.463999999999999</v>
      </c>
      <c r="C2117">
        <v>21.068000000000001</v>
      </c>
      <c r="D2117">
        <v>99784</v>
      </c>
      <c r="E2117">
        <v>100095.635569052</v>
      </c>
      <c r="F2117">
        <v>20.179284870548301</v>
      </c>
      <c r="G2117">
        <v>20.259488252605401</v>
      </c>
      <c r="H2117">
        <v>20.446046179295202</v>
      </c>
      <c r="I2117">
        <v>100095.649951418</v>
      </c>
      <c r="J2117">
        <v>20.150321748341199</v>
      </c>
      <c r="K2117">
        <v>20.230529267430899</v>
      </c>
      <c r="L2117">
        <v>20.417068781191102</v>
      </c>
      <c r="Q2117">
        <v>20.138000000000034</v>
      </c>
    </row>
    <row r="2118" spans="1:17" x14ac:dyDescent="0.3">
      <c r="A2118" s="1">
        <v>38146.347222222219</v>
      </c>
      <c r="B2118">
        <v>20.878</v>
      </c>
      <c r="C2118">
        <v>21.084</v>
      </c>
      <c r="D2118">
        <v>99780</v>
      </c>
      <c r="E2118">
        <v>100095.471316276</v>
      </c>
      <c r="F2118">
        <v>20.320267875786801</v>
      </c>
      <c r="G2118">
        <v>20.400372038560299</v>
      </c>
      <c r="H2118">
        <v>20.587019543086001</v>
      </c>
      <c r="I2118">
        <v>100095.48478578099</v>
      </c>
      <c r="J2118">
        <v>20.293685168377699</v>
      </c>
      <c r="K2118">
        <v>20.373793371838001</v>
      </c>
      <c r="L2118">
        <v>20.560423976907</v>
      </c>
      <c r="Q2118">
        <v>20.274000000000001</v>
      </c>
    </row>
    <row r="2119" spans="1:17" x14ac:dyDescent="0.3">
      <c r="A2119" s="1">
        <v>38146.350694444445</v>
      </c>
      <c r="B2119">
        <v>20.902000000000001</v>
      </c>
      <c r="C2119">
        <v>21.18</v>
      </c>
      <c r="D2119">
        <v>99782</v>
      </c>
      <c r="E2119">
        <v>100095.306366381</v>
      </c>
      <c r="F2119">
        <v>20.459926992409699</v>
      </c>
      <c r="G2119">
        <v>20.539930857641401</v>
      </c>
      <c r="H2119">
        <v>20.726667097552301</v>
      </c>
      <c r="I2119">
        <v>100095.317599866</v>
      </c>
      <c r="J2119">
        <v>20.437851393260601</v>
      </c>
      <c r="K2119">
        <v>20.517858669163701</v>
      </c>
      <c r="L2119">
        <v>20.7045808749622</v>
      </c>
      <c r="Q2119">
        <v>20.411000000000001</v>
      </c>
    </row>
    <row r="2120" spans="1:17" x14ac:dyDescent="0.3">
      <c r="A2120" s="1">
        <v>38146.354166666664</v>
      </c>
      <c r="B2120">
        <v>20.66</v>
      </c>
      <c r="C2120">
        <v>21.472000000000001</v>
      </c>
      <c r="D2120">
        <v>99784</v>
      </c>
      <c r="E2120">
        <v>100095.139848716</v>
      </c>
      <c r="F2120">
        <v>20.600583998002602</v>
      </c>
      <c r="G2120">
        <v>20.680486389054899</v>
      </c>
      <c r="H2120">
        <v>20.8673119980884</v>
      </c>
      <c r="I2120">
        <v>100095.148534769</v>
      </c>
      <c r="J2120">
        <v>20.583507988835802</v>
      </c>
      <c r="K2120">
        <v>20.663413027091099</v>
      </c>
      <c r="L2120">
        <v>20.850227780405401</v>
      </c>
      <c r="Q2120">
        <v>20.549000000000035</v>
      </c>
    </row>
    <row r="2121" spans="1:17" x14ac:dyDescent="0.3">
      <c r="A2121" s="1">
        <v>38146.357638888891</v>
      </c>
      <c r="B2121">
        <v>20.882000000000001</v>
      </c>
      <c r="C2121">
        <v>21.698</v>
      </c>
      <c r="D2121">
        <v>99768</v>
      </c>
      <c r="E2121">
        <v>100094.971178073</v>
      </c>
      <c r="F2121">
        <v>20.743624495132899</v>
      </c>
      <c r="G2121">
        <v>20.823424116721799</v>
      </c>
      <c r="H2121">
        <v>21.0103406095445</v>
      </c>
      <c r="I2121">
        <v>100094.979131967</v>
      </c>
      <c r="J2121">
        <v>20.727667792554701</v>
      </c>
      <c r="K2121">
        <v>20.807469762131198</v>
      </c>
      <c r="L2121">
        <v>20.994376110730901</v>
      </c>
      <c r="Q2121">
        <v>20.687000000000012</v>
      </c>
    </row>
    <row r="2122" spans="1:17" x14ac:dyDescent="0.3">
      <c r="A2122" s="1">
        <v>38146.361111111109</v>
      </c>
      <c r="B2122">
        <v>21.43</v>
      </c>
      <c r="C2122">
        <v>21.797999999999998</v>
      </c>
      <c r="D2122">
        <v>99762</v>
      </c>
      <c r="E2122">
        <v>100094.800880447</v>
      </c>
      <c r="F2122">
        <v>20.8881709245404</v>
      </c>
      <c r="G2122">
        <v>20.967866679473101</v>
      </c>
      <c r="H2122">
        <v>21.1548750129013</v>
      </c>
      <c r="I2122">
        <v>100094.80859961</v>
      </c>
      <c r="J2122">
        <v>20.8725596193451</v>
      </c>
      <c r="K2122">
        <v>20.952257629697598</v>
      </c>
      <c r="L2122">
        <v>21.139256038456999</v>
      </c>
      <c r="Q2122">
        <v>20.826999999999998</v>
      </c>
    </row>
    <row r="2123" spans="1:17" x14ac:dyDescent="0.3">
      <c r="A2123" s="1">
        <v>38146.364583333336</v>
      </c>
      <c r="B2123">
        <v>21.646000000000001</v>
      </c>
      <c r="C2123">
        <v>21.866</v>
      </c>
      <c r="D2123">
        <v>99762</v>
      </c>
      <c r="E2123">
        <v>100094.629564576</v>
      </c>
      <c r="F2123">
        <v>21.0331804342539</v>
      </c>
      <c r="G2123">
        <v>21.112771450799499</v>
      </c>
      <c r="H2123">
        <v>21.2998719187182</v>
      </c>
      <c r="I2123">
        <v>100094.636384635</v>
      </c>
      <c r="J2123">
        <v>21.019452360303799</v>
      </c>
      <c r="K2123">
        <v>21.099045396740198</v>
      </c>
      <c r="L2123">
        <v>21.286137137251298</v>
      </c>
      <c r="Q2123">
        <v>20.967000000000041</v>
      </c>
    </row>
    <row r="2124" spans="1:17" x14ac:dyDescent="0.3">
      <c r="A2124" s="1">
        <v>38146.368055555555</v>
      </c>
      <c r="B2124">
        <v>21.675999999999998</v>
      </c>
      <c r="C2124">
        <v>22.024000000000001</v>
      </c>
      <c r="D2124">
        <v>99762</v>
      </c>
      <c r="E2124">
        <v>100094.457353958</v>
      </c>
      <c r="F2124">
        <v>21.178700475798099</v>
      </c>
      <c r="G2124">
        <v>21.258185996979901</v>
      </c>
      <c r="H2124">
        <v>21.445378923518199</v>
      </c>
      <c r="I2124">
        <v>100094.462300596</v>
      </c>
      <c r="J2124">
        <v>21.168858430815501</v>
      </c>
      <c r="K2124">
        <v>21.2483454551198</v>
      </c>
      <c r="L2124">
        <v>21.435532124767398</v>
      </c>
      <c r="Q2124">
        <v>21.108000000000004</v>
      </c>
    </row>
    <row r="2125" spans="1:17" x14ac:dyDescent="0.3">
      <c r="A2125" s="1">
        <v>38146.371527777781</v>
      </c>
      <c r="B2125">
        <v>21.597999999999999</v>
      </c>
      <c r="C2125">
        <v>22.178000000000001</v>
      </c>
      <c r="D2125">
        <v>99764</v>
      </c>
      <c r="E2125">
        <v>100094.28433158901</v>
      </c>
      <c r="F2125">
        <v>21.324683587644099</v>
      </c>
      <c r="G2125">
        <v>21.404062911668401</v>
      </c>
      <c r="H2125">
        <v>21.591348590812999</v>
      </c>
      <c r="I2125">
        <v>100094.286903696</v>
      </c>
      <c r="J2125">
        <v>21.319682146286301</v>
      </c>
      <c r="K2125">
        <v>21.3990622868385</v>
      </c>
      <c r="L2125">
        <v>21.586344786446499</v>
      </c>
      <c r="Q2125">
        <v>21.25</v>
      </c>
    </row>
    <row r="2126" spans="1:17" x14ac:dyDescent="0.3">
      <c r="A2126" s="1">
        <v>38146.375</v>
      </c>
      <c r="B2126">
        <v>21.585999999999999</v>
      </c>
      <c r="C2126">
        <v>22.526</v>
      </c>
      <c r="D2126">
        <v>99762</v>
      </c>
      <c r="E2126">
        <v>100094.096568259</v>
      </c>
      <c r="F2126">
        <v>21.502968229489699</v>
      </c>
      <c r="G2126">
        <v>21.582237489125799</v>
      </c>
      <c r="H2126">
        <v>21.783163400688998</v>
      </c>
      <c r="I2126">
        <v>100094.11050264499</v>
      </c>
      <c r="J2126">
        <v>21.4714917740537</v>
      </c>
      <c r="K2126">
        <v>21.550764299184699</v>
      </c>
      <c r="L2126">
        <v>21.751668754732702</v>
      </c>
      <c r="Q2126">
        <v>21.426000000000045</v>
      </c>
    </row>
    <row r="2127" spans="1:17" x14ac:dyDescent="0.3">
      <c r="A2127" s="1">
        <v>38146.378472222219</v>
      </c>
      <c r="B2127">
        <v>21.867999999999999</v>
      </c>
      <c r="C2127">
        <v>22.736000000000001</v>
      </c>
      <c r="D2127">
        <v>99762</v>
      </c>
      <c r="E2127">
        <v>100093.90657309</v>
      </c>
      <c r="F2127">
        <v>21.705982824369201</v>
      </c>
      <c r="G2127">
        <v>21.785146586956898</v>
      </c>
      <c r="H2127">
        <v>21.986210826433702</v>
      </c>
      <c r="I2127">
        <v>100093.949130543</v>
      </c>
      <c r="J2127">
        <v>21.610885319745002</v>
      </c>
      <c r="K2127">
        <v>21.690059402866101</v>
      </c>
      <c r="L2127">
        <v>21.891058819168698</v>
      </c>
      <c r="Q2127">
        <v>21.615000000000009</v>
      </c>
    </row>
    <row r="2128" spans="1:17" x14ac:dyDescent="0.3">
      <c r="A2128" s="1">
        <v>38146.381944444445</v>
      </c>
      <c r="B2128">
        <v>22.053999999999998</v>
      </c>
      <c r="C2128">
        <v>22.82</v>
      </c>
      <c r="D2128">
        <v>99762</v>
      </c>
      <c r="E2128">
        <v>100093.722952571</v>
      </c>
      <c r="F2128">
        <v>21.893299599257201</v>
      </c>
      <c r="G2128">
        <v>21.972358813512098</v>
      </c>
      <c r="H2128">
        <v>22.1735506799753</v>
      </c>
      <c r="I2128">
        <v>100093.790048364</v>
      </c>
      <c r="J2128">
        <v>21.747299374528399</v>
      </c>
      <c r="K2128">
        <v>21.826376018015001</v>
      </c>
      <c r="L2128">
        <v>22.027468364566499</v>
      </c>
      <c r="Q2128">
        <v>21.79000000000002</v>
      </c>
    </row>
    <row r="2129" spans="1:17" x14ac:dyDescent="0.3">
      <c r="A2129" s="1">
        <v>38146.385416666664</v>
      </c>
      <c r="B2129">
        <v>21.861999999999998</v>
      </c>
      <c r="C2129">
        <v>22.93</v>
      </c>
      <c r="D2129">
        <v>99762</v>
      </c>
      <c r="E2129">
        <v>100093.543744771</v>
      </c>
      <c r="F2129">
        <v>22.070001461886701</v>
      </c>
      <c r="G2129">
        <v>22.148956815517</v>
      </c>
      <c r="H2129">
        <v>22.350269072999701</v>
      </c>
      <c r="I2129">
        <v>100093.624582594</v>
      </c>
      <c r="J2129">
        <v>21.896929453014899</v>
      </c>
      <c r="K2129">
        <v>21.975906687438702</v>
      </c>
      <c r="L2129">
        <v>22.1771009725712</v>
      </c>
      <c r="Q2129">
        <v>21.955000000000041</v>
      </c>
    </row>
    <row r="2130" spans="1:17" x14ac:dyDescent="0.3">
      <c r="A2130" s="1">
        <v>38146.388888888891</v>
      </c>
      <c r="B2130">
        <v>22.068000000000001</v>
      </c>
      <c r="C2130">
        <v>22.963999999999999</v>
      </c>
      <c r="D2130">
        <v>99768</v>
      </c>
      <c r="E2130">
        <v>100093.364180563</v>
      </c>
      <c r="F2130">
        <v>22.2482124930191</v>
      </c>
      <c r="G2130">
        <v>22.327063906762401</v>
      </c>
      <c r="H2130">
        <v>22.5284975840462</v>
      </c>
      <c r="I2130">
        <v>100093.43900332401</v>
      </c>
      <c r="J2130">
        <v>22.090096010906301</v>
      </c>
      <c r="K2130">
        <v>22.168968355447898</v>
      </c>
      <c r="L2130">
        <v>22.370294255268899</v>
      </c>
      <c r="Q2130">
        <v>22.121000000000038</v>
      </c>
    </row>
    <row r="2131" spans="1:17" x14ac:dyDescent="0.3">
      <c r="A2131" s="1">
        <v>38146.392361111109</v>
      </c>
      <c r="B2131">
        <v>22.276</v>
      </c>
      <c r="C2131">
        <v>23.22</v>
      </c>
      <c r="D2131">
        <v>99770</v>
      </c>
      <c r="E2131">
        <v>100093.184594416</v>
      </c>
      <c r="F2131">
        <v>22.425575207847501</v>
      </c>
      <c r="G2131">
        <v>22.504322254047899</v>
      </c>
      <c r="H2131">
        <v>22.7058767725241</v>
      </c>
      <c r="I2131">
        <v>100093.243649525</v>
      </c>
      <c r="J2131">
        <v>22.3024069573211</v>
      </c>
      <c r="K2131">
        <v>22.3811710571395</v>
      </c>
      <c r="L2131">
        <v>22.582641620542699</v>
      </c>
      <c r="Q2131">
        <v>22.288000000000011</v>
      </c>
    </row>
    <row r="2132" spans="1:17" x14ac:dyDescent="0.3">
      <c r="A2132" s="1">
        <v>38146.395833333336</v>
      </c>
      <c r="B2132">
        <v>22.456</v>
      </c>
      <c r="C2132">
        <v>23.25</v>
      </c>
      <c r="D2132">
        <v>99768</v>
      </c>
      <c r="E2132">
        <v>100093.005245818</v>
      </c>
      <c r="F2132">
        <v>22.601355404933901</v>
      </c>
      <c r="G2132">
        <v>22.679997681322099</v>
      </c>
      <c r="H2132">
        <v>22.881671961876702</v>
      </c>
      <c r="I2132">
        <v>100093.04847397799</v>
      </c>
      <c r="J2132">
        <v>22.511416228902601</v>
      </c>
      <c r="K2132">
        <v>22.5900711189696</v>
      </c>
      <c r="L2132">
        <v>22.791684094467701</v>
      </c>
      <c r="Q2132">
        <v>22.453000000000031</v>
      </c>
    </row>
    <row r="2133" spans="1:17" x14ac:dyDescent="0.3">
      <c r="A2133" s="1">
        <v>38146.399305555555</v>
      </c>
      <c r="B2133">
        <v>22.744</v>
      </c>
      <c r="C2133">
        <v>23.448</v>
      </c>
      <c r="D2133">
        <v>99774</v>
      </c>
      <c r="E2133">
        <v>100092.826450843</v>
      </c>
      <c r="F2133">
        <v>22.775319362976301</v>
      </c>
      <c r="G2133">
        <v>22.853856675376299</v>
      </c>
      <c r="H2133">
        <v>23.055649479704002</v>
      </c>
      <c r="I2133">
        <v>100092.854798753</v>
      </c>
      <c r="J2133">
        <v>22.716892936066699</v>
      </c>
      <c r="K2133">
        <v>22.795438713870301</v>
      </c>
      <c r="L2133">
        <v>22.9971916932972</v>
      </c>
      <c r="Q2133">
        <v>22.617000000000019</v>
      </c>
    </row>
    <row r="2134" spans="1:17" x14ac:dyDescent="0.3">
      <c r="A2134" s="1">
        <v>38146.402777777781</v>
      </c>
      <c r="B2134">
        <v>22.968</v>
      </c>
      <c r="C2134">
        <v>23.616</v>
      </c>
      <c r="D2134">
        <v>99770</v>
      </c>
      <c r="E2134">
        <v>100092.648098062</v>
      </c>
      <c r="F2134">
        <v>22.947938999375499</v>
      </c>
      <c r="G2134">
        <v>23.026371187928198</v>
      </c>
      <c r="H2134">
        <v>23.228281599464399</v>
      </c>
      <c r="I2134">
        <v>100092.658861624</v>
      </c>
      <c r="J2134">
        <v>22.927825531313498</v>
      </c>
      <c r="K2134">
        <v>23.006261500462699</v>
      </c>
      <c r="L2134">
        <v>23.2081582027511</v>
      </c>
      <c r="Q2134">
        <v>22.77800000000002</v>
      </c>
    </row>
    <row r="2135" spans="1:17" x14ac:dyDescent="0.3">
      <c r="A2135" s="1">
        <v>38146.40625</v>
      </c>
      <c r="B2135">
        <v>22.948</v>
      </c>
      <c r="C2135">
        <v>23.9</v>
      </c>
      <c r="D2135">
        <v>99764</v>
      </c>
      <c r="E2135">
        <v>100092.47038240499</v>
      </c>
      <c r="F2135">
        <v>23.118743864345799</v>
      </c>
      <c r="G2135">
        <v>23.197070812587899</v>
      </c>
      <c r="H2135">
        <v>23.399097594080899</v>
      </c>
      <c r="I2135">
        <v>100092.46186767099</v>
      </c>
      <c r="J2135">
        <v>23.1403742536002</v>
      </c>
      <c r="K2135">
        <v>23.218699709897699</v>
      </c>
      <c r="L2135">
        <v>23.4207412363196</v>
      </c>
      <c r="Q2135">
        <v>22.938000000000045</v>
      </c>
    </row>
    <row r="2136" spans="1:17" x14ac:dyDescent="0.3">
      <c r="A2136" s="1">
        <v>38146.409722222219</v>
      </c>
      <c r="B2136">
        <v>23.036000000000001</v>
      </c>
      <c r="C2136">
        <v>23.748000000000001</v>
      </c>
      <c r="D2136">
        <v>99770</v>
      </c>
      <c r="E2136">
        <v>100092.293399701</v>
      </c>
      <c r="F2136">
        <v>23.287670756073201</v>
      </c>
      <c r="G2136">
        <v>23.365892415755201</v>
      </c>
      <c r="H2136">
        <v>23.5680342869132</v>
      </c>
      <c r="I2136">
        <v>100092.265348866</v>
      </c>
      <c r="J2136">
        <v>23.350975937041099</v>
      </c>
      <c r="K2136">
        <v>23.429190529954301</v>
      </c>
      <c r="L2136">
        <v>23.6313755529284</v>
      </c>
      <c r="Q2136">
        <v>23.097000000000037</v>
      </c>
    </row>
    <row r="2137" spans="1:17" x14ac:dyDescent="0.3">
      <c r="A2137" s="1">
        <v>38146.413194444445</v>
      </c>
      <c r="B2137">
        <v>23.196000000000002</v>
      </c>
      <c r="C2137">
        <v>23.902000000000001</v>
      </c>
      <c r="D2137">
        <v>99762</v>
      </c>
      <c r="E2137">
        <v>100092.11734601601</v>
      </c>
      <c r="F2137">
        <v>23.454355206047701</v>
      </c>
      <c r="G2137">
        <v>23.532471603055502</v>
      </c>
      <c r="H2137">
        <v>23.734727035170899</v>
      </c>
      <c r="I2137">
        <v>100092.068205057</v>
      </c>
      <c r="J2137">
        <v>23.562832316794101</v>
      </c>
      <c r="K2137">
        <v>23.640935609756799</v>
      </c>
      <c r="L2137">
        <v>23.8432649843413</v>
      </c>
      <c r="Q2137">
        <v>23.253000000000043</v>
      </c>
    </row>
    <row r="2138" spans="1:17" x14ac:dyDescent="0.3">
      <c r="A2138" s="1">
        <v>38146.416666666664</v>
      </c>
      <c r="B2138">
        <v>23.795999999999999</v>
      </c>
      <c r="C2138">
        <v>24.172000000000001</v>
      </c>
      <c r="D2138">
        <v>99754</v>
      </c>
      <c r="E2138">
        <v>100091.941792532</v>
      </c>
      <c r="F2138">
        <v>23.619926472242799</v>
      </c>
      <c r="G2138">
        <v>23.697937570299398</v>
      </c>
      <c r="H2138">
        <v>23.907118881050899</v>
      </c>
      <c r="I2138">
        <v>100091.870840908</v>
      </c>
      <c r="J2138">
        <v>23.774944308573701</v>
      </c>
      <c r="K2138">
        <v>23.852935942753799</v>
      </c>
      <c r="L2138">
        <v>24.062226476978299</v>
      </c>
      <c r="Q2138">
        <v>23.407000000000039</v>
      </c>
    </row>
    <row r="2139" spans="1:17" x14ac:dyDescent="0.3">
      <c r="A2139" s="1">
        <v>38146.420138888891</v>
      </c>
      <c r="B2139">
        <v>23.57</v>
      </c>
      <c r="C2139">
        <v>24.225999999999999</v>
      </c>
      <c r="D2139">
        <v>99758</v>
      </c>
      <c r="E2139">
        <v>100091.848871512</v>
      </c>
      <c r="F2139">
        <v>23.731392597933599</v>
      </c>
      <c r="G2139">
        <v>23.8093541510592</v>
      </c>
      <c r="H2139">
        <v>24.0186139742862</v>
      </c>
      <c r="I2139">
        <v>100091.754660102</v>
      </c>
      <c r="J2139">
        <v>23.937382001314202</v>
      </c>
      <c r="K2139">
        <v>24.015317651431101</v>
      </c>
      <c r="L2139">
        <v>24.224722611980901</v>
      </c>
      <c r="Q2139">
        <v>23.508000000000038</v>
      </c>
    </row>
    <row r="2140" spans="1:17" x14ac:dyDescent="0.3">
      <c r="A2140" s="1">
        <v>38146.423611111109</v>
      </c>
      <c r="B2140">
        <v>23.533999999999999</v>
      </c>
      <c r="C2140">
        <v>24.507999999999999</v>
      </c>
      <c r="D2140">
        <v>99750</v>
      </c>
      <c r="E2140">
        <v>100091.804325417</v>
      </c>
      <c r="F2140">
        <v>23.755414518249001</v>
      </c>
      <c r="G2140">
        <v>23.833344578059499</v>
      </c>
      <c r="H2140">
        <v>24.042621306739701</v>
      </c>
      <c r="I2140">
        <v>100091.69589620701</v>
      </c>
      <c r="J2140">
        <v>23.990670542497298</v>
      </c>
      <c r="K2140">
        <v>24.068570265737002</v>
      </c>
      <c r="L2140">
        <v>24.278012752071099</v>
      </c>
      <c r="Q2140">
        <v>23.532000000000039</v>
      </c>
    </row>
    <row r="2141" spans="1:17" x14ac:dyDescent="0.3">
      <c r="A2141" s="1">
        <v>38146.427083333336</v>
      </c>
      <c r="B2141">
        <v>23.818000000000001</v>
      </c>
      <c r="C2141">
        <v>24.372</v>
      </c>
      <c r="D2141">
        <v>99756</v>
      </c>
      <c r="E2141">
        <v>100091.773369327</v>
      </c>
      <c r="F2141">
        <v>23.756248833206001</v>
      </c>
      <c r="G2141">
        <v>23.834152842794101</v>
      </c>
      <c r="H2141">
        <v>24.043430141038399</v>
      </c>
      <c r="I2141">
        <v>100091.663494112</v>
      </c>
      <c r="J2141">
        <v>23.992338584625099</v>
      </c>
      <c r="K2141">
        <v>24.070211226998499</v>
      </c>
      <c r="L2141">
        <v>24.279654869677</v>
      </c>
      <c r="Q2141">
        <v>23.536000000000001</v>
      </c>
    </row>
    <row r="2142" spans="1:17" x14ac:dyDescent="0.3">
      <c r="A2142" s="1">
        <v>38146.430555555555</v>
      </c>
      <c r="B2142">
        <v>24.16</v>
      </c>
      <c r="C2142">
        <v>24.558</v>
      </c>
      <c r="D2142">
        <v>99754</v>
      </c>
      <c r="E2142">
        <v>100091.743430585</v>
      </c>
      <c r="F2142">
        <v>23.756161850138898</v>
      </c>
      <c r="G2142">
        <v>23.8340404310153</v>
      </c>
      <c r="H2142">
        <v>24.043317650045701</v>
      </c>
      <c r="I2142">
        <v>100091.63299029499</v>
      </c>
      <c r="J2142">
        <v>23.993322692068801</v>
      </c>
      <c r="K2142">
        <v>24.071169686243099</v>
      </c>
      <c r="L2142">
        <v>24.280614004323802</v>
      </c>
      <c r="Q2142">
        <v>23.54000000000002</v>
      </c>
    </row>
    <row r="2143" spans="1:17" x14ac:dyDescent="0.3">
      <c r="A2143" s="1">
        <v>38146.434027777781</v>
      </c>
      <c r="B2143">
        <v>24.116</v>
      </c>
      <c r="C2143">
        <v>24.838000000000001</v>
      </c>
      <c r="D2143">
        <v>99756</v>
      </c>
      <c r="E2143">
        <v>100091.711889527</v>
      </c>
      <c r="F2143">
        <v>23.756937462167901</v>
      </c>
      <c r="G2143">
        <v>23.8347894808044</v>
      </c>
      <c r="H2143">
        <v>24.044067227671501</v>
      </c>
      <c r="I2143">
        <v>100091.601947356</v>
      </c>
      <c r="J2143">
        <v>23.992870999935</v>
      </c>
      <c r="K2143">
        <v>24.0706915118392</v>
      </c>
      <c r="L2143">
        <v>24.280135492962401</v>
      </c>
      <c r="Q2143">
        <v>23.545000000000016</v>
      </c>
    </row>
    <row r="2144" spans="1:17" x14ac:dyDescent="0.3">
      <c r="A2144" s="1">
        <v>38146.4375</v>
      </c>
      <c r="B2144">
        <v>24.181999999999999</v>
      </c>
      <c r="C2144">
        <v>24.771999999999998</v>
      </c>
      <c r="D2144">
        <v>99752</v>
      </c>
      <c r="E2144">
        <v>100091.682745304</v>
      </c>
      <c r="F2144">
        <v>23.747991013475001</v>
      </c>
      <c r="G2144">
        <v>23.825815955268499</v>
      </c>
      <c r="H2144">
        <v>24.035087378716799</v>
      </c>
      <c r="I2144">
        <v>100091.579519868</v>
      </c>
      <c r="J2144">
        <v>23.9684464893373</v>
      </c>
      <c r="K2144">
        <v>24.046241559060299</v>
      </c>
      <c r="L2144">
        <v>24.255668310913698</v>
      </c>
      <c r="Q2144">
        <v>23.543000000000006</v>
      </c>
    </row>
    <row r="2145" spans="1:17" x14ac:dyDescent="0.3">
      <c r="A2145" s="1">
        <v>38146.440972222219</v>
      </c>
      <c r="B2145">
        <v>24.494</v>
      </c>
      <c r="C2145">
        <v>24.78</v>
      </c>
      <c r="D2145">
        <v>99750</v>
      </c>
      <c r="E2145">
        <v>100091.653755757</v>
      </c>
      <c r="F2145">
        <v>23.7340436093778</v>
      </c>
      <c r="G2145">
        <v>23.811840296592699</v>
      </c>
      <c r="H2145">
        <v>24.021101871744101</v>
      </c>
      <c r="I2145">
        <v>100091.559584491</v>
      </c>
      <c r="J2145">
        <v>23.934414441032501</v>
      </c>
      <c r="K2145">
        <v>24.012183672826701</v>
      </c>
      <c r="L2145">
        <v>24.221586424940298</v>
      </c>
      <c r="Q2145">
        <v>23.539000000000044</v>
      </c>
    </row>
    <row r="2146" spans="1:17" x14ac:dyDescent="0.3">
      <c r="A2146" s="1">
        <v>38146.444444444445</v>
      </c>
      <c r="B2146">
        <v>24.234000000000002</v>
      </c>
      <c r="C2146">
        <v>24.946000000000002</v>
      </c>
      <c r="D2146">
        <v>99750</v>
      </c>
      <c r="E2146">
        <v>100091.625736612</v>
      </c>
      <c r="F2146">
        <v>23.7110635593375</v>
      </c>
      <c r="G2146">
        <v>23.788830451431998</v>
      </c>
      <c r="H2146">
        <v>23.998075812121499</v>
      </c>
      <c r="I2146">
        <v>100091.540624813</v>
      </c>
      <c r="J2146">
        <v>23.891778217885399</v>
      </c>
      <c r="K2146">
        <v>23.9695201921134</v>
      </c>
      <c r="L2146">
        <v>24.178892880340001</v>
      </c>
      <c r="Q2146">
        <v>23.527000000000044</v>
      </c>
    </row>
    <row r="2147" spans="1:17" x14ac:dyDescent="0.3">
      <c r="A2147" s="1">
        <v>38146.447916666664</v>
      </c>
      <c r="B2147">
        <v>24.186</v>
      </c>
      <c r="C2147">
        <v>25.248000000000001</v>
      </c>
      <c r="D2147">
        <v>99752</v>
      </c>
      <c r="E2147">
        <v>100091.59524528201</v>
      </c>
      <c r="F2147">
        <v>23.683758910250699</v>
      </c>
      <c r="G2147">
        <v>23.761492780981801</v>
      </c>
      <c r="H2147">
        <v>23.970718877499301</v>
      </c>
      <c r="I2147">
        <v>100091.519787343</v>
      </c>
      <c r="J2147">
        <v>23.8432272332184</v>
      </c>
      <c r="K2147">
        <v>23.920938812847702</v>
      </c>
      <c r="L2147">
        <v>24.130277266992401</v>
      </c>
      <c r="Q2147">
        <v>23.51400000000001</v>
      </c>
    </row>
    <row r="2148" spans="1:17" x14ac:dyDescent="0.3">
      <c r="A2148" s="1">
        <v>38146.451388888891</v>
      </c>
      <c r="B2148">
        <v>24.396000000000001</v>
      </c>
      <c r="C2148">
        <v>25.134</v>
      </c>
      <c r="D2148">
        <v>99746</v>
      </c>
      <c r="E2148">
        <v>100091.56074478</v>
      </c>
      <c r="F2148">
        <v>23.651036898040399</v>
      </c>
      <c r="G2148">
        <v>23.728732932986201</v>
      </c>
      <c r="H2148">
        <v>23.9379359444589</v>
      </c>
      <c r="I2148">
        <v>100091.49693937199</v>
      </c>
      <c r="J2148">
        <v>23.784935454329499</v>
      </c>
      <c r="K2148">
        <v>23.862612390662299</v>
      </c>
      <c r="L2148">
        <v>24.071909743637399</v>
      </c>
      <c r="Q2148">
        <v>23.498000000000047</v>
      </c>
    </row>
    <row r="2149" spans="1:17" x14ac:dyDescent="0.3">
      <c r="A2149" s="1">
        <v>38146.454861111109</v>
      </c>
      <c r="B2149">
        <v>24.28</v>
      </c>
      <c r="C2149">
        <v>25.132000000000001</v>
      </c>
      <c r="D2149">
        <v>99752</v>
      </c>
      <c r="E2149">
        <v>100091.488445148</v>
      </c>
      <c r="F2149">
        <v>23.680446883443</v>
      </c>
      <c r="G2149">
        <v>23.758089279665501</v>
      </c>
      <c r="H2149">
        <v>23.9673129778208</v>
      </c>
      <c r="I2149">
        <v>100091.42170777899</v>
      </c>
      <c r="J2149">
        <v>23.820817514734699</v>
      </c>
      <c r="K2149">
        <v>23.898439982417401</v>
      </c>
      <c r="L2149">
        <v>24.107762582199499</v>
      </c>
      <c r="Q2149">
        <v>23.539000000000044</v>
      </c>
    </row>
    <row r="2150" spans="1:17" x14ac:dyDescent="0.3">
      <c r="A2150" s="1">
        <v>38146.458333333336</v>
      </c>
      <c r="B2150">
        <v>24.391999999999999</v>
      </c>
      <c r="C2150">
        <v>25.213999999999999</v>
      </c>
      <c r="D2150">
        <v>99752</v>
      </c>
      <c r="E2150">
        <v>100091.366035443</v>
      </c>
      <c r="F2150">
        <v>23.786874899590401</v>
      </c>
      <c r="G2150">
        <v>23.864441247008099</v>
      </c>
      <c r="H2150">
        <v>24.075444223104999</v>
      </c>
      <c r="I2150">
        <v>100091.29205390799</v>
      </c>
      <c r="J2150">
        <v>23.9432214775467</v>
      </c>
      <c r="K2150">
        <v>24.020765845918699</v>
      </c>
      <c r="L2150">
        <v>24.231879877072402</v>
      </c>
      <c r="Q2150">
        <v>23.644000000000005</v>
      </c>
    </row>
    <row r="2151" spans="1:17" x14ac:dyDescent="0.3">
      <c r="A2151" s="1">
        <v>38146.461805555555</v>
      </c>
      <c r="B2151">
        <v>24.757999999999999</v>
      </c>
      <c r="C2151">
        <v>25.216000000000001</v>
      </c>
      <c r="D2151">
        <v>99750</v>
      </c>
      <c r="E2151">
        <v>100091.27140034801</v>
      </c>
      <c r="F2151">
        <v>23.892238727890899</v>
      </c>
      <c r="G2151">
        <v>23.969752254628901</v>
      </c>
      <c r="H2151">
        <v>24.180830045054499</v>
      </c>
      <c r="I2151">
        <v>100091.199462344</v>
      </c>
      <c r="J2151">
        <v>24.0433040389062</v>
      </c>
      <c r="K2151">
        <v>24.120795880766799</v>
      </c>
      <c r="L2151">
        <v>24.3319809745764</v>
      </c>
      <c r="Q2151">
        <v>23.742000000000019</v>
      </c>
    </row>
    <row r="2152" spans="1:17" x14ac:dyDescent="0.3">
      <c r="A2152" s="1">
        <v>38146.465277777781</v>
      </c>
      <c r="B2152">
        <v>24.8</v>
      </c>
      <c r="C2152">
        <v>25.292000000000002</v>
      </c>
      <c r="D2152">
        <v>99746</v>
      </c>
      <c r="E2152">
        <v>100091.18089543399</v>
      </c>
      <c r="F2152">
        <v>23.984291401626098</v>
      </c>
      <c r="G2152">
        <v>24.061752088231401</v>
      </c>
      <c r="H2152">
        <v>24.272895236551999</v>
      </c>
      <c r="I2152">
        <v>100091.110271814</v>
      </c>
      <c r="J2152">
        <v>24.132566577278102</v>
      </c>
      <c r="K2152">
        <v>24.2100059109701</v>
      </c>
      <c r="L2152">
        <v>24.421254380761599</v>
      </c>
      <c r="Q2152">
        <v>23.829000000000008</v>
      </c>
    </row>
    <row r="2153" spans="1:17" x14ac:dyDescent="0.3">
      <c r="A2153" s="1">
        <v>38146.46875</v>
      </c>
      <c r="B2153">
        <v>24.687999999999999</v>
      </c>
      <c r="C2153">
        <v>25.635999999999999</v>
      </c>
      <c r="D2153">
        <v>99738</v>
      </c>
      <c r="E2153">
        <v>100091.092430627</v>
      </c>
      <c r="F2153">
        <v>24.062718838937901</v>
      </c>
      <c r="G2153">
        <v>24.140124822287401</v>
      </c>
      <c r="H2153">
        <v>24.351323647632</v>
      </c>
      <c r="I2153">
        <v>100091.019034066</v>
      </c>
      <c r="J2153">
        <v>24.217318227109601</v>
      </c>
      <c r="K2153">
        <v>24.2947020932124</v>
      </c>
      <c r="L2153">
        <v>24.5060107322888</v>
      </c>
      <c r="Q2153">
        <v>23.906000000000006</v>
      </c>
    </row>
    <row r="2154" spans="1:17" x14ac:dyDescent="0.3">
      <c r="A2154" s="1">
        <v>38146.472222222219</v>
      </c>
      <c r="B2154">
        <v>24.882000000000001</v>
      </c>
      <c r="C2154">
        <v>25.943999999999999</v>
      </c>
      <c r="D2154">
        <v>99742</v>
      </c>
      <c r="E2154">
        <v>100091.001350238</v>
      </c>
      <c r="F2154">
        <v>24.140959034088599</v>
      </c>
      <c r="G2154">
        <v>24.218308003296698</v>
      </c>
      <c r="H2154">
        <v>24.429562371004099</v>
      </c>
      <c r="I2154">
        <v>100090.921905186</v>
      </c>
      <c r="J2154">
        <v>24.3086190507838</v>
      </c>
      <c r="K2154">
        <v>24.385944099106599</v>
      </c>
      <c r="L2154">
        <v>24.597317557707299</v>
      </c>
      <c r="Q2154">
        <v>23.983000000000004</v>
      </c>
    </row>
    <row r="2155" spans="1:17" x14ac:dyDescent="0.3">
      <c r="A2155" s="1">
        <v>38146.475694444445</v>
      </c>
      <c r="B2155">
        <v>24.867999999999999</v>
      </c>
      <c r="C2155">
        <v>25.41</v>
      </c>
      <c r="D2155">
        <v>99740</v>
      </c>
      <c r="E2155">
        <v>100090.90638806</v>
      </c>
      <c r="F2155">
        <v>24.222950070166299</v>
      </c>
      <c r="G2155">
        <v>24.300239660093599</v>
      </c>
      <c r="H2155">
        <v>24.511552233130502</v>
      </c>
      <c r="I2155">
        <v>100090.819327392</v>
      </c>
      <c r="J2155">
        <v>24.406776844195299</v>
      </c>
      <c r="K2155">
        <v>24.484040170482999</v>
      </c>
      <c r="L2155">
        <v>24.695483317826501</v>
      </c>
      <c r="Q2155">
        <v>24.063000000000045</v>
      </c>
    </row>
    <row r="2156" spans="1:17" x14ac:dyDescent="0.3">
      <c r="A2156" s="1">
        <v>38146.479166666664</v>
      </c>
      <c r="B2156">
        <v>25.25</v>
      </c>
      <c r="C2156">
        <v>25.768000000000001</v>
      </c>
      <c r="D2156">
        <v>99740</v>
      </c>
      <c r="E2156">
        <v>100090.808063794</v>
      </c>
      <c r="F2156">
        <v>24.308300351465601</v>
      </c>
      <c r="G2156">
        <v>24.385528531354598</v>
      </c>
      <c r="H2156">
        <v>24.596901694730501</v>
      </c>
      <c r="I2156">
        <v>100090.711988597</v>
      </c>
      <c r="J2156">
        <v>24.511275132472299</v>
      </c>
      <c r="K2156">
        <v>24.588474273142001</v>
      </c>
      <c r="L2156">
        <v>24.7999916118493</v>
      </c>
      <c r="Q2156">
        <v>24.146000000000015</v>
      </c>
    </row>
    <row r="2157" spans="1:17" x14ac:dyDescent="0.3">
      <c r="A2157" s="1">
        <v>38146.482638888891</v>
      </c>
      <c r="B2157">
        <v>25.448</v>
      </c>
      <c r="C2157">
        <v>25.867999999999999</v>
      </c>
      <c r="D2157">
        <v>99734</v>
      </c>
      <c r="E2157">
        <v>100090.70762231101</v>
      </c>
      <c r="F2157">
        <v>24.394950683059601</v>
      </c>
      <c r="G2157">
        <v>24.472115941502899</v>
      </c>
      <c r="H2157">
        <v>24.6835506177169</v>
      </c>
      <c r="I2157">
        <v>100090.60348838</v>
      </c>
      <c r="J2157">
        <v>24.614896651943599</v>
      </c>
      <c r="K2157">
        <v>24.6920303272476</v>
      </c>
      <c r="L2157">
        <v>24.903621233541401</v>
      </c>
      <c r="Q2157">
        <v>24.230999999999995</v>
      </c>
    </row>
    <row r="2158" spans="1:17" x14ac:dyDescent="0.3">
      <c r="A2158" s="1">
        <v>38146.486111111109</v>
      </c>
      <c r="B2158">
        <v>25.48</v>
      </c>
      <c r="C2158">
        <v>26.102</v>
      </c>
      <c r="D2158">
        <v>99738</v>
      </c>
      <c r="E2158">
        <v>100090.60565841899</v>
      </c>
      <c r="F2158">
        <v>24.482359192822901</v>
      </c>
      <c r="G2158">
        <v>24.559460381336802</v>
      </c>
      <c r="H2158">
        <v>24.7709571081927</v>
      </c>
      <c r="I2158">
        <v>100090.493726398</v>
      </c>
      <c r="J2158">
        <v>24.718863158375498</v>
      </c>
      <c r="K2158">
        <v>24.795930319024102</v>
      </c>
      <c r="L2158">
        <v>25.0075950372424</v>
      </c>
      <c r="Q2158">
        <v>24.316000000000031</v>
      </c>
    </row>
    <row r="2159" spans="1:17" x14ac:dyDescent="0.3">
      <c r="A2159" s="1">
        <v>38146.489583333336</v>
      </c>
      <c r="B2159">
        <v>25.893999999999998</v>
      </c>
      <c r="C2159">
        <v>26.103999999999999</v>
      </c>
      <c r="D2159">
        <v>99732</v>
      </c>
      <c r="E2159">
        <v>100090.50251398</v>
      </c>
      <c r="F2159">
        <v>24.570230854526699</v>
      </c>
      <c r="G2159">
        <v>24.647267037381798</v>
      </c>
      <c r="H2159">
        <v>24.858826143244201</v>
      </c>
      <c r="I2159">
        <v>100090.37511834</v>
      </c>
      <c r="J2159">
        <v>24.8404763722071</v>
      </c>
      <c r="K2159">
        <v>24.917473978833399</v>
      </c>
      <c r="L2159">
        <v>25.129225043270399</v>
      </c>
      <c r="Q2159">
        <v>24.402000000000044</v>
      </c>
    </row>
    <row r="2160" spans="1:17" x14ac:dyDescent="0.3">
      <c r="A2160" s="1">
        <v>38146.493055555555</v>
      </c>
      <c r="B2160">
        <v>25.608000000000001</v>
      </c>
      <c r="C2160">
        <v>26.085999999999999</v>
      </c>
      <c r="D2160">
        <v>99734</v>
      </c>
      <c r="E2160">
        <v>100090.375338718</v>
      </c>
      <c r="F2160">
        <v>24.710329932469399</v>
      </c>
      <c r="G2160">
        <v>24.787294098237801</v>
      </c>
      <c r="H2160">
        <v>24.998952681170898</v>
      </c>
      <c r="I2160">
        <v>100090.198769608</v>
      </c>
      <c r="J2160">
        <v>25.089933646677899</v>
      </c>
      <c r="K2160">
        <v>25.166845387824701</v>
      </c>
      <c r="L2160">
        <v>25.378773608999399</v>
      </c>
      <c r="Q2160">
        <v>24.527000000000044</v>
      </c>
    </row>
    <row r="2161" spans="1:17" x14ac:dyDescent="0.3">
      <c r="A2161" s="1">
        <v>38146.496527777781</v>
      </c>
      <c r="B2161">
        <v>25.846</v>
      </c>
      <c r="C2161">
        <v>26.184000000000001</v>
      </c>
      <c r="D2161">
        <v>99726</v>
      </c>
      <c r="E2161">
        <v>100090.22463</v>
      </c>
      <c r="F2161">
        <v>24.901536838632701</v>
      </c>
      <c r="G2161">
        <v>24.978422024901299</v>
      </c>
      <c r="H2161">
        <v>25.190216387633999</v>
      </c>
      <c r="I2161">
        <v>100089.998585162</v>
      </c>
      <c r="J2161">
        <v>25.3911348845951</v>
      </c>
      <c r="K2161">
        <v>25.4679534880167</v>
      </c>
      <c r="L2161">
        <v>25.680095620356798</v>
      </c>
      <c r="Q2161">
        <v>24.694000000000017</v>
      </c>
    </row>
    <row r="2162" spans="1:17" x14ac:dyDescent="0.3">
      <c r="A2162" s="1">
        <v>38146.5</v>
      </c>
      <c r="B2162">
        <v>25.783999999999999</v>
      </c>
      <c r="C2162">
        <v>26.277999999999999</v>
      </c>
      <c r="D2162">
        <v>99718</v>
      </c>
      <c r="E2162">
        <v>100090.07565824701</v>
      </c>
      <c r="F2162">
        <v>25.084474114342299</v>
      </c>
      <c r="G2162">
        <v>25.161279507174498</v>
      </c>
      <c r="H2162">
        <v>25.402310719451801</v>
      </c>
      <c r="I2162">
        <v>100089.81921221</v>
      </c>
      <c r="J2162">
        <v>25.636965363392701</v>
      </c>
      <c r="K2162">
        <v>25.713694040888601</v>
      </c>
      <c r="L2162">
        <v>25.955171596143401</v>
      </c>
      <c r="Q2162">
        <v>24.859000000000037</v>
      </c>
    </row>
    <row r="2163" spans="1:17" x14ac:dyDescent="0.3">
      <c r="A2163" s="1">
        <v>38146.503472222219</v>
      </c>
      <c r="B2163">
        <v>26.422000000000001</v>
      </c>
      <c r="C2163">
        <v>26.382000000000001</v>
      </c>
      <c r="D2163">
        <v>99714</v>
      </c>
      <c r="E2163">
        <v>100089.949110321</v>
      </c>
      <c r="F2163">
        <v>25.234001063275901</v>
      </c>
      <c r="G2163">
        <v>25.310737040425</v>
      </c>
      <c r="H2163">
        <v>25.551889012234</v>
      </c>
      <c r="I2163">
        <v>100089.66465494101</v>
      </c>
      <c r="J2163">
        <v>25.847247188148199</v>
      </c>
      <c r="K2163">
        <v>25.923897783882602</v>
      </c>
      <c r="L2163">
        <v>26.1655451807307</v>
      </c>
      <c r="Q2163">
        <v>24.994000000000028</v>
      </c>
    </row>
    <row r="2164" spans="1:17" x14ac:dyDescent="0.3">
      <c r="A2164" s="1">
        <v>38146.506944444445</v>
      </c>
      <c r="B2164">
        <v>26.053999999999998</v>
      </c>
      <c r="C2164">
        <v>26.463999999999999</v>
      </c>
      <c r="D2164">
        <v>99714</v>
      </c>
      <c r="E2164">
        <v>100089.843689671</v>
      </c>
      <c r="F2164">
        <v>25.339896627983698</v>
      </c>
      <c r="G2164">
        <v>25.4165699005985</v>
      </c>
      <c r="H2164">
        <v>25.657807383832498</v>
      </c>
      <c r="I2164">
        <v>100089.53735957399</v>
      </c>
      <c r="J2164">
        <v>26.001677332159499</v>
      </c>
      <c r="K2164">
        <v>26.078258676472601</v>
      </c>
      <c r="L2164">
        <v>26.320030794696098</v>
      </c>
      <c r="Q2164">
        <v>25.092000000000041</v>
      </c>
    </row>
    <row r="2165" spans="1:17" x14ac:dyDescent="0.3">
      <c r="A2165" s="1">
        <v>38146.510416666664</v>
      </c>
      <c r="B2165">
        <v>26.17</v>
      </c>
      <c r="C2165">
        <v>26.388000000000002</v>
      </c>
      <c r="D2165">
        <v>99698</v>
      </c>
      <c r="E2165">
        <v>100089.747253251</v>
      </c>
      <c r="F2165">
        <v>25.427833460066999</v>
      </c>
      <c r="G2165">
        <v>25.504447023620799</v>
      </c>
      <c r="H2165">
        <v>25.745755510302999</v>
      </c>
      <c r="I2165">
        <v>100089.420225336</v>
      </c>
      <c r="J2165">
        <v>26.1351871014732</v>
      </c>
      <c r="K2165">
        <v>26.211702425919199</v>
      </c>
      <c r="L2165">
        <v>26.453582364768099</v>
      </c>
      <c r="Q2165">
        <v>25.175000000000011</v>
      </c>
    </row>
    <row r="2166" spans="1:17" x14ac:dyDescent="0.3">
      <c r="A2166" s="1">
        <v>38146.513888888891</v>
      </c>
      <c r="B2166">
        <v>26.158000000000001</v>
      </c>
      <c r="C2166">
        <v>26.718</v>
      </c>
      <c r="D2166">
        <v>99698</v>
      </c>
      <c r="E2166">
        <v>100089.653019961</v>
      </c>
      <c r="F2166">
        <v>25.512414133485599</v>
      </c>
      <c r="G2166">
        <v>25.588968959851201</v>
      </c>
      <c r="H2166">
        <v>25.8303457390391</v>
      </c>
      <c r="I2166">
        <v>100089.304035159</v>
      </c>
      <c r="J2166">
        <v>26.268053337720001</v>
      </c>
      <c r="K2166">
        <v>26.3445031964274</v>
      </c>
      <c r="L2166">
        <v>26.586490436383801</v>
      </c>
      <c r="Q2166">
        <v>25.256000000000029</v>
      </c>
    </row>
    <row r="2167" spans="1:17" x14ac:dyDescent="0.3">
      <c r="A2167" s="1">
        <v>38146.517361111109</v>
      </c>
      <c r="B2167">
        <v>26.294</v>
      </c>
      <c r="C2167">
        <v>26.52</v>
      </c>
      <c r="D2167">
        <v>99700</v>
      </c>
      <c r="E2167">
        <v>100089.559939153</v>
      </c>
      <c r="F2167">
        <v>25.594580027750801</v>
      </c>
      <c r="G2167">
        <v>25.671076437056399</v>
      </c>
      <c r="H2167">
        <v>25.912519557901799</v>
      </c>
      <c r="I2167">
        <v>100089.18908086199</v>
      </c>
      <c r="J2167">
        <v>26.398165092725499</v>
      </c>
      <c r="K2167">
        <v>26.474549753097101</v>
      </c>
      <c r="L2167">
        <v>26.716642068796101</v>
      </c>
      <c r="Q2167">
        <v>25.334000000000003</v>
      </c>
    </row>
    <row r="2168" spans="1:17" x14ac:dyDescent="0.3">
      <c r="A2168" s="1">
        <v>38146.520833333336</v>
      </c>
      <c r="B2168">
        <v>26.776</v>
      </c>
      <c r="C2168">
        <v>26.88</v>
      </c>
      <c r="D2168">
        <v>99698</v>
      </c>
      <c r="E2168">
        <v>100089.468730821</v>
      </c>
      <c r="F2168">
        <v>25.672652070368098</v>
      </c>
      <c r="G2168">
        <v>25.749090570918799</v>
      </c>
      <c r="H2168">
        <v>25.990596726059501</v>
      </c>
      <c r="I2168">
        <v>100089.08036414</v>
      </c>
      <c r="J2168">
        <v>26.514140116087599</v>
      </c>
      <c r="K2168">
        <v>26.590461234776999</v>
      </c>
      <c r="L2168">
        <v>26.832647205281798</v>
      </c>
      <c r="Q2168">
        <v>25.409000000000049</v>
      </c>
    </row>
    <row r="2169" spans="1:17" x14ac:dyDescent="0.3">
      <c r="A2169" s="1">
        <v>38146.524305555555</v>
      </c>
      <c r="B2169">
        <v>26.771999999999998</v>
      </c>
      <c r="C2169">
        <v>27.027999999999999</v>
      </c>
      <c r="D2169">
        <v>99696</v>
      </c>
      <c r="E2169">
        <v>100089.37800491</v>
      </c>
      <c r="F2169">
        <v>25.750075240853299</v>
      </c>
      <c r="G2169">
        <v>25.8264560382176</v>
      </c>
      <c r="H2169">
        <v>26.0680247035402</v>
      </c>
      <c r="I2169">
        <v>100088.977329185</v>
      </c>
      <c r="J2169">
        <v>26.618097443578399</v>
      </c>
      <c r="K2169">
        <v>26.6943567594959</v>
      </c>
      <c r="L2169">
        <v>26.936626676086501</v>
      </c>
      <c r="Q2169">
        <v>25.484000000000037</v>
      </c>
    </row>
    <row r="2170" spans="1:17" x14ac:dyDescent="0.3">
      <c r="A2170" s="1">
        <v>38146.527777777781</v>
      </c>
      <c r="B2170">
        <v>26.698</v>
      </c>
      <c r="C2170">
        <v>26.878</v>
      </c>
      <c r="D2170">
        <v>99692</v>
      </c>
      <c r="E2170">
        <v>100089.288157098</v>
      </c>
      <c r="F2170">
        <v>25.825891612861501</v>
      </c>
      <c r="G2170">
        <v>25.9022150070119</v>
      </c>
      <c r="H2170">
        <v>26.143844884488999</v>
      </c>
      <c r="I2170">
        <v>100088.875230181</v>
      </c>
      <c r="J2170">
        <v>26.721160928839101</v>
      </c>
      <c r="K2170">
        <v>26.7973589557579</v>
      </c>
      <c r="L2170">
        <v>27.039712096637899</v>
      </c>
      <c r="Q2170">
        <v>25.55800000000005</v>
      </c>
    </row>
    <row r="2171" spans="1:17" x14ac:dyDescent="0.3">
      <c r="A2171" s="1">
        <v>38146.53125</v>
      </c>
      <c r="B2171">
        <v>26.884</v>
      </c>
      <c r="C2171">
        <v>27.103999999999999</v>
      </c>
      <c r="D2171">
        <v>99692</v>
      </c>
      <c r="E2171">
        <v>100089.19875254401</v>
      </c>
      <c r="F2171">
        <v>25.900875144348301</v>
      </c>
      <c r="G2171">
        <v>25.977141262770399</v>
      </c>
      <c r="H2171">
        <v>26.218831679581701</v>
      </c>
      <c r="I2171">
        <v>100088.773806385</v>
      </c>
      <c r="J2171">
        <v>26.822990586262801</v>
      </c>
      <c r="K2171">
        <v>26.899127529717301</v>
      </c>
      <c r="L2171">
        <v>27.141562898137501</v>
      </c>
      <c r="Q2171">
        <v>25.631000000000029</v>
      </c>
    </row>
    <row r="2172" spans="1:17" x14ac:dyDescent="0.3">
      <c r="A2172" s="1">
        <v>38146.534722222219</v>
      </c>
      <c r="B2172">
        <v>27.056000000000001</v>
      </c>
      <c r="C2172">
        <v>26.948</v>
      </c>
      <c r="D2172">
        <v>99686</v>
      </c>
      <c r="E2172">
        <v>100089.10906952601</v>
      </c>
      <c r="F2172">
        <v>25.9767381965497</v>
      </c>
      <c r="G2172">
        <v>26.052946986874499</v>
      </c>
      <c r="H2172">
        <v>26.294698653617701</v>
      </c>
      <c r="I2172">
        <v>100088.675699624</v>
      </c>
      <c r="J2172">
        <v>26.917193097183301</v>
      </c>
      <c r="K2172">
        <v>26.993269809270299</v>
      </c>
      <c r="L2172">
        <v>27.235781243294799</v>
      </c>
      <c r="Q2172">
        <v>25.706000000000017</v>
      </c>
    </row>
    <row r="2173" spans="1:17" x14ac:dyDescent="0.3">
      <c r="A2173" s="1">
        <v>38146.538194444445</v>
      </c>
      <c r="B2173">
        <v>27.132000000000001</v>
      </c>
      <c r="C2173">
        <v>27.312000000000001</v>
      </c>
      <c r="D2173">
        <v>99684</v>
      </c>
      <c r="E2173">
        <v>100089.01986796501</v>
      </c>
      <c r="F2173">
        <v>26.051632266418999</v>
      </c>
      <c r="G2173">
        <v>26.127783854814901</v>
      </c>
      <c r="H2173">
        <v>26.369595988668401</v>
      </c>
      <c r="I2173">
        <v>100088.578676373</v>
      </c>
      <c r="J2173">
        <v>27.009517342508801</v>
      </c>
      <c r="K2173">
        <v>27.085534224221998</v>
      </c>
      <c r="L2173">
        <v>27.328120206563401</v>
      </c>
      <c r="Q2173">
        <v>25.778999999999996</v>
      </c>
    </row>
    <row r="2174" spans="1:17" x14ac:dyDescent="0.3">
      <c r="A2174" s="1">
        <v>38146.541666666664</v>
      </c>
      <c r="B2174">
        <v>27.408000000000001</v>
      </c>
      <c r="C2174">
        <v>27.372</v>
      </c>
      <c r="D2174">
        <v>99678</v>
      </c>
      <c r="E2174">
        <v>100088.932891554</v>
      </c>
      <c r="F2174">
        <v>26.121569997663901</v>
      </c>
      <c r="G2174">
        <v>26.197664989024499</v>
      </c>
      <c r="H2174">
        <v>26.473912419437902</v>
      </c>
      <c r="I2174">
        <v>100088.481247285</v>
      </c>
      <c r="J2174">
        <v>27.103182795411598</v>
      </c>
      <c r="K2174">
        <v>27.179139786502599</v>
      </c>
      <c r="L2174">
        <v>27.456292952695801</v>
      </c>
      <c r="Q2174">
        <v>25.852000000000032</v>
      </c>
    </row>
    <row r="2175" spans="1:17" x14ac:dyDescent="0.3">
      <c r="A2175" s="1">
        <v>38146.545138888891</v>
      </c>
      <c r="B2175">
        <v>27.404</v>
      </c>
      <c r="C2175">
        <v>27.238</v>
      </c>
      <c r="D2175">
        <v>99674</v>
      </c>
      <c r="E2175">
        <v>100088.870311038</v>
      </c>
      <c r="F2175">
        <v>26.178722716393501</v>
      </c>
      <c r="G2175">
        <v>26.254778699868599</v>
      </c>
      <c r="H2175">
        <v>26.531078836608799</v>
      </c>
      <c r="I2175">
        <v>100088.41242801301</v>
      </c>
      <c r="J2175">
        <v>27.173883612424898</v>
      </c>
      <c r="K2175">
        <v>27.249799415776401</v>
      </c>
      <c r="L2175">
        <v>27.527017788895701</v>
      </c>
      <c r="Q2175">
        <v>25.908000000000015</v>
      </c>
    </row>
    <row r="2176" spans="1:17" x14ac:dyDescent="0.3">
      <c r="A2176" s="1">
        <v>38146.548611111109</v>
      </c>
      <c r="B2176">
        <v>27.234000000000002</v>
      </c>
      <c r="C2176">
        <v>27.31</v>
      </c>
      <c r="D2176">
        <v>99676</v>
      </c>
      <c r="E2176">
        <v>100088.816543824</v>
      </c>
      <c r="F2176">
        <v>26.2213432876013</v>
      </c>
      <c r="G2176">
        <v>26.297364094054299</v>
      </c>
      <c r="H2176">
        <v>26.5737035299342</v>
      </c>
      <c r="I2176">
        <v>100088.34886671101</v>
      </c>
      <c r="J2176">
        <v>27.239019206270299</v>
      </c>
      <c r="K2176">
        <v>27.3148969027006</v>
      </c>
      <c r="L2176">
        <v>27.5921753498261</v>
      </c>
      <c r="Q2176">
        <v>25.950000000000045</v>
      </c>
    </row>
    <row r="2177" spans="1:17" x14ac:dyDescent="0.3">
      <c r="A2177" s="1">
        <v>38146.552083333336</v>
      </c>
      <c r="B2177">
        <v>27.315999999999999</v>
      </c>
      <c r="C2177">
        <v>27.352</v>
      </c>
      <c r="D2177">
        <v>99676</v>
      </c>
      <c r="E2177">
        <v>100088.76497741199</v>
      </c>
      <c r="F2177">
        <v>26.258878251919398</v>
      </c>
      <c r="G2177">
        <v>26.334864460976199</v>
      </c>
      <c r="H2177">
        <v>26.611238503373102</v>
      </c>
      <c r="I2177">
        <v>100088.28462361501</v>
      </c>
      <c r="J2177">
        <v>27.305028505314301</v>
      </c>
      <c r="K2177">
        <v>27.3808677061716</v>
      </c>
      <c r="L2177">
        <v>27.6582070332272</v>
      </c>
      <c r="Q2177">
        <v>25.989000000000033</v>
      </c>
    </row>
    <row r="2178" spans="1:17" x14ac:dyDescent="0.3">
      <c r="A2178" s="1">
        <v>38146.555555555555</v>
      </c>
      <c r="B2178">
        <v>27.288</v>
      </c>
      <c r="C2178">
        <v>27.366</v>
      </c>
      <c r="D2178">
        <v>99670</v>
      </c>
      <c r="E2178">
        <v>100088.71268624801</v>
      </c>
      <c r="F2178">
        <v>26.298022917522299</v>
      </c>
      <c r="G2178">
        <v>26.373974306086701</v>
      </c>
      <c r="H2178">
        <v>26.6503844402773</v>
      </c>
      <c r="I2178">
        <v>100088.218584431</v>
      </c>
      <c r="J2178">
        <v>27.374399257478299</v>
      </c>
      <c r="K2178">
        <v>27.450199243592099</v>
      </c>
      <c r="L2178">
        <v>27.7276025519689</v>
      </c>
      <c r="Q2178">
        <v>26.02800000000002</v>
      </c>
    </row>
    <row r="2179" spans="1:17" x14ac:dyDescent="0.3">
      <c r="A2179" s="1">
        <v>38146.559027777781</v>
      </c>
      <c r="B2179">
        <v>27.404</v>
      </c>
      <c r="C2179">
        <v>27.648</v>
      </c>
      <c r="D2179">
        <v>99670</v>
      </c>
      <c r="E2179">
        <v>100088.660221214</v>
      </c>
      <c r="F2179">
        <v>26.337473929615101</v>
      </c>
      <c r="G2179">
        <v>26.4133904147943</v>
      </c>
      <c r="H2179">
        <v>26.6898369234084</v>
      </c>
      <c r="I2179">
        <v>100088.152946224</v>
      </c>
      <c r="J2179">
        <v>27.442746855552201</v>
      </c>
      <c r="K2179">
        <v>27.518507687337099</v>
      </c>
      <c r="L2179">
        <v>27.795974032891898</v>
      </c>
      <c r="Q2179">
        <v>26.06800000000004</v>
      </c>
    </row>
    <row r="2180" spans="1:17" x14ac:dyDescent="0.3">
      <c r="A2180" s="1">
        <v>38146.5625</v>
      </c>
      <c r="B2180">
        <v>27.544</v>
      </c>
      <c r="C2180">
        <v>27.67</v>
      </c>
      <c r="D2180">
        <v>99672</v>
      </c>
      <c r="E2180">
        <v>100088.60878064</v>
      </c>
      <c r="F2180">
        <v>26.374589873353798</v>
      </c>
      <c r="G2180">
        <v>26.450471728775199</v>
      </c>
      <c r="H2180">
        <v>26.726952457190901</v>
      </c>
      <c r="I2180">
        <v>100088.089140953</v>
      </c>
      <c r="J2180">
        <v>27.507002760678301</v>
      </c>
      <c r="K2180">
        <v>27.582724957081201</v>
      </c>
      <c r="L2180">
        <v>27.8602505643501</v>
      </c>
      <c r="Q2180">
        <v>26.105999999999995</v>
      </c>
    </row>
    <row r="2181" spans="1:17" x14ac:dyDescent="0.3">
      <c r="A2181" s="1">
        <v>38146.565972222219</v>
      </c>
      <c r="B2181">
        <v>27.675999999999998</v>
      </c>
      <c r="C2181">
        <v>27.463999999999999</v>
      </c>
      <c r="D2181">
        <v>99670</v>
      </c>
      <c r="E2181">
        <v>100088.557428769</v>
      </c>
      <c r="F2181">
        <v>26.411693829437201</v>
      </c>
      <c r="G2181">
        <v>26.487541117084099</v>
      </c>
      <c r="H2181">
        <v>26.764056054295999</v>
      </c>
      <c r="I2181">
        <v>100088.027702005</v>
      </c>
      <c r="J2181">
        <v>27.5662366457146</v>
      </c>
      <c r="K2181">
        <v>27.641920953239001</v>
      </c>
      <c r="L2181">
        <v>27.919501188433099</v>
      </c>
      <c r="Q2181">
        <v>26.145000000000039</v>
      </c>
    </row>
    <row r="2182" spans="1:17" x14ac:dyDescent="0.3">
      <c r="A2182" s="1">
        <v>38146.569444444445</v>
      </c>
      <c r="B2182">
        <v>27.402000000000001</v>
      </c>
      <c r="C2182">
        <v>27.69</v>
      </c>
      <c r="D2182">
        <v>99660</v>
      </c>
      <c r="E2182">
        <v>100088.50576501399</v>
      </c>
      <c r="F2182">
        <v>26.449741527732801</v>
      </c>
      <c r="G2182">
        <v>26.525554208438098</v>
      </c>
      <c r="H2182">
        <v>26.802104225324999</v>
      </c>
      <c r="I2182">
        <v>100087.96695391501</v>
      </c>
      <c r="J2182">
        <v>27.624388091609202</v>
      </c>
      <c r="K2182">
        <v>27.700034811103102</v>
      </c>
      <c r="L2182">
        <v>27.977668675591001</v>
      </c>
      <c r="Q2182">
        <v>26.18300000000005</v>
      </c>
    </row>
    <row r="2183" spans="1:17" x14ac:dyDescent="0.3">
      <c r="A2183" s="1">
        <v>38146.572916666664</v>
      </c>
      <c r="B2183">
        <v>28.021999999999998</v>
      </c>
      <c r="C2183">
        <v>27.853999999999999</v>
      </c>
      <c r="D2183">
        <v>99664</v>
      </c>
      <c r="E2183">
        <v>100088.45408540301</v>
      </c>
      <c r="F2183">
        <v>26.487828865975398</v>
      </c>
      <c r="G2183">
        <v>26.563606924931701</v>
      </c>
      <c r="H2183">
        <v>26.840192058061</v>
      </c>
      <c r="I2183">
        <v>100087.905985395</v>
      </c>
      <c r="J2183">
        <v>27.683153519832398</v>
      </c>
      <c r="K2183">
        <v>27.758762595858101</v>
      </c>
      <c r="L2183">
        <v>28.0364506561911</v>
      </c>
      <c r="Q2183">
        <v>26.222000000000037</v>
      </c>
    </row>
    <row r="2184" spans="1:17" x14ac:dyDescent="0.3">
      <c r="A2184" s="1">
        <v>38146.576388888891</v>
      </c>
      <c r="B2184">
        <v>28.19</v>
      </c>
      <c r="C2184">
        <v>27.954000000000001</v>
      </c>
      <c r="D2184">
        <v>99660</v>
      </c>
      <c r="E2184">
        <v>100088.40265498</v>
      </c>
      <c r="F2184">
        <v>26.525409082765101</v>
      </c>
      <c r="G2184">
        <v>26.601152593965299</v>
      </c>
      <c r="H2184">
        <v>26.877772375417699</v>
      </c>
      <c r="I2184">
        <v>100087.8467501</v>
      </c>
      <c r="J2184">
        <v>27.7379574241982</v>
      </c>
      <c r="K2184">
        <v>27.8135293318572</v>
      </c>
      <c r="L2184">
        <v>28.091267932654802</v>
      </c>
      <c r="Q2184">
        <v>26.261000000000024</v>
      </c>
    </row>
    <row r="2185" spans="1:17" x14ac:dyDescent="0.3">
      <c r="A2185" s="1">
        <v>38146.579861111109</v>
      </c>
      <c r="B2185">
        <v>28.068000000000001</v>
      </c>
      <c r="C2185">
        <v>27.87</v>
      </c>
      <c r="D2185">
        <v>99662</v>
      </c>
      <c r="E2185">
        <v>100088.35113839</v>
      </c>
      <c r="F2185">
        <v>26.563301600872499</v>
      </c>
      <c r="G2185">
        <v>26.639010558328</v>
      </c>
      <c r="H2185">
        <v>26.915665276299301</v>
      </c>
      <c r="I2185">
        <v>100087.788039102</v>
      </c>
      <c r="J2185">
        <v>27.791807343068299</v>
      </c>
      <c r="K2185">
        <v>27.867342275314499</v>
      </c>
      <c r="L2185">
        <v>28.145130536387001</v>
      </c>
      <c r="Q2185">
        <v>26.299000000000035</v>
      </c>
    </row>
    <row r="2186" spans="1:17" x14ac:dyDescent="0.3">
      <c r="A2186" s="1">
        <v>38146.583333333336</v>
      </c>
      <c r="B2186">
        <v>28.018000000000001</v>
      </c>
      <c r="C2186">
        <v>27.998000000000001</v>
      </c>
      <c r="D2186">
        <v>99658</v>
      </c>
      <c r="E2186">
        <v>100088.30059688599</v>
      </c>
      <c r="F2186">
        <v>26.599091163390401</v>
      </c>
      <c r="G2186">
        <v>26.674765860416301</v>
      </c>
      <c r="H2186">
        <v>26.968677052238601</v>
      </c>
      <c r="I2186">
        <v>100087.729205533</v>
      </c>
      <c r="J2186">
        <v>27.846196549017002</v>
      </c>
      <c r="K2186">
        <v>27.9216945175747</v>
      </c>
      <c r="L2186">
        <v>28.2168280443389</v>
      </c>
      <c r="Q2186">
        <v>26.338000000000022</v>
      </c>
    </row>
    <row r="2187" spans="1:17" x14ac:dyDescent="0.3">
      <c r="A2187" s="1">
        <v>38146.586805555555</v>
      </c>
      <c r="B2187">
        <v>28.213999999999999</v>
      </c>
      <c r="C2187">
        <v>27.931999999999999</v>
      </c>
      <c r="D2187">
        <v>99656</v>
      </c>
      <c r="E2187">
        <v>100088.29274498099</v>
      </c>
      <c r="F2187">
        <v>26.605560577537801</v>
      </c>
      <c r="G2187">
        <v>26.681230180627399</v>
      </c>
      <c r="H2187">
        <v>26.9751477092714</v>
      </c>
      <c r="I2187">
        <v>100087.712213504</v>
      </c>
      <c r="J2187">
        <v>27.872715817217699</v>
      </c>
      <c r="K2187">
        <v>27.9482058178166</v>
      </c>
      <c r="L2187">
        <v>28.243365332987299</v>
      </c>
      <c r="Q2187">
        <v>26.347000000000037</v>
      </c>
    </row>
    <row r="2188" spans="1:17" x14ac:dyDescent="0.3">
      <c r="A2188" s="1">
        <v>38146.590277777781</v>
      </c>
      <c r="B2188">
        <v>27.978000000000002</v>
      </c>
      <c r="C2188">
        <v>27.956</v>
      </c>
      <c r="D2188">
        <v>99646</v>
      </c>
      <c r="E2188">
        <v>100088.299414434</v>
      </c>
      <c r="F2188">
        <v>26.587447425773199</v>
      </c>
      <c r="G2188">
        <v>26.663118170201798</v>
      </c>
      <c r="H2188">
        <v>26.957017944066401</v>
      </c>
      <c r="I2188">
        <v>100087.711932276</v>
      </c>
      <c r="J2188">
        <v>27.870212087180199</v>
      </c>
      <c r="K2188">
        <v>27.945701217935</v>
      </c>
      <c r="L2188">
        <v>28.240858277905101</v>
      </c>
      <c r="Q2188">
        <v>26.333000000000027</v>
      </c>
    </row>
    <row r="2189" spans="1:17" x14ac:dyDescent="0.3">
      <c r="A2189" s="1">
        <v>38146.59375</v>
      </c>
      <c r="B2189">
        <v>27.763999999999999</v>
      </c>
      <c r="C2189">
        <v>28.004000000000001</v>
      </c>
      <c r="D2189">
        <v>99642</v>
      </c>
      <c r="E2189">
        <v>100088.30921201799</v>
      </c>
      <c r="F2189">
        <v>26.562005174357001</v>
      </c>
      <c r="G2189">
        <v>26.637677888683701</v>
      </c>
      <c r="H2189">
        <v>26.9315527240365</v>
      </c>
      <c r="I2189">
        <v>100087.71587199499</v>
      </c>
      <c r="J2189">
        <v>27.857057609397</v>
      </c>
      <c r="K2189">
        <v>27.9325468308068</v>
      </c>
      <c r="L2189">
        <v>28.2276909958393</v>
      </c>
      <c r="Q2189">
        <v>26.312000000000012</v>
      </c>
    </row>
    <row r="2190" spans="1:17" x14ac:dyDescent="0.3">
      <c r="A2190" s="1">
        <v>38146.597222222219</v>
      </c>
      <c r="B2190">
        <v>27.956</v>
      </c>
      <c r="C2190">
        <v>28.015999999999998</v>
      </c>
      <c r="D2190">
        <v>99638</v>
      </c>
      <c r="E2190">
        <v>100088.319355156</v>
      </c>
      <c r="F2190">
        <v>26.535432920707599</v>
      </c>
      <c r="G2190">
        <v>26.611107614154498</v>
      </c>
      <c r="H2190">
        <v>26.904956403289798</v>
      </c>
      <c r="I2190">
        <v>100087.717588518</v>
      </c>
      <c r="J2190">
        <v>27.848576268589099</v>
      </c>
      <c r="K2190">
        <v>27.924064839727901</v>
      </c>
      <c r="L2190">
        <v>28.219200690063399</v>
      </c>
      <c r="Q2190">
        <v>26.29200000000003</v>
      </c>
    </row>
    <row r="2191" spans="1:17" x14ac:dyDescent="0.3">
      <c r="A2191" s="1">
        <v>38146.600694444445</v>
      </c>
      <c r="B2191">
        <v>28.15</v>
      </c>
      <c r="C2191">
        <v>28.164000000000001</v>
      </c>
      <c r="D2191">
        <v>99634</v>
      </c>
      <c r="E2191">
        <v>100088.32994955</v>
      </c>
      <c r="F2191">
        <v>26.507545857577</v>
      </c>
      <c r="G2191">
        <v>26.583222583048801</v>
      </c>
      <c r="H2191">
        <v>26.877044037141602</v>
      </c>
      <c r="I2191">
        <v>100087.719250487</v>
      </c>
      <c r="J2191">
        <v>27.839834902076898</v>
      </c>
      <c r="K2191">
        <v>27.9153227107143</v>
      </c>
      <c r="L2191">
        <v>28.210449991345499</v>
      </c>
      <c r="Q2191">
        <v>26.270000000000039</v>
      </c>
    </row>
    <row r="2192" spans="1:17" x14ac:dyDescent="0.3">
      <c r="A2192" s="1">
        <v>38146.604166666664</v>
      </c>
      <c r="B2192">
        <v>28.446000000000002</v>
      </c>
      <c r="C2192">
        <v>27.975999999999999</v>
      </c>
      <c r="D2192">
        <v>99632</v>
      </c>
      <c r="E2192">
        <v>100088.34238283199</v>
      </c>
      <c r="F2192">
        <v>26.475483011892599</v>
      </c>
      <c r="G2192">
        <v>26.5511622878069</v>
      </c>
      <c r="H2192">
        <v>26.844952313943601</v>
      </c>
      <c r="I2192">
        <v>100087.72599215301</v>
      </c>
      <c r="J2192">
        <v>27.8190462146563</v>
      </c>
      <c r="K2192">
        <v>27.8945346089228</v>
      </c>
      <c r="L2192">
        <v>28.189641511464998</v>
      </c>
      <c r="Q2192">
        <v>26.245000000000005</v>
      </c>
    </row>
    <row r="2193" spans="1:17" x14ac:dyDescent="0.3">
      <c r="A2193" s="1">
        <v>38146.607638888891</v>
      </c>
      <c r="B2193">
        <v>28.2</v>
      </c>
      <c r="C2193">
        <v>27.934000000000001</v>
      </c>
      <c r="D2193">
        <v>99636</v>
      </c>
      <c r="E2193">
        <v>100088.355266703</v>
      </c>
      <c r="F2193">
        <v>26.4424382569694</v>
      </c>
      <c r="G2193">
        <v>26.518120218839101</v>
      </c>
      <c r="H2193">
        <v>26.811877854609801</v>
      </c>
      <c r="I2193">
        <v>100087.73762304999</v>
      </c>
      <c r="J2193">
        <v>27.7873897946791</v>
      </c>
      <c r="K2193">
        <v>27.862880253177501</v>
      </c>
      <c r="L2193">
        <v>28.1579561256966</v>
      </c>
      <c r="Q2193">
        <v>26.219000000000051</v>
      </c>
    </row>
    <row r="2194" spans="1:17" x14ac:dyDescent="0.3">
      <c r="A2194" s="1">
        <v>38146.611111111109</v>
      </c>
      <c r="B2194">
        <v>27.972000000000001</v>
      </c>
      <c r="C2194">
        <v>27.876000000000001</v>
      </c>
      <c r="D2194">
        <v>99636</v>
      </c>
      <c r="E2194">
        <v>100088.369589715</v>
      </c>
      <c r="F2194">
        <v>26.406232487200398</v>
      </c>
      <c r="G2194">
        <v>26.481917566128999</v>
      </c>
      <c r="H2194">
        <v>26.775639713287699</v>
      </c>
      <c r="I2194">
        <v>100087.751046804</v>
      </c>
      <c r="J2194">
        <v>27.752346227443802</v>
      </c>
      <c r="K2194">
        <v>27.8278394402187</v>
      </c>
      <c r="L2194">
        <v>28.122880963050001</v>
      </c>
      <c r="Q2194">
        <v>26.192000000000007</v>
      </c>
    </row>
    <row r="2195" spans="1:17" x14ac:dyDescent="0.3">
      <c r="A2195" s="1">
        <v>38146.614583333336</v>
      </c>
      <c r="B2195">
        <v>28.128</v>
      </c>
      <c r="C2195">
        <v>27.963999999999999</v>
      </c>
      <c r="D2195">
        <v>99634</v>
      </c>
      <c r="E2195">
        <v>100088.38514136399</v>
      </c>
      <c r="F2195">
        <v>26.367190300660599</v>
      </c>
      <c r="G2195">
        <v>26.442878828734798</v>
      </c>
      <c r="H2195">
        <v>26.736562707134102</v>
      </c>
      <c r="I2195">
        <v>100087.765467851</v>
      </c>
      <c r="J2195">
        <v>27.715005204928801</v>
      </c>
      <c r="K2195">
        <v>27.7905014504015</v>
      </c>
      <c r="L2195">
        <v>28.085506371676399</v>
      </c>
      <c r="Q2195">
        <v>26.163000000000011</v>
      </c>
    </row>
    <row r="2196" spans="1:17" x14ac:dyDescent="0.3">
      <c r="A2196" s="1">
        <v>38146.618055555555</v>
      </c>
      <c r="B2196">
        <v>27.751999999999999</v>
      </c>
      <c r="C2196">
        <v>27.847999999999999</v>
      </c>
      <c r="D2196">
        <v>99638</v>
      </c>
      <c r="E2196">
        <v>100088.401390591</v>
      </c>
      <c r="F2196">
        <v>26.326657740865301</v>
      </c>
      <c r="G2196">
        <v>26.402349935028401</v>
      </c>
      <c r="H2196">
        <v>26.695994083902999</v>
      </c>
      <c r="I2196">
        <v>100087.78467816699</v>
      </c>
      <c r="J2196">
        <v>27.666555770705301</v>
      </c>
      <c r="K2196">
        <v>27.742056375694499</v>
      </c>
      <c r="L2196">
        <v>28.037013807397798</v>
      </c>
      <c r="Q2196">
        <v>26.131000000000029</v>
      </c>
    </row>
    <row r="2197" spans="1:17" x14ac:dyDescent="0.3">
      <c r="A2197" s="1">
        <v>38146.621527777781</v>
      </c>
      <c r="B2197">
        <v>27.88</v>
      </c>
      <c r="C2197">
        <v>27.827999999999999</v>
      </c>
      <c r="D2197">
        <v>99620</v>
      </c>
      <c r="E2197">
        <v>100088.41808921999</v>
      </c>
      <c r="F2197">
        <v>26.285087984317201</v>
      </c>
      <c r="G2197">
        <v>26.360783963221799</v>
      </c>
      <c r="H2197">
        <v>26.654387365948299</v>
      </c>
      <c r="I2197">
        <v>100087.80715444899</v>
      </c>
      <c r="J2197">
        <v>27.6108750552429</v>
      </c>
      <c r="K2197">
        <v>27.686381006627901</v>
      </c>
      <c r="L2197">
        <v>27.981283861071802</v>
      </c>
      <c r="Q2197">
        <v>26.099000000000046</v>
      </c>
    </row>
    <row r="2198" spans="1:17" x14ac:dyDescent="0.3">
      <c r="A2198" s="1">
        <v>38146.625</v>
      </c>
      <c r="B2198">
        <v>27.748000000000001</v>
      </c>
      <c r="C2198">
        <v>27.888000000000002</v>
      </c>
      <c r="D2198">
        <v>99624</v>
      </c>
      <c r="E2198">
        <v>100088.429710165</v>
      </c>
      <c r="F2198">
        <v>26.254798496788499</v>
      </c>
      <c r="G2198">
        <v>26.330496763344399</v>
      </c>
      <c r="H2198">
        <v>26.653326960339498</v>
      </c>
      <c r="I2198">
        <v>100087.83121556501</v>
      </c>
      <c r="J2198">
        <v>27.551958331077699</v>
      </c>
      <c r="K2198">
        <v>27.627470171210302</v>
      </c>
      <c r="L2198">
        <v>27.951698463190802</v>
      </c>
      <c r="Q2198">
        <v>26.064999999999998</v>
      </c>
    </row>
    <row r="2199" spans="1:17" x14ac:dyDescent="0.3">
      <c r="A2199" s="1">
        <v>38146.628472222219</v>
      </c>
      <c r="B2199">
        <v>27.664000000000001</v>
      </c>
      <c r="C2199">
        <v>27.936</v>
      </c>
      <c r="D2199">
        <v>99622</v>
      </c>
      <c r="E2199">
        <v>100088.490831869</v>
      </c>
      <c r="F2199">
        <v>26.198748059984201</v>
      </c>
      <c r="G2199">
        <v>26.274484450907</v>
      </c>
      <c r="H2199">
        <v>26.5972542684584</v>
      </c>
      <c r="I2199">
        <v>100087.910584397</v>
      </c>
      <c r="J2199">
        <v>27.454451527895799</v>
      </c>
      <c r="K2199">
        <v>27.530007075147399</v>
      </c>
      <c r="L2199">
        <v>27.854130305092699</v>
      </c>
      <c r="Q2199">
        <v>26.011000000000024</v>
      </c>
    </row>
    <row r="2200" spans="1:17" x14ac:dyDescent="0.3">
      <c r="A2200" s="1">
        <v>38146.631944444445</v>
      </c>
      <c r="B2200">
        <v>27.57</v>
      </c>
      <c r="C2200">
        <v>27.744</v>
      </c>
      <c r="D2200">
        <v>99618</v>
      </c>
      <c r="E2200">
        <v>100088.52284916199</v>
      </c>
      <c r="F2200">
        <v>26.206108720384101</v>
      </c>
      <c r="G2200">
        <v>26.281874368149001</v>
      </c>
      <c r="H2200">
        <v>26.6046521517898</v>
      </c>
      <c r="I2200">
        <v>100087.937732727</v>
      </c>
      <c r="J2200">
        <v>27.475789551958101</v>
      </c>
      <c r="K2200">
        <v>27.551373789637299</v>
      </c>
      <c r="L2200">
        <v>27.875520052203299</v>
      </c>
      <c r="Q2200">
        <v>26.012</v>
      </c>
    </row>
    <row r="2201" spans="1:17" x14ac:dyDescent="0.3">
      <c r="A2201" s="1">
        <v>38146.635416666664</v>
      </c>
      <c r="B2201">
        <v>27.928000000000001</v>
      </c>
      <c r="C2201">
        <v>27.852</v>
      </c>
      <c r="D2201">
        <v>99614</v>
      </c>
      <c r="E2201">
        <v>100088.511918363</v>
      </c>
      <c r="F2201">
        <v>26.296184279201398</v>
      </c>
      <c r="G2201">
        <v>26.3719633692739</v>
      </c>
      <c r="H2201">
        <v>26.694838265916299</v>
      </c>
      <c r="I2201">
        <v>100087.911298997</v>
      </c>
      <c r="J2201">
        <v>27.607398984699199</v>
      </c>
      <c r="K2201">
        <v>27.682993588879999</v>
      </c>
      <c r="L2201">
        <v>28.007281733292</v>
      </c>
      <c r="Q2201">
        <v>26.075000000000045</v>
      </c>
    </row>
    <row r="2202" spans="1:17" x14ac:dyDescent="0.3">
      <c r="A2202" s="1">
        <v>38146.638888888891</v>
      </c>
      <c r="B2202">
        <v>27.757999999999999</v>
      </c>
      <c r="C2202">
        <v>27.832000000000001</v>
      </c>
      <c r="D2202">
        <v>99616</v>
      </c>
      <c r="E2202">
        <v>100088.47322091</v>
      </c>
      <c r="F2202">
        <v>26.436151331707698</v>
      </c>
      <c r="G2202">
        <v>26.511932706743799</v>
      </c>
      <c r="H2202">
        <v>26.834958485761799</v>
      </c>
      <c r="I2202">
        <v>100087.870940995</v>
      </c>
      <c r="J2202">
        <v>27.751208495240402</v>
      </c>
      <c r="K2202">
        <v>27.826804536167199</v>
      </c>
      <c r="L2202">
        <v>28.1512477040847</v>
      </c>
      <c r="Q2202">
        <v>26.177999999999997</v>
      </c>
    </row>
    <row r="2203" spans="1:17" x14ac:dyDescent="0.3">
      <c r="A2203" s="1">
        <v>38146.642361111109</v>
      </c>
      <c r="B2203">
        <v>27.602</v>
      </c>
      <c r="C2203">
        <v>27.675999999999998</v>
      </c>
      <c r="D2203">
        <v>99610</v>
      </c>
      <c r="E2203">
        <v>100088.42183773901</v>
      </c>
      <c r="F2203">
        <v>26.5918674358043</v>
      </c>
      <c r="G2203">
        <v>26.667644178748699</v>
      </c>
      <c r="H2203">
        <v>26.9908378096492</v>
      </c>
      <c r="I2203">
        <v>100087.82675588501</v>
      </c>
      <c r="J2203">
        <v>27.890988149441501</v>
      </c>
      <c r="K2203">
        <v>27.966581288973899</v>
      </c>
      <c r="L2203">
        <v>28.291175131667</v>
      </c>
      <c r="Q2203">
        <v>26.296000000000049</v>
      </c>
    </row>
    <row r="2204" spans="1:17" x14ac:dyDescent="0.3">
      <c r="A2204" s="1">
        <v>38146.645833333336</v>
      </c>
      <c r="B2204">
        <v>27.847999999999999</v>
      </c>
      <c r="C2204">
        <v>27.782</v>
      </c>
      <c r="D2204">
        <v>99610</v>
      </c>
      <c r="E2204">
        <v>100088.360826206</v>
      </c>
      <c r="F2204">
        <v>26.758855850206398</v>
      </c>
      <c r="G2204">
        <v>26.834622509946801</v>
      </c>
      <c r="H2204">
        <v>27.1579961380363</v>
      </c>
      <c r="I2204">
        <v>100087.77394970501</v>
      </c>
      <c r="J2204">
        <v>28.0427402456043</v>
      </c>
      <c r="K2204">
        <v>28.118326031626399</v>
      </c>
      <c r="L2204">
        <v>28.4430834501973</v>
      </c>
      <c r="Q2204">
        <v>26.425000000000011</v>
      </c>
    </row>
    <row r="2205" spans="1:17" x14ac:dyDescent="0.3">
      <c r="A2205" s="1">
        <v>38146.649305555555</v>
      </c>
      <c r="B2205">
        <v>28.07</v>
      </c>
      <c r="C2205">
        <v>27.745999999999999</v>
      </c>
      <c r="D2205">
        <v>99604</v>
      </c>
      <c r="E2205">
        <v>100088.29140648901</v>
      </c>
      <c r="F2205">
        <v>26.935033372033999</v>
      </c>
      <c r="G2205">
        <v>27.010784998449001</v>
      </c>
      <c r="H2205">
        <v>27.334348523949199</v>
      </c>
      <c r="I2205">
        <v>100087.688201096</v>
      </c>
      <c r="J2205">
        <v>28.260726343373701</v>
      </c>
      <c r="K2205">
        <v>28.336292962062799</v>
      </c>
      <c r="L2205">
        <v>28.661285341867799</v>
      </c>
      <c r="Q2205">
        <v>26.560000000000002</v>
      </c>
    </row>
    <row r="2206" spans="1:17" x14ac:dyDescent="0.3">
      <c r="A2206" s="1">
        <v>38146.652777777781</v>
      </c>
      <c r="B2206">
        <v>28.007999999999999</v>
      </c>
      <c r="C2206">
        <v>27.626000000000001</v>
      </c>
      <c r="D2206">
        <v>99606</v>
      </c>
      <c r="E2206">
        <v>100088.215456184</v>
      </c>
      <c r="F2206">
        <v>27.115358707832101</v>
      </c>
      <c r="G2206">
        <v>27.191090672535601</v>
      </c>
      <c r="H2206">
        <v>27.514848561665101</v>
      </c>
      <c r="I2206">
        <v>100087.59340165299</v>
      </c>
      <c r="J2206">
        <v>28.484178637297401</v>
      </c>
      <c r="K2206">
        <v>28.559719547808498</v>
      </c>
      <c r="L2206">
        <v>28.884952774177801</v>
      </c>
      <c r="Q2206">
        <v>26.697000000000003</v>
      </c>
    </row>
    <row r="2207" spans="1:17" x14ac:dyDescent="0.3">
      <c r="A2207" s="1">
        <v>38146.65625</v>
      </c>
      <c r="B2207">
        <v>27.89</v>
      </c>
      <c r="C2207">
        <v>27.61</v>
      </c>
      <c r="D2207">
        <v>99608</v>
      </c>
      <c r="E2207">
        <v>100088.135146856</v>
      </c>
      <c r="F2207">
        <v>27.294784308786301</v>
      </c>
      <c r="G2207">
        <v>27.370492563486899</v>
      </c>
      <c r="H2207">
        <v>27.694443841997199</v>
      </c>
      <c r="I2207">
        <v>100087.501243584</v>
      </c>
      <c r="J2207">
        <v>28.688404895994601</v>
      </c>
      <c r="K2207">
        <v>28.763917446208001</v>
      </c>
      <c r="L2207">
        <v>29.089370791244299</v>
      </c>
      <c r="Q2207">
        <v>26.834000000000003</v>
      </c>
    </row>
    <row r="2208" spans="1:17" x14ac:dyDescent="0.3">
      <c r="A2208" s="1">
        <v>38146.659722222219</v>
      </c>
      <c r="B2208">
        <v>27.812000000000001</v>
      </c>
      <c r="C2208">
        <v>27.542000000000002</v>
      </c>
      <c r="D2208">
        <v>99608</v>
      </c>
      <c r="E2208">
        <v>100088.052611222</v>
      </c>
      <c r="F2208">
        <v>27.4690318680804</v>
      </c>
      <c r="G2208">
        <v>27.544713113847099</v>
      </c>
      <c r="H2208">
        <v>27.868852196422001</v>
      </c>
      <c r="I2208">
        <v>100087.404855634</v>
      </c>
      <c r="J2208">
        <v>28.893777722960198</v>
      </c>
      <c r="K2208">
        <v>28.969258440090599</v>
      </c>
      <c r="L2208">
        <v>29.294933136013601</v>
      </c>
      <c r="Q2208">
        <v>26.968000000000018</v>
      </c>
    </row>
    <row r="2209" spans="1:17" x14ac:dyDescent="0.3">
      <c r="A2209" s="1">
        <v>38146.663194444445</v>
      </c>
      <c r="B2209">
        <v>27.724</v>
      </c>
      <c r="C2209">
        <v>27.49</v>
      </c>
      <c r="D2209">
        <v>99598</v>
      </c>
      <c r="E2209">
        <v>100087.96880944401</v>
      </c>
      <c r="F2209">
        <v>27.636517757424102</v>
      </c>
      <c r="G2209">
        <v>27.7121691228235</v>
      </c>
      <c r="H2209">
        <v>28.036488717508401</v>
      </c>
      <c r="I2209">
        <v>100087.306842069</v>
      </c>
      <c r="J2209">
        <v>29.0932731271207</v>
      </c>
      <c r="K2209">
        <v>29.168719026472601</v>
      </c>
      <c r="L2209">
        <v>29.494608734395001</v>
      </c>
      <c r="Q2209">
        <v>27.098000000000013</v>
      </c>
    </row>
    <row r="2210" spans="1:17" x14ac:dyDescent="0.3">
      <c r="A2210" s="1">
        <v>38146.666666666664</v>
      </c>
      <c r="B2210">
        <v>27.492000000000001</v>
      </c>
      <c r="C2210">
        <v>27.367999999999999</v>
      </c>
      <c r="D2210">
        <v>99594</v>
      </c>
      <c r="E2210">
        <v>100087.86067476901</v>
      </c>
      <c r="F2210">
        <v>27.851042721889499</v>
      </c>
      <c r="G2210">
        <v>27.926655012104099</v>
      </c>
      <c r="H2210">
        <v>28.277168667771299</v>
      </c>
      <c r="I2210">
        <v>100087.21008627</v>
      </c>
      <c r="J2210">
        <v>29.279879139443199</v>
      </c>
      <c r="K2210">
        <v>29.3552879825723</v>
      </c>
      <c r="L2210">
        <v>29.707464853758701</v>
      </c>
      <c r="Q2210">
        <v>27.225000000000023</v>
      </c>
    </row>
    <row r="2211" spans="1:17" x14ac:dyDescent="0.3">
      <c r="A2211" s="1">
        <v>38146.670138888891</v>
      </c>
      <c r="B2211">
        <v>27.658000000000001</v>
      </c>
      <c r="C2211">
        <v>27.463999999999999</v>
      </c>
      <c r="D2211">
        <v>99584</v>
      </c>
      <c r="E2211">
        <v>100087.805427037</v>
      </c>
      <c r="F2211">
        <v>27.985198794268701</v>
      </c>
      <c r="G2211">
        <v>28.060797232750499</v>
      </c>
      <c r="H2211">
        <v>28.411467056886199</v>
      </c>
      <c r="I2211">
        <v>100087.16994457399</v>
      </c>
      <c r="J2211">
        <v>29.381055698552</v>
      </c>
      <c r="K2211">
        <v>29.456455058823199</v>
      </c>
      <c r="L2211">
        <v>29.808749708791598</v>
      </c>
      <c r="Q2211">
        <v>27.325000000000045</v>
      </c>
    </row>
    <row r="2212" spans="1:17" x14ac:dyDescent="0.3">
      <c r="A2212" s="1">
        <v>38146.673611111109</v>
      </c>
      <c r="B2212">
        <v>27.545999999999999</v>
      </c>
      <c r="C2212">
        <v>27.37</v>
      </c>
      <c r="D2212">
        <v>99576</v>
      </c>
      <c r="E2212">
        <v>100087.78462542599</v>
      </c>
      <c r="F2212">
        <v>28.050461298242698</v>
      </c>
      <c r="G2212">
        <v>28.126058212562899</v>
      </c>
      <c r="H2212">
        <v>28.476804013577699</v>
      </c>
      <c r="I2212">
        <v>100087.132198188</v>
      </c>
      <c r="J2212">
        <v>29.486770726085499</v>
      </c>
      <c r="K2212">
        <v>29.5621637828182</v>
      </c>
      <c r="L2212">
        <v>29.914581498958199</v>
      </c>
      <c r="Q2212">
        <v>27.354000000000042</v>
      </c>
    </row>
    <row r="2213" spans="1:17" x14ac:dyDescent="0.3">
      <c r="A2213" s="1">
        <v>38146.677083333336</v>
      </c>
      <c r="B2213">
        <v>27.536000000000001</v>
      </c>
      <c r="C2213">
        <v>27.393999999999998</v>
      </c>
      <c r="D2213">
        <v>99578</v>
      </c>
      <c r="E2213">
        <v>100087.78342105</v>
      </c>
      <c r="F2213">
        <v>28.085949532599098</v>
      </c>
      <c r="G2213">
        <v>28.1615543169852</v>
      </c>
      <c r="H2213">
        <v>28.512341442589999</v>
      </c>
      <c r="I2213">
        <v>100087.12610923999</v>
      </c>
      <c r="J2213">
        <v>29.531266231901299</v>
      </c>
      <c r="K2213">
        <v>29.6066651056484</v>
      </c>
      <c r="L2213">
        <v>29.959134630260099</v>
      </c>
      <c r="Q2213">
        <v>27.362000000000023</v>
      </c>
    </row>
    <row r="2214" spans="1:17" x14ac:dyDescent="0.3">
      <c r="A2214" s="1">
        <v>38146.680555555555</v>
      </c>
      <c r="B2214">
        <v>27.462</v>
      </c>
      <c r="C2214">
        <v>27.46</v>
      </c>
      <c r="D2214">
        <v>99578</v>
      </c>
      <c r="E2214">
        <v>100087.837417926</v>
      </c>
      <c r="F2214">
        <v>27.999082987762101</v>
      </c>
      <c r="G2214">
        <v>28.074712447852001</v>
      </c>
      <c r="H2214">
        <v>28.4253984720911</v>
      </c>
      <c r="I2214">
        <v>100087.19879574201</v>
      </c>
      <c r="J2214">
        <v>29.4025583373529</v>
      </c>
      <c r="K2214">
        <v>29.4779880060909</v>
      </c>
      <c r="L2214">
        <v>29.8303077247317</v>
      </c>
      <c r="Q2214">
        <v>27.288000000000011</v>
      </c>
    </row>
    <row r="2215" spans="1:17" x14ac:dyDescent="0.3">
      <c r="A2215" s="1">
        <v>38146.684027777781</v>
      </c>
      <c r="B2215">
        <v>27.442</v>
      </c>
      <c r="C2215">
        <v>27.082000000000001</v>
      </c>
      <c r="D2215">
        <v>99576</v>
      </c>
      <c r="E2215">
        <v>100087.86995696199</v>
      </c>
      <c r="F2215">
        <v>27.970679017625699</v>
      </c>
      <c r="G2215">
        <v>28.046329349668401</v>
      </c>
      <c r="H2215">
        <v>28.396982330284398</v>
      </c>
      <c r="I2215">
        <v>100087.25892758901</v>
      </c>
      <c r="J2215">
        <v>29.3174771989158</v>
      </c>
      <c r="K2215">
        <v>29.3929376410948</v>
      </c>
      <c r="L2215">
        <v>29.745158344040401</v>
      </c>
      <c r="Q2215">
        <v>27.262</v>
      </c>
    </row>
    <row r="2216" spans="1:17" x14ac:dyDescent="0.3">
      <c r="A2216" s="1">
        <v>38146.6875</v>
      </c>
      <c r="B2216">
        <v>27.588000000000001</v>
      </c>
      <c r="C2216">
        <v>26.966000000000001</v>
      </c>
      <c r="D2216">
        <v>99580</v>
      </c>
      <c r="E2216">
        <v>100087.87207609099</v>
      </c>
      <c r="F2216">
        <v>28.0115384170997</v>
      </c>
      <c r="G2216">
        <v>28.0872008383276</v>
      </c>
      <c r="H2216">
        <v>28.437901401559699</v>
      </c>
      <c r="I2216">
        <v>100087.278635758</v>
      </c>
      <c r="J2216">
        <v>29.326701831552398</v>
      </c>
      <c r="K2216">
        <v>29.402181613712401</v>
      </c>
      <c r="L2216">
        <v>29.7544130784974</v>
      </c>
      <c r="Q2216">
        <v>27.286000000000001</v>
      </c>
    </row>
    <row r="2217" spans="1:17" x14ac:dyDescent="0.3">
      <c r="A2217" s="1">
        <v>38146.690972222219</v>
      </c>
      <c r="B2217">
        <v>27.472000000000001</v>
      </c>
      <c r="C2217">
        <v>26.978000000000002</v>
      </c>
      <c r="D2217">
        <v>99584</v>
      </c>
      <c r="E2217">
        <v>100087.897576798</v>
      </c>
      <c r="F2217">
        <v>27.977864710564202</v>
      </c>
      <c r="G2217">
        <v>28.053540619861199</v>
      </c>
      <c r="H2217">
        <v>28.404201995843</v>
      </c>
      <c r="I2217">
        <v>100087.33622239401</v>
      </c>
      <c r="J2217">
        <v>29.221820807242601</v>
      </c>
      <c r="K2217">
        <v>29.297324186426199</v>
      </c>
      <c r="L2217">
        <v>29.6494335761199</v>
      </c>
      <c r="Q2217">
        <v>27.265000000000043</v>
      </c>
    </row>
    <row r="2218" spans="1:17" x14ac:dyDescent="0.3">
      <c r="A2218" s="1">
        <v>38146.694444444445</v>
      </c>
      <c r="B2218">
        <v>27.492000000000001</v>
      </c>
      <c r="C2218">
        <v>26.942</v>
      </c>
      <c r="D2218">
        <v>99588</v>
      </c>
      <c r="E2218">
        <v>100087.89227266501</v>
      </c>
      <c r="F2218">
        <v>28.004396774692498</v>
      </c>
      <c r="G2218">
        <v>28.0800747861216</v>
      </c>
      <c r="H2218">
        <v>28.4307670531987</v>
      </c>
      <c r="I2218">
        <v>100087.364427697</v>
      </c>
      <c r="J2218">
        <v>29.1742821161215</v>
      </c>
      <c r="K2218">
        <v>29.2497979971597</v>
      </c>
      <c r="L2218">
        <v>29.601852056830101</v>
      </c>
      <c r="Q2218">
        <v>27.29200000000003</v>
      </c>
    </row>
    <row r="2219" spans="1:17" x14ac:dyDescent="0.3">
      <c r="A2219" s="1">
        <v>38146.697916666664</v>
      </c>
      <c r="B2219">
        <v>27.38</v>
      </c>
      <c r="C2219">
        <v>26.904</v>
      </c>
      <c r="D2219">
        <v>99584</v>
      </c>
      <c r="E2219">
        <v>100087.859180304</v>
      </c>
      <c r="F2219">
        <v>28.090344896165199</v>
      </c>
      <c r="G2219">
        <v>28.1660160129994</v>
      </c>
      <c r="H2219">
        <v>28.5168083329139</v>
      </c>
      <c r="I2219">
        <v>100087.346821664</v>
      </c>
      <c r="J2219">
        <v>29.230509947865698</v>
      </c>
      <c r="K2219">
        <v>29.3060246573848</v>
      </c>
      <c r="L2219">
        <v>29.6581441761729</v>
      </c>
      <c r="Q2219">
        <v>27.355999999999995</v>
      </c>
    </row>
    <row r="2220" spans="1:17" x14ac:dyDescent="0.3">
      <c r="A2220" s="1">
        <v>38146.701388888891</v>
      </c>
      <c r="B2220">
        <v>27.466000000000001</v>
      </c>
      <c r="C2220">
        <v>26.846</v>
      </c>
      <c r="D2220">
        <v>99592</v>
      </c>
      <c r="E2220">
        <v>100087.86541673999</v>
      </c>
      <c r="F2220">
        <v>28.064180779222902</v>
      </c>
      <c r="G2220">
        <v>28.139850692821501</v>
      </c>
      <c r="H2220">
        <v>28.490612551051701</v>
      </c>
      <c r="I2220">
        <v>100087.370707405</v>
      </c>
      <c r="J2220">
        <v>29.165068990693399</v>
      </c>
      <c r="K2220">
        <v>29.2405879966208</v>
      </c>
      <c r="L2220">
        <v>29.592631334002</v>
      </c>
      <c r="Q2220">
        <v>27.341000000000008</v>
      </c>
    </row>
    <row r="2221" spans="1:17" x14ac:dyDescent="0.3">
      <c r="A2221" s="1">
        <v>38146.704861111109</v>
      </c>
      <c r="B2221">
        <v>27.218</v>
      </c>
      <c r="C2221">
        <v>26.673999999999999</v>
      </c>
      <c r="D2221">
        <v>99588</v>
      </c>
      <c r="E2221">
        <v>100087.85910345599</v>
      </c>
      <c r="F2221">
        <v>28.061578347412201</v>
      </c>
      <c r="G2221">
        <v>28.137242171973</v>
      </c>
      <c r="H2221">
        <v>28.4880009933613</v>
      </c>
      <c r="I2221">
        <v>100087.388019727</v>
      </c>
      <c r="J2221">
        <v>29.1078021426836</v>
      </c>
      <c r="K2221">
        <v>29.183321799652301</v>
      </c>
      <c r="L2221">
        <v>29.535298467686399</v>
      </c>
      <c r="Q2221">
        <v>27.345000000000027</v>
      </c>
    </row>
    <row r="2222" spans="1:17" x14ac:dyDescent="0.3">
      <c r="A2222" s="1">
        <v>38146.708333333336</v>
      </c>
      <c r="B2222">
        <v>27.193999999999999</v>
      </c>
      <c r="C2222">
        <v>26.608000000000001</v>
      </c>
      <c r="D2222">
        <v>99596</v>
      </c>
      <c r="E2222">
        <v>100087.796374164</v>
      </c>
      <c r="F2222">
        <v>28.192313638167001</v>
      </c>
      <c r="G2222">
        <v>28.2679562745307</v>
      </c>
      <c r="H2222">
        <v>28.617134141220799</v>
      </c>
      <c r="I2222">
        <v>100087.368815419</v>
      </c>
      <c r="J2222">
        <v>29.139848625097802</v>
      </c>
      <c r="K2222">
        <v>29.2153596962245</v>
      </c>
      <c r="L2222">
        <v>29.5656350831479</v>
      </c>
      <c r="Q2222">
        <v>27.388000000000034</v>
      </c>
    </row>
    <row r="2223" spans="1:17" x14ac:dyDescent="0.3">
      <c r="A2223" s="1">
        <v>38146.711805555555</v>
      </c>
      <c r="B2223">
        <v>27.238</v>
      </c>
      <c r="C2223">
        <v>26.507999999999999</v>
      </c>
      <c r="D2223">
        <v>99598</v>
      </c>
      <c r="E2223">
        <v>100087.566468534</v>
      </c>
      <c r="F2223">
        <v>28.298842533446699</v>
      </c>
      <c r="G2223">
        <v>28.3743138228912</v>
      </c>
      <c r="H2223">
        <v>28.723614899566101</v>
      </c>
      <c r="I2223">
        <v>100087.529435359</v>
      </c>
      <c r="J2223">
        <v>28.9111009771227</v>
      </c>
      <c r="K2223">
        <v>28.986693579941001</v>
      </c>
      <c r="L2223">
        <v>29.336704068423501</v>
      </c>
      <c r="Q2223">
        <v>27.738</v>
      </c>
    </row>
    <row r="2224" spans="1:17" x14ac:dyDescent="0.3">
      <c r="A2224" s="1">
        <v>38146.715277777781</v>
      </c>
      <c r="B2224">
        <v>27.021999999999998</v>
      </c>
      <c r="C2224">
        <v>26.378</v>
      </c>
      <c r="D2224">
        <v>99606</v>
      </c>
      <c r="E2224">
        <v>100088.296863062</v>
      </c>
      <c r="F2224">
        <v>26.807578193975001</v>
      </c>
      <c r="G2224">
        <v>26.883302324514801</v>
      </c>
      <c r="H2224">
        <v>27.2308761377557</v>
      </c>
      <c r="I2224">
        <v>100087.271464573</v>
      </c>
      <c r="J2224">
        <v>29.222186257961901</v>
      </c>
      <c r="K2224">
        <v>29.297633761725798</v>
      </c>
      <c r="L2224">
        <v>29.648004459104499</v>
      </c>
      <c r="Q2224">
        <v>26.552000000000021</v>
      </c>
    </row>
    <row r="2225" spans="1:17" x14ac:dyDescent="0.3">
      <c r="A2225" s="1">
        <v>38146.71875</v>
      </c>
      <c r="B2225">
        <v>27.018000000000001</v>
      </c>
      <c r="C2225">
        <v>26.23</v>
      </c>
      <c r="D2225">
        <v>99608</v>
      </c>
      <c r="E2225">
        <v>100088.749286167</v>
      </c>
      <c r="F2225">
        <v>26.1404845544726</v>
      </c>
      <c r="G2225">
        <v>26.2164272939558</v>
      </c>
      <c r="H2225">
        <v>26.563228565296999</v>
      </c>
      <c r="I2225">
        <v>100087.305993669</v>
      </c>
      <c r="J2225">
        <v>29.277713727760499</v>
      </c>
      <c r="K2225">
        <v>29.353204933773299</v>
      </c>
      <c r="L2225">
        <v>29.703640007619601</v>
      </c>
      <c r="Q2225">
        <v>25.786000000000001</v>
      </c>
    </row>
    <row r="2226" spans="1:17" x14ac:dyDescent="0.3">
      <c r="A2226" s="1">
        <v>38146.722222222219</v>
      </c>
      <c r="B2226">
        <v>26.832000000000001</v>
      </c>
      <c r="C2226">
        <v>26.15</v>
      </c>
      <c r="D2226">
        <v>99606</v>
      </c>
      <c r="E2226">
        <v>100089.09063311901</v>
      </c>
      <c r="F2226">
        <v>25.681960220249199</v>
      </c>
      <c r="G2226">
        <v>25.758078162889699</v>
      </c>
      <c r="H2226">
        <v>26.104348459322399</v>
      </c>
      <c r="I2226">
        <v>100087.56316787199</v>
      </c>
      <c r="J2226">
        <v>28.9278919450154</v>
      </c>
      <c r="K2226">
        <v>29.003517874632301</v>
      </c>
      <c r="L2226">
        <v>29.353547853232101</v>
      </c>
      <c r="Q2226">
        <v>25.395000000000039</v>
      </c>
    </row>
    <row r="2227" spans="1:17" x14ac:dyDescent="0.3">
      <c r="A2227" s="1">
        <v>38146.725694444445</v>
      </c>
      <c r="B2227">
        <v>26.891999999999999</v>
      </c>
      <c r="C2227">
        <v>26.027999999999999</v>
      </c>
      <c r="D2227">
        <v>99606</v>
      </c>
      <c r="E2227">
        <v>100089.368285497</v>
      </c>
      <c r="F2227">
        <v>25.341508157752202</v>
      </c>
      <c r="G2227">
        <v>25.417776258025601</v>
      </c>
      <c r="H2227">
        <v>25.763652331451102</v>
      </c>
      <c r="I2227">
        <v>100087.84388672</v>
      </c>
      <c r="J2227">
        <v>28.584723919102998</v>
      </c>
      <c r="K2227">
        <v>28.6605060336971</v>
      </c>
      <c r="L2227">
        <v>29.010138649961998</v>
      </c>
      <c r="Q2227">
        <v>25.108000000000004</v>
      </c>
    </row>
    <row r="2228" spans="1:17" x14ac:dyDescent="0.3">
      <c r="A2228" s="1">
        <v>38146.729166666664</v>
      </c>
      <c r="B2228">
        <v>26.866</v>
      </c>
      <c r="C2228">
        <v>25.888000000000002</v>
      </c>
      <c r="D2228">
        <v>99620</v>
      </c>
      <c r="E2228">
        <v>100089.601690739</v>
      </c>
      <c r="F2228">
        <v>25.098424264865798</v>
      </c>
      <c r="G2228">
        <v>25.174829219683499</v>
      </c>
      <c r="H2228">
        <v>25.5204238509228</v>
      </c>
      <c r="I2228">
        <v>100088.075976532</v>
      </c>
      <c r="J2228">
        <v>28.364658203197301</v>
      </c>
      <c r="K2228">
        <v>28.440585060092602</v>
      </c>
      <c r="L2228">
        <v>28.789962908734001</v>
      </c>
      <c r="Q2228">
        <v>24.882000000000005</v>
      </c>
    </row>
    <row r="2229" spans="1:17" x14ac:dyDescent="0.3">
      <c r="A2229" s="1">
        <v>38146.732638888891</v>
      </c>
      <c r="B2229">
        <v>26.84</v>
      </c>
      <c r="C2229">
        <v>25.724</v>
      </c>
      <c r="D2229">
        <v>99616</v>
      </c>
      <c r="E2229">
        <v>100089.827966907</v>
      </c>
      <c r="F2229">
        <v>24.866660297717001</v>
      </c>
      <c r="G2229">
        <v>24.943198617484601</v>
      </c>
      <c r="H2229">
        <v>25.288524916071999</v>
      </c>
      <c r="I2229">
        <v>100088.336338074</v>
      </c>
      <c r="J2229">
        <v>28.0607763419268</v>
      </c>
      <c r="K2229">
        <v>28.136850826498101</v>
      </c>
      <c r="L2229">
        <v>28.485876813979502</v>
      </c>
      <c r="Q2229">
        <v>24.672000000000025</v>
      </c>
    </row>
    <row r="2230" spans="1:17" x14ac:dyDescent="0.3">
      <c r="A2230" s="1">
        <v>38146.736111111109</v>
      </c>
      <c r="B2230">
        <v>26.622</v>
      </c>
      <c r="C2230">
        <v>25.623999999999999</v>
      </c>
      <c r="D2230">
        <v>99616</v>
      </c>
      <c r="E2230">
        <v>100090.035164418</v>
      </c>
      <c r="F2230">
        <v>24.6735662987433</v>
      </c>
      <c r="G2230">
        <v>24.750231399526701</v>
      </c>
      <c r="H2230">
        <v>25.095334155089901</v>
      </c>
      <c r="I2230">
        <v>100088.568508282</v>
      </c>
      <c r="J2230">
        <v>27.8161252296923</v>
      </c>
      <c r="K2230">
        <v>27.892337642053899</v>
      </c>
      <c r="L2230">
        <v>28.241080373046</v>
      </c>
      <c r="Q2230">
        <v>24.492000000000019</v>
      </c>
    </row>
    <row r="2231" spans="1:17" x14ac:dyDescent="0.3">
      <c r="A2231" s="1">
        <v>38146.739583333336</v>
      </c>
      <c r="B2231">
        <v>26.547999999999998</v>
      </c>
      <c r="C2231">
        <v>25.527999999999999</v>
      </c>
      <c r="D2231">
        <v>99618</v>
      </c>
      <c r="E2231">
        <v>100090.225631343</v>
      </c>
      <c r="F2231">
        <v>24.514195085025701</v>
      </c>
      <c r="G2231">
        <v>24.590981204774199</v>
      </c>
      <c r="H2231">
        <v>24.935899476825</v>
      </c>
      <c r="I2231">
        <v>100088.765135376</v>
      </c>
      <c r="J2231">
        <v>27.6562570865207</v>
      </c>
      <c r="K2231">
        <v>27.732598068569001</v>
      </c>
      <c r="L2231">
        <v>28.0811557491276</v>
      </c>
      <c r="Q2231">
        <v>24.337000000000046</v>
      </c>
    </row>
    <row r="2232" spans="1:17" x14ac:dyDescent="0.3">
      <c r="A2232" s="1">
        <v>38146.743055555555</v>
      </c>
      <c r="B2232">
        <v>26.54</v>
      </c>
      <c r="C2232">
        <v>25.384</v>
      </c>
      <c r="D2232">
        <v>99624</v>
      </c>
      <c r="E2232">
        <v>100090.41360450401</v>
      </c>
      <c r="F2232">
        <v>24.358939451478498</v>
      </c>
      <c r="G2232">
        <v>24.435845359843899</v>
      </c>
      <c r="H2232">
        <v>24.780583914653999</v>
      </c>
      <c r="I2232">
        <v>100089.01586943799</v>
      </c>
      <c r="J2232">
        <v>27.3555347320791</v>
      </c>
      <c r="K2232">
        <v>27.432014750118402</v>
      </c>
      <c r="L2232">
        <v>27.7802242196971</v>
      </c>
      <c r="Q2232">
        <v>24.182000000000016</v>
      </c>
    </row>
    <row r="2233" spans="1:17" x14ac:dyDescent="0.3">
      <c r="A2233" s="1">
        <v>38146.746527777781</v>
      </c>
      <c r="B2233">
        <v>26.388000000000002</v>
      </c>
      <c r="C2233">
        <v>25.202000000000002</v>
      </c>
      <c r="D2233">
        <v>99624</v>
      </c>
      <c r="E2233">
        <v>100090.60340558</v>
      </c>
      <c r="F2233">
        <v>24.198253860597699</v>
      </c>
      <c r="G2233">
        <v>24.275279537466002</v>
      </c>
      <c r="H2233">
        <v>24.619832084673799</v>
      </c>
      <c r="I2233">
        <v>100089.22294182501</v>
      </c>
      <c r="J2233">
        <v>27.154438870489201</v>
      </c>
      <c r="K2233">
        <v>27.2310454440466</v>
      </c>
      <c r="L2233">
        <v>27.579022100575799</v>
      </c>
      <c r="Q2233">
        <v>24.024000000000001</v>
      </c>
    </row>
    <row r="2234" spans="1:17" x14ac:dyDescent="0.3">
      <c r="A2234" s="1">
        <v>38146.75</v>
      </c>
      <c r="B2234">
        <v>26.146000000000001</v>
      </c>
      <c r="C2234">
        <v>25.02</v>
      </c>
      <c r="D2234">
        <v>99624</v>
      </c>
      <c r="E2234">
        <v>100090.78223843699</v>
      </c>
      <c r="F2234">
        <v>24.063027074542401</v>
      </c>
      <c r="G2234">
        <v>24.140169636799399</v>
      </c>
      <c r="H2234">
        <v>24.4606387326698</v>
      </c>
      <c r="I2234">
        <v>100089.39051704</v>
      </c>
      <c r="J2234">
        <v>27.052981374300899</v>
      </c>
      <c r="K2234">
        <v>27.1297058515622</v>
      </c>
      <c r="L2234">
        <v>27.453397569859</v>
      </c>
      <c r="Q2234">
        <v>23.864000000000033</v>
      </c>
    </row>
    <row r="2235" spans="1:17" x14ac:dyDescent="0.3">
      <c r="A2235" s="1">
        <v>38146.753472222219</v>
      </c>
      <c r="B2235">
        <v>26.006</v>
      </c>
      <c r="C2235">
        <v>24.826000000000001</v>
      </c>
      <c r="D2235">
        <v>99624</v>
      </c>
      <c r="E2235">
        <v>100090.953673589</v>
      </c>
      <c r="F2235">
        <v>23.915725403622901</v>
      </c>
      <c r="G2235">
        <v>23.9929752915207</v>
      </c>
      <c r="H2235">
        <v>24.313285716693098</v>
      </c>
      <c r="I2235">
        <v>100089.617158016</v>
      </c>
      <c r="J2235">
        <v>26.7715752389431</v>
      </c>
      <c r="K2235">
        <v>26.8484220787178</v>
      </c>
      <c r="L2235">
        <v>27.171810582291801</v>
      </c>
      <c r="Q2235">
        <v>23.717000000000041</v>
      </c>
    </row>
    <row r="2236" spans="1:17" x14ac:dyDescent="0.3">
      <c r="A2236" s="1">
        <v>38146.756944444445</v>
      </c>
      <c r="B2236">
        <v>25.89</v>
      </c>
      <c r="C2236">
        <v>24.611999999999998</v>
      </c>
      <c r="D2236">
        <v>99634</v>
      </c>
      <c r="E2236">
        <v>100091.125076652</v>
      </c>
      <c r="F2236">
        <v>23.7675143418186</v>
      </c>
      <c r="G2236">
        <v>23.844871146670599</v>
      </c>
      <c r="H2236">
        <v>24.165021920410599</v>
      </c>
      <c r="I2236">
        <v>100089.772813408</v>
      </c>
      <c r="J2236">
        <v>26.653109793369701</v>
      </c>
      <c r="K2236">
        <v>26.7300596588268</v>
      </c>
      <c r="L2236">
        <v>27.053320571576901</v>
      </c>
      <c r="Q2236">
        <v>23.575000000000045</v>
      </c>
    </row>
    <row r="2237" spans="1:17" x14ac:dyDescent="0.3">
      <c r="A2237" s="1">
        <v>38146.760416666664</v>
      </c>
      <c r="B2237">
        <v>25.738</v>
      </c>
      <c r="C2237">
        <v>24.271999999999998</v>
      </c>
      <c r="D2237">
        <v>99632</v>
      </c>
      <c r="E2237">
        <v>100091.300006776</v>
      </c>
      <c r="F2237">
        <v>23.607570085411901</v>
      </c>
      <c r="G2237">
        <v>23.6850335907531</v>
      </c>
      <c r="H2237">
        <v>24.005012064826801</v>
      </c>
      <c r="I2237">
        <v>100089.880242108</v>
      </c>
      <c r="J2237">
        <v>26.6285216872039</v>
      </c>
      <c r="K2237">
        <v>26.7055572884295</v>
      </c>
      <c r="L2237">
        <v>27.0287917884243</v>
      </c>
      <c r="Q2237">
        <v>23.425000000000011</v>
      </c>
    </row>
    <row r="2238" spans="1:17" x14ac:dyDescent="0.3">
      <c r="A2238" s="1">
        <v>38146.763888888891</v>
      </c>
      <c r="B2238">
        <v>25.648</v>
      </c>
      <c r="C2238">
        <v>24.102</v>
      </c>
      <c r="D2238">
        <v>99628</v>
      </c>
      <c r="E2238">
        <v>100091.476167357</v>
      </c>
      <c r="F2238">
        <v>23.445909721654701</v>
      </c>
      <c r="G2238">
        <v>23.523480361617199</v>
      </c>
      <c r="H2238">
        <v>23.843284686584798</v>
      </c>
      <c r="I2238">
        <v>100090.019367648</v>
      </c>
      <c r="J2238">
        <v>26.514303554439401</v>
      </c>
      <c r="K2238">
        <v>26.591428964075401</v>
      </c>
      <c r="L2238">
        <v>26.914540437463</v>
      </c>
      <c r="Q2238">
        <v>23.270000000000039</v>
      </c>
    </row>
    <row r="2239" spans="1:17" x14ac:dyDescent="0.3">
      <c r="A2239" s="1">
        <v>38146.767361111109</v>
      </c>
      <c r="B2239">
        <v>25.462</v>
      </c>
      <c r="C2239">
        <v>23.952000000000002</v>
      </c>
      <c r="D2239">
        <v>99628</v>
      </c>
      <c r="E2239">
        <v>100091.647329524</v>
      </c>
      <c r="F2239">
        <v>23.293360710621101</v>
      </c>
      <c r="G2239">
        <v>23.371036474741398</v>
      </c>
      <c r="H2239">
        <v>23.690676470176601</v>
      </c>
      <c r="I2239">
        <v>100090.193087179</v>
      </c>
      <c r="J2239">
        <v>26.328254988225599</v>
      </c>
      <c r="K2239">
        <v>26.4054812105223</v>
      </c>
      <c r="L2239">
        <v>26.728392238303201</v>
      </c>
      <c r="Q2239">
        <v>23.122000000000014</v>
      </c>
    </row>
    <row r="2240" spans="1:17" x14ac:dyDescent="0.3">
      <c r="A2240" s="1">
        <v>38146.770833333336</v>
      </c>
      <c r="B2240">
        <v>25.26</v>
      </c>
      <c r="C2240">
        <v>23.712</v>
      </c>
      <c r="D2240">
        <v>99630</v>
      </c>
      <c r="E2240">
        <v>100091.814368249</v>
      </c>
      <c r="F2240">
        <v>23.148019576803499</v>
      </c>
      <c r="G2240">
        <v>23.225798715857799</v>
      </c>
      <c r="H2240">
        <v>23.545282149731101</v>
      </c>
      <c r="I2240">
        <v>100090.376287359</v>
      </c>
      <c r="J2240">
        <v>26.136620810204899</v>
      </c>
      <c r="K2240">
        <v>26.213954326916902</v>
      </c>
      <c r="L2240">
        <v>26.536658894970898</v>
      </c>
      <c r="Q2240">
        <v>22.980000000000018</v>
      </c>
    </row>
    <row r="2241" spans="1:17" x14ac:dyDescent="0.3">
      <c r="A2241" s="1">
        <v>38146.774305555555</v>
      </c>
      <c r="B2241">
        <v>25.15</v>
      </c>
      <c r="C2241">
        <v>23.641999999999999</v>
      </c>
      <c r="D2241">
        <v>99626</v>
      </c>
      <c r="E2241">
        <v>100091.977087123</v>
      </c>
      <c r="F2241">
        <v>23.008350604390401</v>
      </c>
      <c r="G2241">
        <v>23.0862308145329</v>
      </c>
      <c r="H2241">
        <v>23.405563798765801</v>
      </c>
      <c r="I2241">
        <v>100090.56153652701</v>
      </c>
      <c r="J2241">
        <v>25.942673323816098</v>
      </c>
      <c r="K2241">
        <v>26.0201150866814</v>
      </c>
      <c r="L2241">
        <v>26.342610702363601</v>
      </c>
      <c r="Q2241">
        <v>22.844000000000051</v>
      </c>
    </row>
    <row r="2242" spans="1:17" x14ac:dyDescent="0.3">
      <c r="A2242" s="1">
        <v>38146.777777777781</v>
      </c>
      <c r="B2242">
        <v>24.893999999999998</v>
      </c>
      <c r="C2242">
        <v>23.526</v>
      </c>
      <c r="D2242">
        <v>99632</v>
      </c>
      <c r="E2242">
        <v>100092.137987015</v>
      </c>
      <c r="F2242">
        <v>22.869830070328799</v>
      </c>
      <c r="G2242">
        <v>22.9478099850568</v>
      </c>
      <c r="H2242">
        <v>23.266993756155099</v>
      </c>
      <c r="I2242">
        <v>100090.74793688</v>
      </c>
      <c r="J2242">
        <v>25.744477416548101</v>
      </c>
      <c r="K2242">
        <v>25.822027101158401</v>
      </c>
      <c r="L2242">
        <v>26.144309184460099</v>
      </c>
      <c r="Q2242">
        <v>22.708000000000027</v>
      </c>
    </row>
    <row r="2243" spans="1:17" x14ac:dyDescent="0.3">
      <c r="A2243" s="1">
        <v>38146.78125</v>
      </c>
      <c r="B2243">
        <v>24.782</v>
      </c>
      <c r="C2243">
        <v>23.414000000000001</v>
      </c>
      <c r="D2243">
        <v>99630</v>
      </c>
      <c r="E2243">
        <v>100092.30507344499</v>
      </c>
      <c r="F2243">
        <v>22.7272198087385</v>
      </c>
      <c r="G2243">
        <v>22.805303452917901</v>
      </c>
      <c r="H2243">
        <v>23.124333606627602</v>
      </c>
      <c r="I2243">
        <v>100090.939112557</v>
      </c>
      <c r="J2243">
        <v>25.545673793359001</v>
      </c>
      <c r="K2243">
        <v>25.623335107089801</v>
      </c>
      <c r="L2243">
        <v>25.945403006909501</v>
      </c>
      <c r="Q2243">
        <v>22.569000000000017</v>
      </c>
    </row>
    <row r="2244" spans="1:17" x14ac:dyDescent="0.3">
      <c r="A2244" s="1">
        <v>38146.784722222219</v>
      </c>
      <c r="B2244">
        <v>24.67</v>
      </c>
      <c r="C2244">
        <v>23.257999999999999</v>
      </c>
      <c r="D2244">
        <v>99636</v>
      </c>
      <c r="E2244">
        <v>100092.470280416</v>
      </c>
      <c r="F2244">
        <v>22.590618638420601</v>
      </c>
      <c r="G2244">
        <v>22.668805875746202</v>
      </c>
      <c r="H2244">
        <v>22.987688889524598</v>
      </c>
      <c r="I2244">
        <v>100091.370893624</v>
      </c>
      <c r="J2244">
        <v>24.818030449898298</v>
      </c>
      <c r="K2244">
        <v>24.895870294882499</v>
      </c>
      <c r="L2244">
        <v>25.2171540113875</v>
      </c>
      <c r="Q2244">
        <v>22.435000000000002</v>
      </c>
    </row>
    <row r="2245" spans="1:17" x14ac:dyDescent="0.3">
      <c r="A2245" s="1">
        <v>38146.788194444445</v>
      </c>
      <c r="B2245">
        <v>24.518000000000001</v>
      </c>
      <c r="C2245">
        <v>23.181999999999999</v>
      </c>
      <c r="D2245">
        <v>99626</v>
      </c>
      <c r="E2245">
        <v>100092.62576039501</v>
      </c>
      <c r="F2245">
        <v>22.4756339741392</v>
      </c>
      <c r="G2245">
        <v>22.5539221819425</v>
      </c>
      <c r="H2245">
        <v>22.872681354850201</v>
      </c>
      <c r="I2245">
        <v>100091.741700578</v>
      </c>
      <c r="J2245">
        <v>24.2822685768033</v>
      </c>
      <c r="K2245">
        <v>24.360283684963601</v>
      </c>
      <c r="L2245">
        <v>24.6809900565909</v>
      </c>
      <c r="Q2245">
        <v>22.313000000000045</v>
      </c>
    </row>
    <row r="2246" spans="1:17" x14ac:dyDescent="0.3">
      <c r="A2246" s="1">
        <v>38146.791666666664</v>
      </c>
      <c r="B2246">
        <v>24.306000000000001</v>
      </c>
      <c r="C2246">
        <v>23.065999999999999</v>
      </c>
      <c r="D2246">
        <v>99618</v>
      </c>
      <c r="E2246">
        <v>100092.77464029699</v>
      </c>
      <c r="F2246">
        <v>22.3701809925475</v>
      </c>
      <c r="G2246">
        <v>22.4485670223137</v>
      </c>
      <c r="H2246">
        <v>22.7723099276783</v>
      </c>
      <c r="I2246">
        <v>100091.981194263</v>
      </c>
      <c r="J2246">
        <v>24.023086364334802</v>
      </c>
      <c r="K2246">
        <v>24.101236906080299</v>
      </c>
      <c r="L2246">
        <v>24.4267898342578</v>
      </c>
      <c r="Q2246">
        <v>22.19500000000005</v>
      </c>
    </row>
    <row r="2247" spans="1:17" x14ac:dyDescent="0.3">
      <c r="A2247" s="1">
        <v>38146.795138888891</v>
      </c>
      <c r="B2247">
        <v>24.19</v>
      </c>
      <c r="C2247">
        <v>22.87</v>
      </c>
      <c r="D2247">
        <v>99620</v>
      </c>
      <c r="E2247">
        <v>100092.927820168</v>
      </c>
      <c r="F2247">
        <v>22.246827224679102</v>
      </c>
      <c r="G2247">
        <v>22.325309861128598</v>
      </c>
      <c r="H2247">
        <v>22.648917773851402</v>
      </c>
      <c r="I2247">
        <v>100092.208888414</v>
      </c>
      <c r="J2247">
        <v>23.7507326397523</v>
      </c>
      <c r="K2247">
        <v>23.829004774236701</v>
      </c>
      <c r="L2247">
        <v>24.154259550693901</v>
      </c>
      <c r="Q2247">
        <v>22.07000000000005</v>
      </c>
    </row>
    <row r="2248" spans="1:17" x14ac:dyDescent="0.3">
      <c r="A2248" s="1">
        <v>38146.798611111109</v>
      </c>
      <c r="B2248">
        <v>24.01</v>
      </c>
      <c r="C2248">
        <v>22.616</v>
      </c>
      <c r="D2248">
        <v>99616</v>
      </c>
      <c r="E2248">
        <v>100093.077449677</v>
      </c>
      <c r="F2248">
        <v>22.120805073717399</v>
      </c>
      <c r="G2248">
        <v>22.199380502380901</v>
      </c>
      <c r="H2248">
        <v>22.522850495840899</v>
      </c>
      <c r="I2248">
        <v>100092.44798498</v>
      </c>
      <c r="J2248">
        <v>23.4310119735594</v>
      </c>
      <c r="K2248">
        <v>23.5094024931802</v>
      </c>
      <c r="L2248">
        <v>23.834307237591901</v>
      </c>
      <c r="Q2248">
        <v>21.948000000000036</v>
      </c>
    </row>
    <row r="2249" spans="1:17" x14ac:dyDescent="0.3">
      <c r="A2249" s="1">
        <v>38146.802083333336</v>
      </c>
      <c r="B2249">
        <v>23.948</v>
      </c>
      <c r="C2249">
        <v>22.42</v>
      </c>
      <c r="D2249">
        <v>99622</v>
      </c>
      <c r="E2249">
        <v>100093.218134596</v>
      </c>
      <c r="F2249">
        <v>22.0002522408559</v>
      </c>
      <c r="G2249">
        <v>22.0789142662343</v>
      </c>
      <c r="H2249">
        <v>22.402252323705198</v>
      </c>
      <c r="I2249">
        <v>100092.67596134701</v>
      </c>
      <c r="J2249">
        <v>23.1278041546304</v>
      </c>
      <c r="K2249">
        <v>23.2063075814111</v>
      </c>
      <c r="L2249">
        <v>23.5308803728357</v>
      </c>
      <c r="Q2249">
        <v>21.831000000000017</v>
      </c>
    </row>
    <row r="2250" spans="1:17" x14ac:dyDescent="0.3">
      <c r="A2250" s="1">
        <v>38146.805555555555</v>
      </c>
      <c r="B2250">
        <v>23.786000000000001</v>
      </c>
      <c r="C2250">
        <v>22.17</v>
      </c>
      <c r="D2250">
        <v>99626</v>
      </c>
      <c r="E2250">
        <v>100093.34343074801</v>
      </c>
      <c r="F2250">
        <v>21.895578665286699</v>
      </c>
      <c r="G2250">
        <v>21.974318451901802</v>
      </c>
      <c r="H2250">
        <v>22.297541954849901</v>
      </c>
      <c r="I2250">
        <v>100092.87779152099</v>
      </c>
      <c r="J2250">
        <v>22.864033866377799</v>
      </c>
      <c r="K2250">
        <v>22.942638159459001</v>
      </c>
      <c r="L2250">
        <v>23.266922177140199</v>
      </c>
      <c r="Q2250">
        <v>21.729000000000042</v>
      </c>
    </row>
    <row r="2251" spans="1:17" x14ac:dyDescent="0.3">
      <c r="A2251" s="1">
        <v>38146.809027777781</v>
      </c>
      <c r="B2251">
        <v>23.62</v>
      </c>
      <c r="C2251">
        <v>21.858000000000001</v>
      </c>
      <c r="D2251">
        <v>99626</v>
      </c>
      <c r="E2251">
        <v>100093.316249478</v>
      </c>
      <c r="F2251">
        <v>22.107605057460901</v>
      </c>
      <c r="G2251">
        <v>22.186378490678202</v>
      </c>
      <c r="H2251">
        <v>22.509834244187399</v>
      </c>
      <c r="I2251">
        <v>100093.063287051</v>
      </c>
      <c r="J2251">
        <v>22.611776603320202</v>
      </c>
      <c r="K2251">
        <v>22.6904707140298</v>
      </c>
      <c r="L2251">
        <v>23.014478555062901</v>
      </c>
      <c r="Q2251">
        <v>21.79200000000003</v>
      </c>
    </row>
    <row r="2252" spans="1:17" x14ac:dyDescent="0.3">
      <c r="A2252" s="1">
        <v>38146.8125</v>
      </c>
      <c r="B2252">
        <v>23.51</v>
      </c>
      <c r="C2252">
        <v>21.602</v>
      </c>
      <c r="D2252">
        <v>99626</v>
      </c>
      <c r="E2252">
        <v>100093.26098494099</v>
      </c>
      <c r="F2252">
        <v>22.390225965500001</v>
      </c>
      <c r="G2252">
        <v>22.469028119748302</v>
      </c>
      <c r="H2252">
        <v>22.7927934343389</v>
      </c>
      <c r="I2252">
        <v>100093.22608258799</v>
      </c>
      <c r="J2252">
        <v>22.3784338192172</v>
      </c>
      <c r="K2252">
        <v>22.457203348996</v>
      </c>
      <c r="L2252">
        <v>22.7809557129636</v>
      </c>
      <c r="Q2252">
        <v>21.867000000000019</v>
      </c>
    </row>
    <row r="2253" spans="1:17" x14ac:dyDescent="0.3">
      <c r="A2253" s="1">
        <v>38146.815972222219</v>
      </c>
      <c r="B2253">
        <v>23.346</v>
      </c>
      <c r="C2253">
        <v>21.454000000000001</v>
      </c>
      <c r="D2253">
        <v>99628</v>
      </c>
      <c r="E2253">
        <v>100093.22984618301</v>
      </c>
      <c r="F2253">
        <v>22.495428274359501</v>
      </c>
      <c r="G2253">
        <v>22.574232167770699</v>
      </c>
      <c r="H2253">
        <v>22.898112703028801</v>
      </c>
      <c r="I2253">
        <v>100093.32408647001</v>
      </c>
      <c r="J2253">
        <v>22.248449352521298</v>
      </c>
      <c r="K2253">
        <v>22.327266978971899</v>
      </c>
      <c r="L2253">
        <v>22.650877035152401</v>
      </c>
      <c r="Q2253">
        <v>21.865000000000009</v>
      </c>
    </row>
    <row r="2254" spans="1:17" x14ac:dyDescent="0.3">
      <c r="A2254" s="1">
        <v>38146.819444444445</v>
      </c>
      <c r="B2254">
        <v>23.22</v>
      </c>
      <c r="C2254">
        <v>21.032</v>
      </c>
      <c r="D2254">
        <v>99636</v>
      </c>
      <c r="E2254">
        <v>100093.244198523</v>
      </c>
      <c r="F2254">
        <v>22.433403204516999</v>
      </c>
      <c r="G2254">
        <v>22.512202690175201</v>
      </c>
      <c r="H2254">
        <v>22.836015290045399</v>
      </c>
      <c r="I2254">
        <v>100093.357556225</v>
      </c>
      <c r="J2254">
        <v>22.2092784250903</v>
      </c>
      <c r="K2254">
        <v>22.2881138540283</v>
      </c>
      <c r="L2254">
        <v>22.611681029262002</v>
      </c>
      <c r="Q2254">
        <v>21.80800000000005</v>
      </c>
    </row>
    <row r="2255" spans="1:17" x14ac:dyDescent="0.3">
      <c r="A2255" s="1">
        <v>38146.822916666664</v>
      </c>
      <c r="B2255">
        <v>23.082000000000001</v>
      </c>
      <c r="C2255">
        <v>20.792000000000002</v>
      </c>
      <c r="D2255">
        <v>99638</v>
      </c>
      <c r="E2255">
        <v>100093.269147164</v>
      </c>
      <c r="F2255">
        <v>22.336426000847698</v>
      </c>
      <c r="G2255">
        <v>22.415220703232801</v>
      </c>
      <c r="H2255">
        <v>22.738927087330399</v>
      </c>
      <c r="I2255">
        <v>100093.33815918599</v>
      </c>
      <c r="J2255">
        <v>22.2199759021821</v>
      </c>
      <c r="K2255">
        <v>22.2987978115288</v>
      </c>
      <c r="L2255">
        <v>22.622376687953999</v>
      </c>
      <c r="Q2255">
        <v>21.740000000000009</v>
      </c>
    </row>
    <row r="2256" spans="1:17" x14ac:dyDescent="0.3">
      <c r="A2256" s="1">
        <v>38146.826388888891</v>
      </c>
      <c r="B2256">
        <v>22.943999999999999</v>
      </c>
      <c r="C2256">
        <v>20.856000000000002</v>
      </c>
      <c r="D2256">
        <v>99636</v>
      </c>
      <c r="E2256">
        <v>100093.24605840301</v>
      </c>
      <c r="F2256">
        <v>22.296538251443401</v>
      </c>
      <c r="G2256">
        <v>22.3753028208275</v>
      </c>
      <c r="H2256">
        <v>22.6989654864072</v>
      </c>
      <c r="I2256">
        <v>100093.262611139</v>
      </c>
      <c r="J2256">
        <v>22.270299392245899</v>
      </c>
      <c r="K2256">
        <v>22.349070942617502</v>
      </c>
      <c r="L2256">
        <v>22.672704878746401</v>
      </c>
      <c r="Q2256">
        <v>21.717000000000041</v>
      </c>
    </row>
    <row r="2257" spans="1:17" x14ac:dyDescent="0.3">
      <c r="A2257" s="1">
        <v>38146.829861111109</v>
      </c>
      <c r="B2257">
        <v>22.83</v>
      </c>
      <c r="C2257">
        <v>20.420000000000002</v>
      </c>
      <c r="D2257">
        <v>99644</v>
      </c>
      <c r="E2257">
        <v>100093.142158863</v>
      </c>
      <c r="F2257">
        <v>22.331756722722101</v>
      </c>
      <c r="G2257">
        <v>22.410442936355501</v>
      </c>
      <c r="H2257">
        <v>22.734144087788501</v>
      </c>
      <c r="I2257">
        <v>100093.112284979</v>
      </c>
      <c r="J2257">
        <v>22.375738372220798</v>
      </c>
      <c r="K2257">
        <v>22.4544110653428</v>
      </c>
      <c r="L2257">
        <v>22.778160371169601</v>
      </c>
      <c r="Q2257">
        <v>21.746000000000038</v>
      </c>
    </row>
    <row r="2258" spans="1:17" x14ac:dyDescent="0.3">
      <c r="A2258" s="1">
        <v>38146.833333333336</v>
      </c>
      <c r="B2258">
        <v>22.687999999999999</v>
      </c>
      <c r="C2258">
        <v>20.190000000000001</v>
      </c>
      <c r="D2258">
        <v>99654</v>
      </c>
      <c r="E2258">
        <v>100092.938996096</v>
      </c>
      <c r="F2258">
        <v>22.4460168600448</v>
      </c>
      <c r="G2258">
        <v>22.524561860197402</v>
      </c>
      <c r="H2258">
        <v>22.817802244056001</v>
      </c>
      <c r="I2258">
        <v>100092.858393449</v>
      </c>
      <c r="J2258">
        <v>22.563146953509602</v>
      </c>
      <c r="K2258">
        <v>22.6416549534936</v>
      </c>
      <c r="L2258">
        <v>22.935011466461901</v>
      </c>
      <c r="Q2258">
        <v>21.844000000000051</v>
      </c>
    </row>
    <row r="2259" spans="1:17" x14ac:dyDescent="0.3">
      <c r="A2259" s="1">
        <v>38146.836805555555</v>
      </c>
      <c r="B2259">
        <v>22.552</v>
      </c>
      <c r="C2259">
        <v>19.867999999999999</v>
      </c>
      <c r="D2259">
        <v>99660</v>
      </c>
      <c r="E2259">
        <v>100092.841002496</v>
      </c>
      <c r="F2259">
        <v>22.558484120968998</v>
      </c>
      <c r="G2259">
        <v>22.6369761847889</v>
      </c>
      <c r="H2259">
        <v>22.930328057507101</v>
      </c>
      <c r="I2259">
        <v>100092.80251248</v>
      </c>
      <c r="J2259">
        <v>22.629570444096899</v>
      </c>
      <c r="K2259">
        <v>22.708048838598302</v>
      </c>
      <c r="L2259">
        <v>23.0014711988557</v>
      </c>
      <c r="Q2259">
        <v>21.932000000000016</v>
      </c>
    </row>
    <row r="2260" spans="1:17" x14ac:dyDescent="0.3">
      <c r="A2260" s="1">
        <v>38146.840277777781</v>
      </c>
      <c r="B2260">
        <v>22.474</v>
      </c>
      <c r="C2260">
        <v>19.638000000000002</v>
      </c>
      <c r="D2260">
        <v>99680</v>
      </c>
      <c r="E2260">
        <v>100092.767714024</v>
      </c>
      <c r="F2260">
        <v>22.6501523194462</v>
      </c>
      <c r="G2260">
        <v>22.7286067552768</v>
      </c>
      <c r="H2260">
        <v>23.022049504205199</v>
      </c>
      <c r="I2260">
        <v>100092.779828154</v>
      </c>
      <c r="J2260">
        <v>22.627845115905298</v>
      </c>
      <c r="K2260">
        <v>22.7063038761031</v>
      </c>
      <c r="L2260">
        <v>22.999724505763599</v>
      </c>
      <c r="Q2260">
        <v>22.011000000000024</v>
      </c>
    </row>
    <row r="2261" spans="1:17" x14ac:dyDescent="0.3">
      <c r="A2261" s="1">
        <v>38146.84375</v>
      </c>
      <c r="B2261">
        <v>22.393999999999998</v>
      </c>
      <c r="C2261">
        <v>19.396000000000001</v>
      </c>
      <c r="D2261">
        <v>99686</v>
      </c>
      <c r="E2261">
        <v>100092.704022834</v>
      </c>
      <c r="F2261">
        <v>22.713708902258901</v>
      </c>
      <c r="G2261">
        <v>22.792126337133901</v>
      </c>
      <c r="H2261">
        <v>23.0856320827112</v>
      </c>
      <c r="I2261">
        <v>100092.745802038</v>
      </c>
      <c r="J2261">
        <v>22.6259955254903</v>
      </c>
      <c r="K2261">
        <v>22.704425030760301</v>
      </c>
      <c r="L2261">
        <v>22.997843797043199</v>
      </c>
      <c r="Q2261">
        <v>22.075000000000045</v>
      </c>
    </row>
    <row r="2262" spans="1:17" x14ac:dyDescent="0.3">
      <c r="A2262" s="1">
        <v>38146.847222222219</v>
      </c>
      <c r="B2262">
        <v>22.314</v>
      </c>
      <c r="C2262">
        <v>19.468</v>
      </c>
      <c r="D2262">
        <v>99694</v>
      </c>
      <c r="E2262">
        <v>100092.63166919199</v>
      </c>
      <c r="F2262">
        <v>22.768481667916699</v>
      </c>
      <c r="G2262">
        <v>22.846852425736301</v>
      </c>
      <c r="H2262">
        <v>23.140412446862701</v>
      </c>
      <c r="I2262">
        <v>100092.67870346</v>
      </c>
      <c r="J2262">
        <v>22.663161946875501</v>
      </c>
      <c r="K2262">
        <v>22.7415445778174</v>
      </c>
      <c r="L2262">
        <v>23.035000158056</v>
      </c>
      <c r="Q2262">
        <v>22.136000000000024</v>
      </c>
    </row>
    <row r="2263" spans="1:17" x14ac:dyDescent="0.3">
      <c r="A2263" s="1">
        <v>38146.850694444445</v>
      </c>
      <c r="B2263">
        <v>22.245999999999999</v>
      </c>
      <c r="C2263">
        <v>19.271999999999998</v>
      </c>
      <c r="D2263">
        <v>99708</v>
      </c>
      <c r="E2263">
        <v>100092.540832143</v>
      </c>
      <c r="F2263">
        <v>22.8357662545639</v>
      </c>
      <c r="G2263">
        <v>22.914077987445499</v>
      </c>
      <c r="H2263">
        <v>23.207704680690799</v>
      </c>
      <c r="I2263">
        <v>100092.58341100501</v>
      </c>
      <c r="J2263">
        <v>22.732220984002101</v>
      </c>
      <c r="K2263">
        <v>22.810541328364302</v>
      </c>
      <c r="L2263">
        <v>23.1040653373291</v>
      </c>
      <c r="Q2263">
        <v>22.203000000000031</v>
      </c>
    </row>
    <row r="2264" spans="1:17" x14ac:dyDescent="0.3">
      <c r="A2264" s="1">
        <v>38146.854166666664</v>
      </c>
      <c r="B2264">
        <v>22.12</v>
      </c>
      <c r="C2264">
        <v>19.263999999999999</v>
      </c>
      <c r="D2264">
        <v>99714</v>
      </c>
      <c r="E2264">
        <v>100092.422440927</v>
      </c>
      <c r="F2264">
        <v>22.928994004693902</v>
      </c>
      <c r="G2264">
        <v>23.0072302178468</v>
      </c>
      <c r="H2264">
        <v>23.3009492964351</v>
      </c>
      <c r="I2264">
        <v>100092.45971906801</v>
      </c>
      <c r="J2264">
        <v>22.825549748317101</v>
      </c>
      <c r="K2264">
        <v>22.903790162020101</v>
      </c>
      <c r="L2264">
        <v>23.1974066521358</v>
      </c>
      <c r="Q2264">
        <v>22.288000000000011</v>
      </c>
    </row>
    <row r="2265" spans="1:17" x14ac:dyDescent="0.3">
      <c r="A2265" s="1">
        <v>38146.857638888891</v>
      </c>
      <c r="B2265">
        <v>22</v>
      </c>
      <c r="C2265">
        <v>19.594000000000001</v>
      </c>
      <c r="D2265">
        <v>99718</v>
      </c>
      <c r="E2265">
        <v>100092.274084449</v>
      </c>
      <c r="F2265">
        <v>23.050364747364799</v>
      </c>
      <c r="G2265">
        <v>23.128507436773202</v>
      </c>
      <c r="H2265">
        <v>23.4223467941504</v>
      </c>
      <c r="I2265">
        <v>100092.30804479501</v>
      </c>
      <c r="J2265">
        <v>22.942580268125401</v>
      </c>
      <c r="K2265">
        <v>23.0207232616836</v>
      </c>
      <c r="L2265">
        <v>23.314455722232601</v>
      </c>
      <c r="Q2265">
        <v>22.394000000000005</v>
      </c>
    </row>
    <row r="2266" spans="1:17" x14ac:dyDescent="0.3">
      <c r="A2266" s="1">
        <v>38146.861111111109</v>
      </c>
      <c r="B2266">
        <v>21.884</v>
      </c>
      <c r="C2266">
        <v>19.658000000000001</v>
      </c>
      <c r="D2266">
        <v>99724</v>
      </c>
      <c r="E2266">
        <v>100092.09236753</v>
      </c>
      <c r="F2266">
        <v>23.1997894268548</v>
      </c>
      <c r="G2266">
        <v>23.277817622260201</v>
      </c>
      <c r="H2266">
        <v>23.571805060608</v>
      </c>
      <c r="I2266">
        <v>100092.123280404</v>
      </c>
      <c r="J2266">
        <v>23.085726153314599</v>
      </c>
      <c r="K2266">
        <v>23.1637504893638</v>
      </c>
      <c r="L2266">
        <v>23.457624799650802</v>
      </c>
      <c r="Q2266">
        <v>22.523000000000025</v>
      </c>
    </row>
    <row r="2267" spans="1:17" x14ac:dyDescent="0.3">
      <c r="A2267" s="1">
        <v>38146.864583333336</v>
      </c>
      <c r="B2267">
        <v>21.72</v>
      </c>
      <c r="C2267">
        <v>19.507999999999999</v>
      </c>
      <c r="D2267">
        <v>99734</v>
      </c>
      <c r="E2267">
        <v>100091.875600901</v>
      </c>
      <c r="F2267">
        <v>23.377835526931801</v>
      </c>
      <c r="G2267">
        <v>23.4557268889025</v>
      </c>
      <c r="H2267">
        <v>23.749890771856599</v>
      </c>
      <c r="I2267">
        <v>100091.904988476</v>
      </c>
      <c r="J2267">
        <v>23.253463214045599</v>
      </c>
      <c r="K2267">
        <v>23.331346802059599</v>
      </c>
      <c r="L2267">
        <v>23.6253873289015</v>
      </c>
      <c r="Q2267">
        <v>22.674000000000035</v>
      </c>
    </row>
    <row r="2268" spans="1:17" x14ac:dyDescent="0.3">
      <c r="A2268" s="1">
        <v>38146.868055555555</v>
      </c>
      <c r="B2268">
        <v>21.591999999999999</v>
      </c>
      <c r="C2268">
        <v>19.155999999999999</v>
      </c>
      <c r="D2268">
        <v>99734</v>
      </c>
      <c r="E2268">
        <v>100091.61910591699</v>
      </c>
      <c r="F2268">
        <v>23.586957150704698</v>
      </c>
      <c r="G2268">
        <v>23.664685907818001</v>
      </c>
      <c r="H2268">
        <v>23.959057029509701</v>
      </c>
      <c r="I2268">
        <v>100091.640612954</v>
      </c>
      <c r="J2268">
        <v>23.4632419803836</v>
      </c>
      <c r="K2268">
        <v>23.540956563719501</v>
      </c>
      <c r="L2268">
        <v>23.835204974684402</v>
      </c>
      <c r="Q2268">
        <v>22.847000000000037</v>
      </c>
    </row>
    <row r="2269" spans="1:17" x14ac:dyDescent="0.3">
      <c r="A2269" s="1">
        <v>38146.871527777781</v>
      </c>
      <c r="B2269">
        <v>21.5</v>
      </c>
      <c r="C2269">
        <v>18.655999999999999</v>
      </c>
      <c r="D2269">
        <v>99746</v>
      </c>
      <c r="E2269">
        <v>100091.318738769</v>
      </c>
      <c r="F2269">
        <v>23.831073994441699</v>
      </c>
      <c r="G2269">
        <v>23.90861174162</v>
      </c>
      <c r="H2269">
        <v>24.203224780995299</v>
      </c>
      <c r="I2269">
        <v>100091.32567859</v>
      </c>
      <c r="J2269">
        <v>23.719026516428901</v>
      </c>
      <c r="K2269">
        <v>23.796540897907999</v>
      </c>
      <c r="L2269">
        <v>24.091042789076901</v>
      </c>
      <c r="Q2269">
        <v>23.036000000000001</v>
      </c>
    </row>
    <row r="2270" spans="1:17" x14ac:dyDescent="0.3">
      <c r="A2270" s="1">
        <v>38146.875</v>
      </c>
      <c r="B2270">
        <v>21.454000000000001</v>
      </c>
      <c r="C2270">
        <v>18.501999999999999</v>
      </c>
      <c r="D2270">
        <v>99746</v>
      </c>
      <c r="E2270">
        <v>100091.002980177</v>
      </c>
      <c r="F2270">
        <v>24.027537749459999</v>
      </c>
      <c r="G2270">
        <v>24.1048585932223</v>
      </c>
      <c r="H2270">
        <v>24.3211497706851</v>
      </c>
      <c r="I2270">
        <v>100090.952530936</v>
      </c>
      <c r="J2270">
        <v>24.024702407646899</v>
      </c>
      <c r="K2270">
        <v>24.101979663728901</v>
      </c>
      <c r="L2270">
        <v>24.318268746399799</v>
      </c>
      <c r="Q2270">
        <v>23.249000000000024</v>
      </c>
    </row>
    <row r="2271" spans="1:17" x14ac:dyDescent="0.3">
      <c r="A2271" s="1">
        <v>38146.878472222219</v>
      </c>
      <c r="B2271">
        <v>21.335999999999999</v>
      </c>
      <c r="C2271">
        <v>18.346</v>
      </c>
      <c r="D2271">
        <v>99748</v>
      </c>
      <c r="E2271">
        <v>100090.702365593</v>
      </c>
      <c r="F2271">
        <v>24.2734616389683</v>
      </c>
      <c r="G2271">
        <v>24.3505909218289</v>
      </c>
      <c r="H2271">
        <v>24.567060901195799</v>
      </c>
      <c r="I2271">
        <v>100090.849648227</v>
      </c>
      <c r="J2271">
        <v>23.8574665693789</v>
      </c>
      <c r="K2271">
        <v>23.934613001332099</v>
      </c>
      <c r="L2271">
        <v>24.1507803032098</v>
      </c>
      <c r="Q2271">
        <v>23.031000000000006</v>
      </c>
    </row>
    <row r="2272" spans="1:17" x14ac:dyDescent="0.3">
      <c r="A2272" s="1">
        <v>38146.881944444445</v>
      </c>
      <c r="B2272">
        <v>21.181999999999999</v>
      </c>
      <c r="C2272">
        <v>18.545999999999999</v>
      </c>
      <c r="D2272">
        <v>99750</v>
      </c>
      <c r="E2272">
        <v>100090.375126336</v>
      </c>
      <c r="F2272">
        <v>24.5536837216574</v>
      </c>
      <c r="G2272">
        <v>24.630607230881001</v>
      </c>
      <c r="H2272">
        <v>24.8472809581612</v>
      </c>
      <c r="I2272">
        <v>100090.61469835399</v>
      </c>
      <c r="J2272">
        <v>23.945178161921302</v>
      </c>
      <c r="K2272">
        <v>24.022147870741701</v>
      </c>
      <c r="L2272">
        <v>24.238378865505901</v>
      </c>
      <c r="Q2272">
        <v>22.958000000000027</v>
      </c>
    </row>
    <row r="2273" spans="1:17" x14ac:dyDescent="0.3">
      <c r="A2273" s="1">
        <v>38146.885416666664</v>
      </c>
      <c r="B2273">
        <v>21.088000000000001</v>
      </c>
      <c r="C2273">
        <v>18.556000000000001</v>
      </c>
      <c r="D2273">
        <v>99748</v>
      </c>
      <c r="E2273">
        <v>100090.01003411799</v>
      </c>
      <c r="F2273">
        <v>24.8617647569836</v>
      </c>
      <c r="G2273">
        <v>24.938456898268399</v>
      </c>
      <c r="H2273">
        <v>25.155354625813501</v>
      </c>
      <c r="I2273">
        <v>100090.39341835299</v>
      </c>
      <c r="J2273">
        <v>24.082184660324899</v>
      </c>
      <c r="K2273">
        <v>24.159001878860899</v>
      </c>
      <c r="L2273">
        <v>24.375332452534298</v>
      </c>
      <c r="Q2273">
        <v>22.879999999999995</v>
      </c>
    </row>
    <row r="2274" spans="1:17" x14ac:dyDescent="0.3">
      <c r="A2274" s="1">
        <v>38146.888888888891</v>
      </c>
      <c r="B2274">
        <v>20.9</v>
      </c>
      <c r="C2274">
        <v>18.716000000000001</v>
      </c>
      <c r="D2274">
        <v>99744</v>
      </c>
      <c r="E2274">
        <v>100089.602072362</v>
      </c>
      <c r="F2274">
        <v>25.196438295266201</v>
      </c>
      <c r="G2274">
        <v>25.272868684630499</v>
      </c>
      <c r="H2274">
        <v>25.490009739801401</v>
      </c>
      <c r="I2274">
        <v>100090.24685909601</v>
      </c>
      <c r="J2274">
        <v>24.168957218896502</v>
      </c>
      <c r="K2274">
        <v>24.245672319336599</v>
      </c>
      <c r="L2274">
        <v>24.462065956913101</v>
      </c>
      <c r="Q2274">
        <v>22.826999999999998</v>
      </c>
    </row>
    <row r="2275" spans="1:17" x14ac:dyDescent="0.3">
      <c r="A2275" s="1">
        <v>38146.892361111109</v>
      </c>
      <c r="B2275">
        <v>20.79</v>
      </c>
      <c r="C2275">
        <v>18.245999999999999</v>
      </c>
      <c r="D2275">
        <v>99754</v>
      </c>
      <c r="E2275">
        <v>100089.150874488</v>
      </c>
      <c r="F2275">
        <v>25.5616660228409</v>
      </c>
      <c r="G2275">
        <v>25.637804756762701</v>
      </c>
      <c r="H2275">
        <v>25.855211349907002</v>
      </c>
      <c r="I2275">
        <v>100090.062953063</v>
      </c>
      <c r="J2275">
        <v>24.230185196434601</v>
      </c>
      <c r="K2275">
        <v>24.306759782272099</v>
      </c>
      <c r="L2275">
        <v>24.5231978688422</v>
      </c>
      <c r="Q2275">
        <v>22.823000000000036</v>
      </c>
    </row>
    <row r="2276" spans="1:17" x14ac:dyDescent="0.3">
      <c r="A2276" s="1">
        <v>38146.895833333336</v>
      </c>
      <c r="B2276">
        <v>20.66</v>
      </c>
      <c r="C2276">
        <v>18.114000000000001</v>
      </c>
      <c r="D2276">
        <v>99756</v>
      </c>
      <c r="E2276">
        <v>100088.655223629</v>
      </c>
      <c r="F2276">
        <v>25.9633094112755</v>
      </c>
      <c r="G2276">
        <v>26.039126777683499</v>
      </c>
      <c r="H2276">
        <v>26.256825384263301</v>
      </c>
      <c r="I2276">
        <v>100089.835903313</v>
      </c>
      <c r="J2276">
        <v>24.295976535564598</v>
      </c>
      <c r="K2276">
        <v>24.372375036246599</v>
      </c>
      <c r="L2276">
        <v>24.588860866361099</v>
      </c>
      <c r="Q2276">
        <v>22.853000000000009</v>
      </c>
    </row>
    <row r="2277" spans="1:17" x14ac:dyDescent="0.3">
      <c r="A2277" s="1">
        <v>38146.899305555555</v>
      </c>
      <c r="B2277">
        <v>20.51</v>
      </c>
      <c r="C2277">
        <v>18.416</v>
      </c>
      <c r="D2277">
        <v>99762</v>
      </c>
      <c r="E2277">
        <v>100088.10906817199</v>
      </c>
      <c r="F2277">
        <v>26.4044948318801</v>
      </c>
      <c r="G2277">
        <v>26.479956416749001</v>
      </c>
      <c r="H2277">
        <v>26.697975783642502</v>
      </c>
      <c r="I2277">
        <v>100089.566251763</v>
      </c>
      <c r="J2277">
        <v>24.3617383799638</v>
      </c>
      <c r="K2277">
        <v>24.4379244762283</v>
      </c>
      <c r="L2277">
        <v>24.6544580019991</v>
      </c>
      <c r="Q2277">
        <v>22.906000000000006</v>
      </c>
    </row>
    <row r="2278" spans="1:17" x14ac:dyDescent="0.3">
      <c r="A2278" s="1">
        <v>38146.902777777781</v>
      </c>
      <c r="B2278">
        <v>20.384</v>
      </c>
      <c r="C2278">
        <v>18.148</v>
      </c>
      <c r="D2278">
        <v>99758</v>
      </c>
      <c r="E2278">
        <v>100087.55196778099</v>
      </c>
      <c r="F2278">
        <v>26.870927874521598</v>
      </c>
      <c r="G2278">
        <v>26.946029233872199</v>
      </c>
      <c r="H2278">
        <v>27.164387728741101</v>
      </c>
      <c r="I2278">
        <v>100089.24829277799</v>
      </c>
      <c r="J2278">
        <v>24.439228628949099</v>
      </c>
      <c r="K2278">
        <v>24.515164124808901</v>
      </c>
      <c r="L2278">
        <v>24.7317538523676</v>
      </c>
      <c r="Q2278">
        <v>22.974000000000046</v>
      </c>
    </row>
    <row r="2279" spans="1:17" x14ac:dyDescent="0.3">
      <c r="A2279" s="1">
        <v>38146.90625</v>
      </c>
      <c r="B2279">
        <v>20.251999999999999</v>
      </c>
      <c r="C2279">
        <v>17.913999999999898</v>
      </c>
      <c r="D2279">
        <v>99764</v>
      </c>
      <c r="E2279">
        <v>100086.91299763</v>
      </c>
      <c r="F2279">
        <v>27.380727276588601</v>
      </c>
      <c r="G2279">
        <v>27.455407384672998</v>
      </c>
      <c r="H2279">
        <v>27.674136517722701</v>
      </c>
      <c r="I2279">
        <v>100088.877249564</v>
      </c>
      <c r="J2279">
        <v>24.5227783020602</v>
      </c>
      <c r="K2279">
        <v>24.598419432445599</v>
      </c>
      <c r="L2279">
        <v>24.815069738958702</v>
      </c>
      <c r="Q2279">
        <v>23.059000000000026</v>
      </c>
    </row>
    <row r="2280" spans="1:17" x14ac:dyDescent="0.3">
      <c r="A2280" s="1">
        <v>38146.909722222219</v>
      </c>
      <c r="B2280">
        <v>20.134</v>
      </c>
      <c r="C2280">
        <v>17.954000000000001</v>
      </c>
      <c r="D2280">
        <v>99776</v>
      </c>
      <c r="E2280">
        <v>100086.24648328401</v>
      </c>
      <c r="F2280">
        <v>27.915419369671799</v>
      </c>
      <c r="G2280">
        <v>27.989658799844101</v>
      </c>
      <c r="H2280">
        <v>28.208776669576501</v>
      </c>
      <c r="I2280">
        <v>100088.44392811001</v>
      </c>
      <c r="J2280">
        <v>24.619012415872302</v>
      </c>
      <c r="K2280">
        <v>24.694309208629299</v>
      </c>
      <c r="L2280">
        <v>24.911029287299201</v>
      </c>
      <c r="Q2280">
        <v>23.16500000000002</v>
      </c>
    </row>
    <row r="2281" spans="1:17" x14ac:dyDescent="0.3">
      <c r="A2281" s="1">
        <v>38146.913194444445</v>
      </c>
      <c r="B2281">
        <v>20.044</v>
      </c>
      <c r="C2281">
        <v>17.617999999999999</v>
      </c>
      <c r="D2281">
        <v>99782</v>
      </c>
      <c r="E2281">
        <v>100085.704598839</v>
      </c>
      <c r="F2281">
        <v>28.439823351487899</v>
      </c>
      <c r="G2281">
        <v>28.5137249798947</v>
      </c>
      <c r="H2281">
        <v>28.73322417524</v>
      </c>
      <c r="I2281">
        <v>100088.123307808</v>
      </c>
      <c r="J2281">
        <v>24.721316342448802</v>
      </c>
      <c r="K2281">
        <v>24.796366036551699</v>
      </c>
      <c r="L2281">
        <v>25.013160374702402</v>
      </c>
      <c r="Q2281">
        <v>23.287000000000035</v>
      </c>
    </row>
    <row r="2282" spans="1:17" x14ac:dyDescent="0.3">
      <c r="A2282" s="1">
        <v>38146.916666666664</v>
      </c>
      <c r="B2282">
        <v>19.986000000000001</v>
      </c>
      <c r="C2282">
        <v>17.39</v>
      </c>
      <c r="D2282">
        <v>99790</v>
      </c>
      <c r="E2282">
        <v>100085.345688646</v>
      </c>
      <c r="F2282">
        <v>28.777182674597199</v>
      </c>
      <c r="G2282">
        <v>28.8508572355477</v>
      </c>
      <c r="H2282">
        <v>29.0324842627309</v>
      </c>
      <c r="I2282">
        <v>100087.909622409</v>
      </c>
      <c r="J2282">
        <v>24.8306504884617</v>
      </c>
      <c r="K2282">
        <v>24.905545736066099</v>
      </c>
      <c r="L2282">
        <v>25.084800004424899</v>
      </c>
      <c r="Q2282">
        <v>23.41700000000003</v>
      </c>
    </row>
    <row r="2283" spans="1:17" x14ac:dyDescent="0.3">
      <c r="A2283" s="1">
        <v>38146.920138888891</v>
      </c>
      <c r="B2283">
        <v>19.84</v>
      </c>
      <c r="C2283">
        <v>17.574000000000002</v>
      </c>
      <c r="D2283">
        <v>99792</v>
      </c>
      <c r="E2283">
        <v>100085.115743406</v>
      </c>
      <c r="F2283">
        <v>29.073462802133399</v>
      </c>
      <c r="G2283">
        <v>29.147011025284201</v>
      </c>
      <c r="H2283">
        <v>29.328816162996301</v>
      </c>
      <c r="I2283">
        <v>100087.793299101</v>
      </c>
      <c r="J2283">
        <v>24.940836957765001</v>
      </c>
      <c r="K2283">
        <v>25.0156607918384</v>
      </c>
      <c r="L2283">
        <v>25.194981284745001</v>
      </c>
      <c r="Q2283">
        <v>23.552000000000021</v>
      </c>
    </row>
    <row r="2284" spans="1:17" x14ac:dyDescent="0.3">
      <c r="A2284" s="1">
        <v>38146.923611111109</v>
      </c>
      <c r="B2284">
        <v>19.774000000000001</v>
      </c>
      <c r="C2284">
        <v>17.663999999999898</v>
      </c>
      <c r="D2284">
        <v>99790</v>
      </c>
      <c r="E2284">
        <v>100085.27589679501</v>
      </c>
      <c r="F2284">
        <v>29.1523915208296</v>
      </c>
      <c r="G2284">
        <v>29.226097333868498</v>
      </c>
      <c r="H2284">
        <v>29.407950035058501</v>
      </c>
      <c r="I2284">
        <v>100087.73740339</v>
      </c>
      <c r="J2284">
        <v>25.052223394927001</v>
      </c>
      <c r="K2284">
        <v>25.1270275468558</v>
      </c>
      <c r="L2284">
        <v>25.306415017097599</v>
      </c>
      <c r="Q2284">
        <v>23.696000000000026</v>
      </c>
    </row>
    <row r="2285" spans="1:17" x14ac:dyDescent="0.3">
      <c r="A2285" s="1">
        <v>38146.927083333336</v>
      </c>
      <c r="B2285">
        <v>19.687999999999999</v>
      </c>
      <c r="C2285">
        <v>17.616</v>
      </c>
      <c r="D2285">
        <v>99790</v>
      </c>
      <c r="E2285">
        <v>100085.65680164</v>
      </c>
      <c r="F2285">
        <v>28.929110034564498</v>
      </c>
      <c r="G2285">
        <v>29.003090288906701</v>
      </c>
      <c r="H2285">
        <v>29.184808870919198</v>
      </c>
      <c r="I2285">
        <v>100087.727875693</v>
      </c>
      <c r="J2285">
        <v>25.162613439706099</v>
      </c>
      <c r="K2285">
        <v>25.237437159328099</v>
      </c>
      <c r="L2285">
        <v>25.416891031267902</v>
      </c>
      <c r="Q2285">
        <v>23.850999999999999</v>
      </c>
    </row>
    <row r="2286" spans="1:17" x14ac:dyDescent="0.3">
      <c r="A2286" s="1">
        <v>38146.930555555555</v>
      </c>
      <c r="B2286">
        <v>19.603999999999999</v>
      </c>
      <c r="C2286">
        <v>17.481999999999999</v>
      </c>
      <c r="D2286">
        <v>99794</v>
      </c>
      <c r="E2286">
        <v>100086.083450964</v>
      </c>
      <c r="F2286">
        <v>28.511593848239499</v>
      </c>
      <c r="G2286">
        <v>28.5858397184833</v>
      </c>
      <c r="H2286">
        <v>28.7673073608746</v>
      </c>
      <c r="I2286">
        <v>100087.754894887</v>
      </c>
      <c r="J2286">
        <v>25.268687441444701</v>
      </c>
      <c r="K2286">
        <v>25.343560812722501</v>
      </c>
      <c r="L2286">
        <v>25.5230785087317</v>
      </c>
      <c r="Q2286">
        <v>23.999000000000024</v>
      </c>
    </row>
    <row r="2287" spans="1:17" x14ac:dyDescent="0.3">
      <c r="A2287" s="1">
        <v>38146.934027777781</v>
      </c>
      <c r="B2287">
        <v>19.521999999999998</v>
      </c>
      <c r="C2287">
        <v>17.431999999999999</v>
      </c>
      <c r="D2287">
        <v>99792</v>
      </c>
      <c r="E2287">
        <v>100086.47955996799</v>
      </c>
      <c r="F2287">
        <v>28.114917770720201</v>
      </c>
      <c r="G2287">
        <v>28.1894070942563</v>
      </c>
      <c r="H2287">
        <v>28.3706363171951</v>
      </c>
      <c r="I2287">
        <v>100087.810570534</v>
      </c>
      <c r="J2287">
        <v>25.363925863310399</v>
      </c>
      <c r="K2287">
        <v>25.4388706332516</v>
      </c>
      <c r="L2287">
        <v>25.6184456497583</v>
      </c>
      <c r="Q2287">
        <v>24.113</v>
      </c>
    </row>
    <row r="2288" spans="1:17" x14ac:dyDescent="0.3">
      <c r="A2288" s="1">
        <v>38146.9375</v>
      </c>
      <c r="B2288">
        <v>19.428000000000001</v>
      </c>
      <c r="C2288">
        <v>17.071999999999999</v>
      </c>
      <c r="D2288">
        <v>99802</v>
      </c>
      <c r="E2288">
        <v>100086.843566451</v>
      </c>
      <c r="F2288">
        <v>27.800031995600701</v>
      </c>
      <c r="G2288">
        <v>27.8747565748677</v>
      </c>
      <c r="H2288">
        <v>28.055796563117099</v>
      </c>
      <c r="I2288">
        <v>100087.888320019</v>
      </c>
      <c r="J2288">
        <v>25.442921714880999</v>
      </c>
      <c r="K2288">
        <v>25.517952672044199</v>
      </c>
      <c r="L2288">
        <v>25.6975752494609</v>
      </c>
      <c r="Q2288">
        <v>24.180000000000007</v>
      </c>
    </row>
    <row r="2289" spans="1:17" x14ac:dyDescent="0.3">
      <c r="A2289" s="1">
        <v>38146.940972222219</v>
      </c>
      <c r="B2289">
        <v>19.353999999999999</v>
      </c>
      <c r="C2289">
        <v>16.863999999999901</v>
      </c>
      <c r="D2289">
        <v>99792</v>
      </c>
      <c r="E2289">
        <v>100087.19454046999</v>
      </c>
      <c r="F2289">
        <v>27.523513023741401</v>
      </c>
      <c r="G2289">
        <v>27.598470568944698</v>
      </c>
      <c r="H2289">
        <v>27.779344395394499</v>
      </c>
      <c r="I2289">
        <v>100088.000142066</v>
      </c>
      <c r="J2289">
        <v>25.502146953772399</v>
      </c>
      <c r="K2289">
        <v>25.577288245487701</v>
      </c>
      <c r="L2289">
        <v>25.756946508047399</v>
      </c>
      <c r="Q2289">
        <v>24.247000000000014</v>
      </c>
    </row>
    <row r="2290" spans="1:17" x14ac:dyDescent="0.3">
      <c r="A2290" s="1">
        <v>38146.944444444445</v>
      </c>
      <c r="B2290">
        <v>19.292000000000002</v>
      </c>
      <c r="C2290">
        <v>16.858000000000001</v>
      </c>
      <c r="D2290">
        <v>99788</v>
      </c>
      <c r="E2290">
        <v>100087.54660131699</v>
      </c>
      <c r="F2290">
        <v>27.246061568585802</v>
      </c>
      <c r="G2290">
        <v>27.321252223928202</v>
      </c>
      <c r="H2290">
        <v>27.501959327858302</v>
      </c>
      <c r="I2290">
        <v>100088.18357480501</v>
      </c>
      <c r="J2290">
        <v>25.545101615152898</v>
      </c>
      <c r="K2290">
        <v>25.620410316550402</v>
      </c>
      <c r="L2290">
        <v>25.800094513253601</v>
      </c>
      <c r="Q2290">
        <v>24.317000000000007</v>
      </c>
    </row>
    <row r="2291" spans="1:17" x14ac:dyDescent="0.3">
      <c r="A2291" s="1">
        <v>38146.947916666664</v>
      </c>
      <c r="B2291">
        <v>19.324000000000002</v>
      </c>
      <c r="C2291">
        <v>16.861999999999998</v>
      </c>
      <c r="D2291">
        <v>99786</v>
      </c>
      <c r="E2291">
        <v>100087.90841821001</v>
      </c>
      <c r="F2291">
        <v>26.950135249602699</v>
      </c>
      <c r="G2291">
        <v>27.025562181232999</v>
      </c>
      <c r="H2291">
        <v>27.206091453537201</v>
      </c>
      <c r="I2291">
        <v>100088.43550031399</v>
      </c>
      <c r="J2291">
        <v>25.574188967755099</v>
      </c>
      <c r="K2291">
        <v>25.6497201000691</v>
      </c>
      <c r="L2291">
        <v>25.829421924036399</v>
      </c>
      <c r="Q2291">
        <v>24.424000000000035</v>
      </c>
    </row>
    <row r="2292" spans="1:17" x14ac:dyDescent="0.3">
      <c r="A2292" s="1">
        <v>38146.951388888891</v>
      </c>
      <c r="B2292">
        <v>19.283999999999999</v>
      </c>
      <c r="C2292">
        <v>16.923999999999999</v>
      </c>
      <c r="D2292">
        <v>99790</v>
      </c>
      <c r="E2292">
        <v>100088.28252783</v>
      </c>
      <c r="F2292">
        <v>26.632848236479099</v>
      </c>
      <c r="G2292">
        <v>26.708515973550501</v>
      </c>
      <c r="H2292">
        <v>26.888854570368899</v>
      </c>
      <c r="I2292">
        <v>100088.735282173</v>
      </c>
      <c r="J2292">
        <v>25.5437049900464</v>
      </c>
      <c r="K2292">
        <v>25.619484345610001</v>
      </c>
      <c r="L2292">
        <v>25.799167985423001</v>
      </c>
      <c r="Q2292">
        <v>24.498000000000047</v>
      </c>
    </row>
    <row r="2293" spans="1:17" x14ac:dyDescent="0.3">
      <c r="A2293" s="1">
        <v>38146.954861111109</v>
      </c>
      <c r="B2293">
        <v>19.213999999999999</v>
      </c>
      <c r="C2293">
        <v>16.923999999999999</v>
      </c>
      <c r="D2293">
        <v>99788</v>
      </c>
      <c r="E2293">
        <v>100088.66671166899</v>
      </c>
      <c r="F2293">
        <v>26.3027993020549</v>
      </c>
      <c r="G2293">
        <v>26.3787125527681</v>
      </c>
      <c r="H2293">
        <v>26.558852801756</v>
      </c>
      <c r="I2293">
        <v>100089.066706481</v>
      </c>
      <c r="J2293">
        <v>25.345890947363699</v>
      </c>
      <c r="K2293">
        <v>25.421902873892599</v>
      </c>
      <c r="L2293">
        <v>25.6014676857802</v>
      </c>
      <c r="Q2293">
        <v>24.535000000000025</v>
      </c>
    </row>
    <row r="2294" spans="1:17" x14ac:dyDescent="0.3">
      <c r="A2294" s="1">
        <v>38146.958333333336</v>
      </c>
      <c r="B2294">
        <v>19.088000000000001</v>
      </c>
      <c r="C2294">
        <v>16.954000000000001</v>
      </c>
      <c r="D2294">
        <v>99794</v>
      </c>
      <c r="E2294">
        <v>100089.07330232101</v>
      </c>
      <c r="F2294">
        <v>25.879273293732599</v>
      </c>
      <c r="G2294">
        <v>25.955426683317501</v>
      </c>
      <c r="H2294">
        <v>26.131881422275601</v>
      </c>
      <c r="I2294">
        <v>100089.41099822499</v>
      </c>
      <c r="J2294">
        <v>25.069398141809799</v>
      </c>
      <c r="K2294">
        <v>25.145633121537401</v>
      </c>
      <c r="L2294">
        <v>25.321610129572498</v>
      </c>
      <c r="Q2294">
        <v>24.525000000000034</v>
      </c>
    </row>
    <row r="2295" spans="1:17" x14ac:dyDescent="0.3">
      <c r="A2295" s="1">
        <v>38146.961805555555</v>
      </c>
      <c r="B2295">
        <v>18.992000000000001</v>
      </c>
      <c r="C2295">
        <v>16.873999999999999</v>
      </c>
      <c r="D2295">
        <v>99788</v>
      </c>
      <c r="E2295">
        <v>100089.05176170199</v>
      </c>
      <c r="F2295">
        <v>25.722702230666101</v>
      </c>
      <c r="G2295">
        <v>25.798797345801798</v>
      </c>
      <c r="H2295">
        <v>25.9751596825954</v>
      </c>
      <c r="I2295">
        <v>100089.39052320299</v>
      </c>
      <c r="J2295">
        <v>24.930915718685998</v>
      </c>
      <c r="K2295">
        <v>25.007097853559198</v>
      </c>
      <c r="L2295">
        <v>25.182993133874501</v>
      </c>
      <c r="Q2295">
        <v>24.598000000000013</v>
      </c>
    </row>
    <row r="2296" spans="1:17" x14ac:dyDescent="0.3">
      <c r="A2296" s="1">
        <v>38146.965277777781</v>
      </c>
      <c r="B2296">
        <v>18.954000000000001</v>
      </c>
      <c r="C2296">
        <v>16.363999999999901</v>
      </c>
      <c r="D2296">
        <v>99796</v>
      </c>
      <c r="E2296">
        <v>100088.86415831</v>
      </c>
      <c r="F2296">
        <v>25.788581125864301</v>
      </c>
      <c r="G2296">
        <v>25.864532721823</v>
      </c>
      <c r="H2296">
        <v>26.040933838650599</v>
      </c>
      <c r="I2296">
        <v>100089.25528147801</v>
      </c>
      <c r="J2296">
        <v>24.9243362897883</v>
      </c>
      <c r="K2296">
        <v>25.000401524024699</v>
      </c>
      <c r="L2296">
        <v>25.176292853896399</v>
      </c>
      <c r="Q2296">
        <v>24.615000000000009</v>
      </c>
    </row>
    <row r="2297" spans="1:17" x14ac:dyDescent="0.3">
      <c r="A2297" s="1">
        <v>38146.96875</v>
      </c>
      <c r="B2297">
        <v>18.861999999999998</v>
      </c>
      <c r="C2297">
        <v>16.158000000000001</v>
      </c>
      <c r="D2297">
        <v>99804</v>
      </c>
      <c r="E2297">
        <v>100088.608860437</v>
      </c>
      <c r="F2297">
        <v>25.9815351230502</v>
      </c>
      <c r="G2297">
        <v>26.057317469817999</v>
      </c>
      <c r="H2297">
        <v>26.2338323183914</v>
      </c>
      <c r="I2297">
        <v>100089.201394968</v>
      </c>
      <c r="J2297">
        <v>24.9175322667306</v>
      </c>
      <c r="K2297">
        <v>24.993549857097001</v>
      </c>
      <c r="L2297">
        <v>25.1694371448853</v>
      </c>
      <c r="Q2297">
        <v>24.441000000000031</v>
      </c>
    </row>
    <row r="2298" spans="1:17" x14ac:dyDescent="0.3">
      <c r="A2298" s="1">
        <v>38146.972222222219</v>
      </c>
      <c r="B2298">
        <v>18.768000000000001</v>
      </c>
      <c r="C2298">
        <v>16.167999999999999</v>
      </c>
      <c r="D2298">
        <v>99796</v>
      </c>
      <c r="E2298">
        <v>100088.322530273</v>
      </c>
      <c r="F2298">
        <v>26.231052068785701</v>
      </c>
      <c r="G2298">
        <v>26.306652618797699</v>
      </c>
      <c r="H2298">
        <v>26.483314560552</v>
      </c>
      <c r="I2298">
        <v>100089.11526000701</v>
      </c>
      <c r="J2298">
        <v>24.889823533107801</v>
      </c>
      <c r="K2298">
        <v>24.965760682571599</v>
      </c>
      <c r="L2298">
        <v>25.141631576369399</v>
      </c>
      <c r="Q2298">
        <v>24.317000000000007</v>
      </c>
    </row>
    <row r="2299" spans="1:17" x14ac:dyDescent="0.3">
      <c r="A2299" s="1">
        <v>38146.975694444445</v>
      </c>
      <c r="B2299">
        <v>18.7</v>
      </c>
      <c r="C2299">
        <v>16.407999999999902</v>
      </c>
      <c r="D2299">
        <v>99796</v>
      </c>
      <c r="E2299">
        <v>100088.022062695</v>
      </c>
      <c r="F2299">
        <v>26.493375433396199</v>
      </c>
      <c r="G2299">
        <v>26.568784893308798</v>
      </c>
      <c r="H2299">
        <v>26.745601477800999</v>
      </c>
      <c r="I2299">
        <v>100089.003469331</v>
      </c>
      <c r="J2299">
        <v>24.876620754284499</v>
      </c>
      <c r="K2299">
        <v>24.9524593149068</v>
      </c>
      <c r="L2299">
        <v>25.128322361674201</v>
      </c>
      <c r="Q2299">
        <v>24.254999999999995</v>
      </c>
    </row>
    <row r="2300" spans="1:17" x14ac:dyDescent="0.3">
      <c r="A2300" s="1">
        <v>38146.979166666664</v>
      </c>
      <c r="B2300">
        <v>18.634</v>
      </c>
      <c r="C2300">
        <v>15.976000000000001</v>
      </c>
      <c r="D2300">
        <v>99800</v>
      </c>
      <c r="E2300">
        <v>100087.71363185</v>
      </c>
      <c r="F2300">
        <v>26.757012305087098</v>
      </c>
      <c r="G2300">
        <v>26.832223727126401</v>
      </c>
      <c r="H2300">
        <v>27.009195725150001</v>
      </c>
      <c r="I2300">
        <v>100088.870549115</v>
      </c>
      <c r="J2300">
        <v>24.880786836404098</v>
      </c>
      <c r="K2300">
        <v>24.956513232109899</v>
      </c>
      <c r="L2300">
        <v>25.1323786704517</v>
      </c>
      <c r="Q2300">
        <v>24.242999999999995</v>
      </c>
    </row>
    <row r="2301" spans="1:17" x14ac:dyDescent="0.3">
      <c r="A2301" s="1">
        <v>38146.982638888891</v>
      </c>
      <c r="B2301">
        <v>18.57</v>
      </c>
      <c r="C2301">
        <v>16.082000000000001</v>
      </c>
      <c r="D2301">
        <v>99798</v>
      </c>
      <c r="E2301">
        <v>100087.39999349799</v>
      </c>
      <c r="F2301">
        <v>27.018668804457601</v>
      </c>
      <c r="G2301">
        <v>27.093676760556701</v>
      </c>
      <c r="H2301">
        <v>27.2708030006056</v>
      </c>
      <c r="I2301">
        <v>100088.718558386</v>
      </c>
      <c r="J2301">
        <v>24.895353752946701</v>
      </c>
      <c r="K2301">
        <v>24.9709543736519</v>
      </c>
      <c r="L2301">
        <v>25.146828331424199</v>
      </c>
      <c r="Q2301">
        <v>24.301000000000045</v>
      </c>
    </row>
    <row r="2302" spans="1:17" x14ac:dyDescent="0.3">
      <c r="A2302" s="1">
        <v>38146.986111111109</v>
      </c>
      <c r="B2302">
        <v>18.501999999999999</v>
      </c>
      <c r="C2302">
        <v>16.332000000000001</v>
      </c>
      <c r="D2302">
        <v>99800</v>
      </c>
      <c r="E2302">
        <v>100087.082585025</v>
      </c>
      <c r="F2302">
        <v>27.282902922077501</v>
      </c>
      <c r="G2302">
        <v>27.3577043468939</v>
      </c>
      <c r="H2302">
        <v>27.534986347803802</v>
      </c>
      <c r="I2302">
        <v>100088.550520406</v>
      </c>
      <c r="J2302">
        <v>24.9396662321323</v>
      </c>
      <c r="K2302">
        <v>25.015134924998598</v>
      </c>
      <c r="L2302">
        <v>25.191034946716702</v>
      </c>
      <c r="Q2302">
        <v>24.366000000000042</v>
      </c>
    </row>
    <row r="2303" spans="1:17" x14ac:dyDescent="0.3">
      <c r="A2303" s="1">
        <v>38146.989583333336</v>
      </c>
      <c r="B2303">
        <v>18.43</v>
      </c>
      <c r="C2303">
        <v>16.026</v>
      </c>
      <c r="D2303">
        <v>99802</v>
      </c>
      <c r="E2303">
        <v>100086.75968717301</v>
      </c>
      <c r="F2303">
        <v>27.553926032824599</v>
      </c>
      <c r="G2303">
        <v>27.6285174124415</v>
      </c>
      <c r="H2303">
        <v>27.8059591772491</v>
      </c>
      <c r="I2303">
        <v>100088.369507742</v>
      </c>
      <c r="J2303">
        <v>24.9928847585984</v>
      </c>
      <c r="K2303">
        <v>25.068212675004901</v>
      </c>
      <c r="L2303">
        <v>25.244144009496701</v>
      </c>
      <c r="Q2303">
        <v>24.436000000000035</v>
      </c>
    </row>
    <row r="2304" spans="1:17" x14ac:dyDescent="0.3">
      <c r="A2304" s="1">
        <v>38146.993055555555</v>
      </c>
      <c r="B2304">
        <v>18.411999999999999</v>
      </c>
      <c r="C2304">
        <v>15.916</v>
      </c>
      <c r="D2304">
        <v>99802</v>
      </c>
      <c r="E2304">
        <v>100086.436558241</v>
      </c>
      <c r="F2304">
        <v>27.822858102201799</v>
      </c>
      <c r="G2304">
        <v>27.897238220164301</v>
      </c>
      <c r="H2304">
        <v>28.074838514559801</v>
      </c>
      <c r="I2304">
        <v>100088.177038708</v>
      </c>
      <c r="J2304">
        <v>25.052153477398399</v>
      </c>
      <c r="K2304">
        <v>25.127332323061601</v>
      </c>
      <c r="L2304">
        <v>25.3032985346941</v>
      </c>
      <c r="Q2304">
        <v>24.508000000000038</v>
      </c>
    </row>
    <row r="2305" spans="1:17" x14ac:dyDescent="0.3">
      <c r="A2305" s="1">
        <v>38146.996527777781</v>
      </c>
      <c r="B2305">
        <v>18.396000000000001</v>
      </c>
      <c r="C2305">
        <v>16.338000000000001</v>
      </c>
      <c r="D2305">
        <v>99806</v>
      </c>
      <c r="E2305">
        <v>100086.107229484</v>
      </c>
      <c r="F2305">
        <v>28.093368985343801</v>
      </c>
      <c r="G2305">
        <v>28.167532394754399</v>
      </c>
      <c r="H2305">
        <v>28.345292146932099</v>
      </c>
      <c r="I2305">
        <v>100087.974084466</v>
      </c>
      <c r="J2305">
        <v>25.1184242702845</v>
      </c>
      <c r="K2305">
        <v>25.1934468024218</v>
      </c>
      <c r="L2305">
        <v>25.369452017737199</v>
      </c>
      <c r="Q2305">
        <v>24.585000000000036</v>
      </c>
    </row>
    <row r="2306" spans="1:17" x14ac:dyDescent="0.3">
      <c r="A2306" s="1">
        <v>38147</v>
      </c>
      <c r="B2306">
        <v>18.314</v>
      </c>
      <c r="C2306">
        <v>16.532</v>
      </c>
      <c r="D2306">
        <v>99808</v>
      </c>
      <c r="E2306">
        <v>100085.822027845</v>
      </c>
      <c r="F2306">
        <v>28.269891362712102</v>
      </c>
      <c r="G2306">
        <v>28.343852519961899</v>
      </c>
      <c r="H2306">
        <v>28.5096135129507</v>
      </c>
      <c r="I2306">
        <v>100087.76159434101</v>
      </c>
      <c r="J2306">
        <v>25.191133134526499</v>
      </c>
      <c r="K2306">
        <v>25.265992760164298</v>
      </c>
      <c r="L2306">
        <v>25.430061549196601</v>
      </c>
      <c r="Q2306">
        <v>24.657000000000039</v>
      </c>
    </row>
    <row r="2307" spans="1:17" x14ac:dyDescent="0.3">
      <c r="A2307" s="1">
        <v>38147.003472222219</v>
      </c>
      <c r="B2307">
        <v>18.178000000000001</v>
      </c>
      <c r="C2307">
        <v>16.321999999999999</v>
      </c>
      <c r="D2307">
        <v>99802</v>
      </c>
      <c r="E2307">
        <v>100085.706201152</v>
      </c>
      <c r="F2307">
        <v>28.426376690433699</v>
      </c>
      <c r="G2307">
        <v>28.500276405031901</v>
      </c>
      <c r="H2307">
        <v>28.666123399702901</v>
      </c>
      <c r="I2307">
        <v>100087.64946086</v>
      </c>
      <c r="J2307">
        <v>25.258334141829199</v>
      </c>
      <c r="K2307">
        <v>25.333114989321299</v>
      </c>
      <c r="L2307">
        <v>25.497220682082499</v>
      </c>
      <c r="Q2307">
        <v>24.721000000000004</v>
      </c>
    </row>
    <row r="2308" spans="1:17" x14ac:dyDescent="0.3">
      <c r="A2308" s="1">
        <v>38147.006944444445</v>
      </c>
      <c r="B2308">
        <v>18.12</v>
      </c>
      <c r="C2308">
        <v>15.303999999999901</v>
      </c>
      <c r="D2308">
        <v>99810</v>
      </c>
      <c r="E2308">
        <v>100085.715633762</v>
      </c>
      <c r="F2308">
        <v>28.521824152706198</v>
      </c>
      <c r="G2308">
        <v>28.5957553895092</v>
      </c>
      <c r="H2308">
        <v>28.761654878422402</v>
      </c>
      <c r="I2308">
        <v>100087.580726846</v>
      </c>
      <c r="J2308">
        <v>25.323621867267299</v>
      </c>
      <c r="K2308">
        <v>25.3983604387494</v>
      </c>
      <c r="L2308">
        <v>25.562502003387898</v>
      </c>
      <c r="Q2308">
        <v>24.78000000000003</v>
      </c>
    </row>
    <row r="2309" spans="1:17" x14ac:dyDescent="0.3">
      <c r="A2309" s="1">
        <v>38147.010416666664</v>
      </c>
      <c r="B2309">
        <v>18.053999999999998</v>
      </c>
      <c r="C2309">
        <v>14.404</v>
      </c>
      <c r="D2309">
        <v>99802</v>
      </c>
      <c r="E2309">
        <v>100085.84941485499</v>
      </c>
      <c r="F2309">
        <v>28.469044196294401</v>
      </c>
      <c r="G2309">
        <v>28.543077831237799</v>
      </c>
      <c r="H2309">
        <v>28.708948358086602</v>
      </c>
      <c r="I2309">
        <v>100087.543412176</v>
      </c>
      <c r="J2309">
        <v>25.378704196105002</v>
      </c>
      <c r="K2309">
        <v>25.453424721278299</v>
      </c>
      <c r="L2309">
        <v>25.617596560199502</v>
      </c>
      <c r="Q2309">
        <v>24.835000000000036</v>
      </c>
    </row>
    <row r="2310" spans="1:17" x14ac:dyDescent="0.3">
      <c r="A2310" s="1">
        <v>38147.013888888891</v>
      </c>
      <c r="B2310">
        <v>18.085999999999999</v>
      </c>
      <c r="C2310">
        <v>15.004</v>
      </c>
      <c r="D2310">
        <v>99800</v>
      </c>
      <c r="E2310">
        <v>100086.040482955</v>
      </c>
      <c r="F2310">
        <v>28.290533954858599</v>
      </c>
      <c r="G2310">
        <v>28.364688396338099</v>
      </c>
      <c r="H2310">
        <v>28.530460844869101</v>
      </c>
      <c r="I2310">
        <v>100087.528997064</v>
      </c>
      <c r="J2310">
        <v>25.430706773104301</v>
      </c>
      <c r="K2310">
        <v>25.5054280123471</v>
      </c>
      <c r="L2310">
        <v>25.669628442621299</v>
      </c>
      <c r="Q2310">
        <v>24.87700000000001</v>
      </c>
    </row>
    <row r="2311" spans="1:17" x14ac:dyDescent="0.3">
      <c r="A2311" s="1">
        <v>38147.017361111109</v>
      </c>
      <c r="B2311">
        <v>18.184000000000001</v>
      </c>
      <c r="C2311">
        <v>15.54</v>
      </c>
      <c r="D2311">
        <v>99802</v>
      </c>
      <c r="E2311">
        <v>100086.23919633099</v>
      </c>
      <c r="F2311">
        <v>28.0697444383887</v>
      </c>
      <c r="G2311">
        <v>28.144015649667399</v>
      </c>
      <c r="H2311">
        <v>28.309666772561702</v>
      </c>
      <c r="I2311">
        <v>100087.535010423</v>
      </c>
      <c r="J2311">
        <v>25.4638643781364</v>
      </c>
      <c r="K2311">
        <v>25.538599047643</v>
      </c>
      <c r="L2311">
        <v>25.702817715316598</v>
      </c>
      <c r="Q2311">
        <v>24.893000000000029</v>
      </c>
    </row>
    <row r="2312" spans="1:17" x14ac:dyDescent="0.3">
      <c r="A2312" s="1">
        <v>38147.020833333336</v>
      </c>
      <c r="B2312">
        <v>18.225999999999999</v>
      </c>
      <c r="C2312">
        <v>15.441999999999901</v>
      </c>
      <c r="D2312">
        <v>99802</v>
      </c>
      <c r="E2312">
        <v>100086.41998562501</v>
      </c>
      <c r="F2312">
        <v>27.887070644736198</v>
      </c>
      <c r="G2312">
        <v>27.961452372032301</v>
      </c>
      <c r="H2312">
        <v>28.127003121834701</v>
      </c>
      <c r="I2312">
        <v>100087.558343489</v>
      </c>
      <c r="J2312">
        <v>25.479307062783501</v>
      </c>
      <c r="K2312">
        <v>25.554065513014699</v>
      </c>
      <c r="L2312">
        <v>25.718292684133999</v>
      </c>
      <c r="Q2312">
        <v>24.890000000000043</v>
      </c>
    </row>
    <row r="2313" spans="1:17" x14ac:dyDescent="0.3">
      <c r="A2313" s="1">
        <v>38147.024305555555</v>
      </c>
      <c r="B2313">
        <v>18.21</v>
      </c>
      <c r="C2313">
        <v>15.391999999999999</v>
      </c>
      <c r="D2313">
        <v>99798</v>
      </c>
      <c r="E2313">
        <v>100086.58569687699</v>
      </c>
      <c r="F2313">
        <v>27.736995106024001</v>
      </c>
      <c r="G2313">
        <v>27.8114822645367</v>
      </c>
      <c r="H2313">
        <v>27.976950560936601</v>
      </c>
      <c r="I2313">
        <v>100087.59888741199</v>
      </c>
      <c r="J2313">
        <v>25.465218189211399</v>
      </c>
      <c r="K2313">
        <v>25.540007716929399</v>
      </c>
      <c r="L2313">
        <v>25.704227159087701</v>
      </c>
      <c r="Q2313">
        <v>24.853000000000009</v>
      </c>
    </row>
    <row r="2314" spans="1:17" x14ac:dyDescent="0.3">
      <c r="A2314" s="1">
        <v>38147.027777777781</v>
      </c>
      <c r="B2314">
        <v>18.190000000000001</v>
      </c>
      <c r="C2314">
        <v>15.805999999999999</v>
      </c>
      <c r="D2314">
        <v>99790</v>
      </c>
      <c r="E2314">
        <v>100086.742817754</v>
      </c>
      <c r="F2314">
        <v>27.599780024971899</v>
      </c>
      <c r="G2314">
        <v>27.6743682777864</v>
      </c>
      <c r="H2314">
        <v>27.8397611890652</v>
      </c>
      <c r="I2314">
        <v>100087.65592175801</v>
      </c>
      <c r="J2314">
        <v>25.419889924099</v>
      </c>
      <c r="K2314">
        <v>25.494716770892499</v>
      </c>
      <c r="L2314">
        <v>25.6589113121378</v>
      </c>
      <c r="Q2314">
        <v>24.785000000000025</v>
      </c>
    </row>
    <row r="2315" spans="1:17" x14ac:dyDescent="0.3">
      <c r="A2315" s="1">
        <v>38147.03125</v>
      </c>
      <c r="B2315">
        <v>18.207999999999998</v>
      </c>
      <c r="C2315">
        <v>15.916</v>
      </c>
      <c r="D2315">
        <v>99790</v>
      </c>
      <c r="E2315">
        <v>100086.89533651499</v>
      </c>
      <c r="F2315">
        <v>27.469973149406002</v>
      </c>
      <c r="G2315">
        <v>27.544660259424301</v>
      </c>
      <c r="H2315">
        <v>27.7099818573754</v>
      </c>
      <c r="I2315">
        <v>100087.72787995401</v>
      </c>
      <c r="J2315">
        <v>25.4000502310078</v>
      </c>
      <c r="K2315">
        <v>25.474933508917299</v>
      </c>
      <c r="L2315">
        <v>25.639117173346701</v>
      </c>
      <c r="Q2315">
        <v>24.777000000000044</v>
      </c>
    </row>
    <row r="2316" spans="1:17" x14ac:dyDescent="0.3">
      <c r="A2316" s="1">
        <v>38147.034722222219</v>
      </c>
      <c r="B2316">
        <v>18.175999999999998</v>
      </c>
      <c r="C2316">
        <v>15.481999999999999</v>
      </c>
      <c r="D2316">
        <v>99784</v>
      </c>
      <c r="E2316">
        <v>100087.04666426399</v>
      </c>
      <c r="F2316">
        <v>27.3392033568968</v>
      </c>
      <c r="G2316">
        <v>27.4139879482331</v>
      </c>
      <c r="H2316">
        <v>27.579237702689198</v>
      </c>
      <c r="I2316">
        <v>100087.808981366</v>
      </c>
      <c r="J2316">
        <v>25.388220767248502</v>
      </c>
      <c r="K2316">
        <v>25.463170280644299</v>
      </c>
      <c r="L2316">
        <v>25.627347477663399</v>
      </c>
      <c r="Q2316">
        <v>24.758000000000038</v>
      </c>
    </row>
    <row r="2317" spans="1:17" x14ac:dyDescent="0.3">
      <c r="A2317" s="1">
        <v>38147.038194444445</v>
      </c>
      <c r="B2317">
        <v>18.148</v>
      </c>
      <c r="C2317">
        <v>15.07</v>
      </c>
      <c r="D2317">
        <v>99778</v>
      </c>
      <c r="E2317">
        <v>100087.19780182499</v>
      </c>
      <c r="F2317">
        <v>27.208054597401901</v>
      </c>
      <c r="G2317">
        <v>27.282936299038202</v>
      </c>
      <c r="H2317">
        <v>27.448114001439901</v>
      </c>
      <c r="I2317">
        <v>100087.898735426</v>
      </c>
      <c r="J2317">
        <v>25.357219677087802</v>
      </c>
      <c r="K2317">
        <v>25.4322379852678</v>
      </c>
      <c r="L2317">
        <v>25.5963981757446</v>
      </c>
      <c r="Q2317">
        <v>24.727000000000032</v>
      </c>
    </row>
    <row r="2318" spans="1:17" x14ac:dyDescent="0.3">
      <c r="A2318" s="1">
        <v>38147.041666666664</v>
      </c>
      <c r="B2318">
        <v>18.096</v>
      </c>
      <c r="C2318">
        <v>15.092000000000001</v>
      </c>
      <c r="D2318">
        <v>99770</v>
      </c>
      <c r="E2318">
        <v>100087.353280307</v>
      </c>
      <c r="F2318">
        <v>27.06264431296</v>
      </c>
      <c r="G2318">
        <v>27.137623174600801</v>
      </c>
      <c r="H2318">
        <v>27.335445012005898</v>
      </c>
      <c r="I2318">
        <v>100088.002038045</v>
      </c>
      <c r="J2318">
        <v>25.330749518604499</v>
      </c>
      <c r="K2318">
        <v>25.405849303984301</v>
      </c>
      <c r="L2318">
        <v>25.6025302928741</v>
      </c>
      <c r="Q2318">
        <v>24.716000000000008</v>
      </c>
    </row>
    <row r="2319" spans="1:17" x14ac:dyDescent="0.3">
      <c r="A2319" s="1">
        <v>38147.045138888891</v>
      </c>
      <c r="B2319">
        <v>18.074000000000002</v>
      </c>
      <c r="C2319">
        <v>15.428000000000001</v>
      </c>
      <c r="D2319">
        <v>99780</v>
      </c>
      <c r="E2319">
        <v>100087.60327809901</v>
      </c>
      <c r="F2319">
        <v>26.878578818642001</v>
      </c>
      <c r="G2319">
        <v>26.953726094116199</v>
      </c>
      <c r="H2319">
        <v>27.151426784808798</v>
      </c>
      <c r="I2319">
        <v>100088.17604975001</v>
      </c>
      <c r="J2319">
        <v>25.302233811591599</v>
      </c>
      <c r="K2319">
        <v>25.377474860636902</v>
      </c>
      <c r="L2319">
        <v>25.574137157166199</v>
      </c>
      <c r="Q2319">
        <v>24.722000000000037</v>
      </c>
    </row>
    <row r="2320" spans="1:17" x14ac:dyDescent="0.3">
      <c r="A2320" s="1">
        <v>38147.048611111109</v>
      </c>
      <c r="B2320">
        <v>18.02</v>
      </c>
      <c r="C2320">
        <v>15.5419999999999</v>
      </c>
      <c r="D2320">
        <v>99786</v>
      </c>
      <c r="E2320">
        <v>100087.886341951</v>
      </c>
      <c r="F2320">
        <v>26.656542690487999</v>
      </c>
      <c r="G2320">
        <v>26.731876913451099</v>
      </c>
      <c r="H2320">
        <v>26.929431455554301</v>
      </c>
      <c r="I2320">
        <v>100088.39490762699</v>
      </c>
      <c r="J2320">
        <v>25.2642510366639</v>
      </c>
      <c r="K2320">
        <v>25.339669179924499</v>
      </c>
      <c r="L2320">
        <v>25.536306571034199</v>
      </c>
      <c r="Q2320">
        <v>24.710000000000036</v>
      </c>
    </row>
    <row r="2321" spans="1:17" x14ac:dyDescent="0.3">
      <c r="A2321" s="1">
        <v>38147.052083333336</v>
      </c>
      <c r="B2321">
        <v>17.93</v>
      </c>
      <c r="C2321">
        <v>15.3</v>
      </c>
      <c r="D2321">
        <v>99786</v>
      </c>
      <c r="E2321">
        <v>100088.185383474</v>
      </c>
      <c r="F2321">
        <v>26.400791233640199</v>
      </c>
      <c r="G2321">
        <v>26.476317224892298</v>
      </c>
      <c r="H2321">
        <v>26.6737034107821</v>
      </c>
      <c r="I2321">
        <v>100088.623682295</v>
      </c>
      <c r="J2321">
        <v>25.251759970118702</v>
      </c>
      <c r="K2321">
        <v>25.327370076167998</v>
      </c>
      <c r="L2321">
        <v>25.523999364941499</v>
      </c>
      <c r="Q2321">
        <v>24.670000000000016</v>
      </c>
    </row>
    <row r="2322" spans="1:17" x14ac:dyDescent="0.3">
      <c r="A2322" s="1">
        <v>38147.055555555555</v>
      </c>
      <c r="B2322">
        <v>17.881999999999898</v>
      </c>
      <c r="C2322">
        <v>15.118</v>
      </c>
      <c r="D2322">
        <v>99794</v>
      </c>
      <c r="E2322">
        <v>100088.484256442</v>
      </c>
      <c r="F2322">
        <v>26.1382340274067</v>
      </c>
      <c r="G2322">
        <v>26.213949483267601</v>
      </c>
      <c r="H2322">
        <v>26.411162827972099</v>
      </c>
      <c r="I2322">
        <v>100088.869750354</v>
      </c>
      <c r="J2322">
        <v>25.171725269592699</v>
      </c>
      <c r="K2322">
        <v>25.247524908533201</v>
      </c>
      <c r="L2322">
        <v>25.444101597344101</v>
      </c>
      <c r="Q2322">
        <v>24.682000000000016</v>
      </c>
    </row>
    <row r="2323" spans="1:17" x14ac:dyDescent="0.3">
      <c r="A2323" s="1">
        <v>38147.059027777781</v>
      </c>
      <c r="B2323">
        <v>17.835999999999999</v>
      </c>
      <c r="C2323">
        <v>14.89</v>
      </c>
      <c r="D2323">
        <v>99794</v>
      </c>
      <c r="E2323">
        <v>100088.779442703</v>
      </c>
      <c r="F2323">
        <v>25.879945570202398</v>
      </c>
      <c r="G2323">
        <v>25.955847974161401</v>
      </c>
      <c r="H2323">
        <v>26.1528912881659</v>
      </c>
      <c r="I2323">
        <v>100089.141707384</v>
      </c>
      <c r="J2323">
        <v>24.9731653775216</v>
      </c>
      <c r="K2323">
        <v>25.0491462970854</v>
      </c>
      <c r="L2323">
        <v>25.245592299119998</v>
      </c>
      <c r="Q2323">
        <v>24.687000000000012</v>
      </c>
    </row>
    <row r="2324" spans="1:17" x14ac:dyDescent="0.3">
      <c r="A2324" s="1">
        <v>38147.0625</v>
      </c>
      <c r="B2324">
        <v>17.821999999999999</v>
      </c>
      <c r="C2324">
        <v>14.824</v>
      </c>
      <c r="D2324">
        <v>99796</v>
      </c>
      <c r="E2324">
        <v>100089.06870351201</v>
      </c>
      <c r="F2324">
        <v>25.6302055328314</v>
      </c>
      <c r="G2324">
        <v>25.7062915654211</v>
      </c>
      <c r="H2324">
        <v>25.903170478020101</v>
      </c>
      <c r="I2324">
        <v>100089.421473123</v>
      </c>
      <c r="J2324">
        <v>24.739676211781799</v>
      </c>
      <c r="K2324">
        <v>24.815835821962899</v>
      </c>
      <c r="L2324">
        <v>25.0121281249993</v>
      </c>
      <c r="Q2324">
        <v>24.569000000000017</v>
      </c>
    </row>
    <row r="2325" spans="1:17" x14ac:dyDescent="0.3">
      <c r="A2325" s="1">
        <v>38147.065972222219</v>
      </c>
      <c r="B2325">
        <v>17.794</v>
      </c>
      <c r="C2325">
        <v>14.712</v>
      </c>
      <c r="D2325">
        <v>99796</v>
      </c>
      <c r="E2325">
        <v>100089.354249308</v>
      </c>
      <c r="F2325">
        <v>25.384869237341999</v>
      </c>
      <c r="G2325">
        <v>25.461136440289</v>
      </c>
      <c r="H2325">
        <v>25.657853850936</v>
      </c>
      <c r="I2325">
        <v>100089.69353898799</v>
      </c>
      <c r="J2325">
        <v>24.529369353848001</v>
      </c>
      <c r="K2325">
        <v>24.6057066749885</v>
      </c>
      <c r="L2325">
        <v>24.8018605502951</v>
      </c>
      <c r="Q2325">
        <v>24.373000000000047</v>
      </c>
    </row>
    <row r="2326" spans="1:17" x14ac:dyDescent="0.3">
      <c r="A2326" s="1">
        <v>38147.069444444445</v>
      </c>
      <c r="B2326">
        <v>17.667999999999999</v>
      </c>
      <c r="C2326">
        <v>14.423999999999999</v>
      </c>
      <c r="D2326">
        <v>99798</v>
      </c>
      <c r="E2326">
        <v>100089.63555335801</v>
      </c>
      <c r="F2326">
        <v>25.1447953747025</v>
      </c>
      <c r="G2326">
        <v>25.2212410793326</v>
      </c>
      <c r="H2326">
        <v>25.417800453026299</v>
      </c>
      <c r="I2326">
        <v>100089.95784342699</v>
      </c>
      <c r="J2326">
        <v>24.335441363477798</v>
      </c>
      <c r="K2326">
        <v>24.4119536817628</v>
      </c>
      <c r="L2326">
        <v>24.607979917532699</v>
      </c>
      <c r="Q2326">
        <v>24.177999999999997</v>
      </c>
    </row>
    <row r="2327" spans="1:17" x14ac:dyDescent="0.3">
      <c r="A2327" s="1">
        <v>38147.072916666664</v>
      </c>
      <c r="B2327">
        <v>17.617999999999999</v>
      </c>
      <c r="C2327">
        <v>14.206</v>
      </c>
      <c r="D2327">
        <v>99800</v>
      </c>
      <c r="E2327">
        <v>100089.914420684</v>
      </c>
      <c r="F2327">
        <v>24.906753883215</v>
      </c>
      <c r="G2327">
        <v>24.9833761496477</v>
      </c>
      <c r="H2327">
        <v>25.1797788239844</v>
      </c>
      <c r="I2327">
        <v>100090.219855356</v>
      </c>
      <c r="J2327">
        <v>24.142502548808402</v>
      </c>
      <c r="K2327">
        <v>24.219187878011301</v>
      </c>
      <c r="L2327">
        <v>24.415087124579699</v>
      </c>
      <c r="Q2327">
        <v>24</v>
      </c>
    </row>
    <row r="2328" spans="1:17" x14ac:dyDescent="0.3">
      <c r="A2328" s="1">
        <v>38147.076388888891</v>
      </c>
      <c r="B2328">
        <v>17.600000000000001</v>
      </c>
      <c r="C2328">
        <v>14.712</v>
      </c>
      <c r="D2328">
        <v>99796</v>
      </c>
      <c r="E2328">
        <v>100090.19035000799</v>
      </c>
      <c r="F2328">
        <v>24.671579071595001</v>
      </c>
      <c r="G2328">
        <v>24.748375758235799</v>
      </c>
      <c r="H2328">
        <v>24.9446236203006</v>
      </c>
      <c r="I2328">
        <v>100090.481025122</v>
      </c>
      <c r="J2328">
        <v>23.9462385036339</v>
      </c>
      <c r="K2328">
        <v>24.023094979027</v>
      </c>
      <c r="L2328">
        <v>24.218865044588199</v>
      </c>
      <c r="Q2328">
        <v>23.825000000000045</v>
      </c>
    </row>
    <row r="2329" spans="1:17" x14ac:dyDescent="0.3">
      <c r="A2329" s="1">
        <v>38147.079861111109</v>
      </c>
      <c r="B2329">
        <v>17.582000000000001</v>
      </c>
      <c r="C2329">
        <v>13.85</v>
      </c>
      <c r="D2329">
        <v>99796</v>
      </c>
      <c r="E2329">
        <v>100090.464191122</v>
      </c>
      <c r="F2329">
        <v>24.438184796598399</v>
      </c>
      <c r="G2329">
        <v>24.5151542164466</v>
      </c>
      <c r="H2329">
        <v>24.7112484381</v>
      </c>
      <c r="I2329">
        <v>100090.74147292299</v>
      </c>
      <c r="J2329">
        <v>23.748281824289101</v>
      </c>
      <c r="K2329">
        <v>23.8253081006714</v>
      </c>
      <c r="L2329">
        <v>24.020947869275101</v>
      </c>
      <c r="Q2329">
        <v>23.644000000000005</v>
      </c>
    </row>
    <row r="2330" spans="1:17" x14ac:dyDescent="0.3">
      <c r="A2330" s="1">
        <v>38147.083333333336</v>
      </c>
      <c r="B2330">
        <v>17.571999999999999</v>
      </c>
      <c r="C2330">
        <v>13.098000000000001</v>
      </c>
      <c r="D2330">
        <v>99794</v>
      </c>
      <c r="E2330">
        <v>100090.73786187499</v>
      </c>
      <c r="F2330">
        <v>24.200279047022399</v>
      </c>
      <c r="G2330">
        <v>24.277419519095101</v>
      </c>
      <c r="H2330">
        <v>24.452884331794099</v>
      </c>
      <c r="I2330">
        <v>100091.000105898</v>
      </c>
      <c r="J2330">
        <v>23.5508087755777</v>
      </c>
      <c r="K2330">
        <v>23.6280031446565</v>
      </c>
      <c r="L2330">
        <v>23.803084839609699</v>
      </c>
      <c r="Q2330">
        <v>23.458000000000027</v>
      </c>
    </row>
    <row r="2331" spans="1:17" x14ac:dyDescent="0.3">
      <c r="A2331" s="1">
        <v>38147.086805555555</v>
      </c>
      <c r="B2331">
        <v>17.533999999999999</v>
      </c>
      <c r="C2331">
        <v>13.194000000000001</v>
      </c>
      <c r="D2331">
        <v>99792</v>
      </c>
      <c r="E2331">
        <v>100090.890941745</v>
      </c>
      <c r="F2331">
        <v>24.019369047215601</v>
      </c>
      <c r="G2331">
        <v>24.096592605441899</v>
      </c>
      <c r="H2331">
        <v>24.271950740819101</v>
      </c>
      <c r="I2331">
        <v>100091.149483788</v>
      </c>
      <c r="J2331">
        <v>23.392209231919399</v>
      </c>
      <c r="K2331">
        <v>23.469488943906999</v>
      </c>
      <c r="L2331">
        <v>23.644477124736301</v>
      </c>
      <c r="Q2331">
        <v>23.30600000000004</v>
      </c>
    </row>
    <row r="2332" spans="1:17" x14ac:dyDescent="0.3">
      <c r="A2332" s="1">
        <v>38147.090277777781</v>
      </c>
      <c r="B2332">
        <v>17.564</v>
      </c>
      <c r="C2332">
        <v>13.366</v>
      </c>
      <c r="D2332">
        <v>99790</v>
      </c>
      <c r="E2332">
        <v>100091.000655536</v>
      </c>
      <c r="F2332">
        <v>23.8946710196551</v>
      </c>
      <c r="G2332">
        <v>23.9719553200074</v>
      </c>
      <c r="H2332">
        <v>24.147239926662898</v>
      </c>
      <c r="I2332">
        <v>100091.262419568</v>
      </c>
      <c r="J2332">
        <v>23.273137232181298</v>
      </c>
      <c r="K2332">
        <v>23.3504815949644</v>
      </c>
      <c r="L2332">
        <v>23.525399568406002</v>
      </c>
      <c r="Q2332">
        <v>23.189000000000021</v>
      </c>
    </row>
    <row r="2333" spans="1:17" x14ac:dyDescent="0.3">
      <c r="A2333" s="1">
        <v>38147.09375</v>
      </c>
      <c r="B2333">
        <v>17.5</v>
      </c>
      <c r="C2333">
        <v>13.786</v>
      </c>
      <c r="D2333">
        <v>99792</v>
      </c>
      <c r="E2333">
        <v>100091.087495642</v>
      </c>
      <c r="F2333">
        <v>23.812083868656899</v>
      </c>
      <c r="G2333">
        <v>23.889420388101101</v>
      </c>
      <c r="H2333">
        <v>24.064656303965499</v>
      </c>
      <c r="I2333">
        <v>100091.354457781</v>
      </c>
      <c r="J2333">
        <v>23.1860086832348</v>
      </c>
      <c r="K2333">
        <v>23.263408265457802</v>
      </c>
      <c r="L2333">
        <v>23.438274870718601</v>
      </c>
      <c r="Q2333">
        <v>23.097000000000037</v>
      </c>
    </row>
    <row r="2334" spans="1:17" x14ac:dyDescent="0.3">
      <c r="A2334" s="1">
        <v>38147.097222222219</v>
      </c>
      <c r="B2334">
        <v>17.452000000000002</v>
      </c>
      <c r="C2334">
        <v>13.862</v>
      </c>
      <c r="D2334">
        <v>99796</v>
      </c>
      <c r="E2334">
        <v>100091.163426335</v>
      </c>
      <c r="F2334">
        <v>23.753027076533201</v>
      </c>
      <c r="G2334">
        <v>23.830412650150901</v>
      </c>
      <c r="H2334">
        <v>24.005613754894998</v>
      </c>
      <c r="I2334">
        <v>100091.43147128</v>
      </c>
      <c r="J2334">
        <v>23.128409316893499</v>
      </c>
      <c r="K2334">
        <v>23.205859070139599</v>
      </c>
      <c r="L2334">
        <v>23.380691724735101</v>
      </c>
      <c r="Q2334">
        <v>23.02800000000002</v>
      </c>
    </row>
    <row r="2335" spans="1:17" x14ac:dyDescent="0.3">
      <c r="A2335" s="1">
        <v>38147.100694444445</v>
      </c>
      <c r="B2335">
        <v>17.425999999999998</v>
      </c>
      <c r="C2335">
        <v>13.768000000000001</v>
      </c>
      <c r="D2335">
        <v>99796</v>
      </c>
      <c r="E2335">
        <v>100091.234196274</v>
      </c>
      <c r="F2335">
        <v>23.703521312076099</v>
      </c>
      <c r="G2335">
        <v>23.780954027044199</v>
      </c>
      <c r="H2335">
        <v>23.9561259540883</v>
      </c>
      <c r="I2335">
        <v>100091.49677456899</v>
      </c>
      <c r="J2335">
        <v>23.093456223725099</v>
      </c>
      <c r="K2335">
        <v>23.170952132446399</v>
      </c>
      <c r="L2335">
        <v>23.3457641939866</v>
      </c>
      <c r="Q2335">
        <v>22.977000000000032</v>
      </c>
    </row>
    <row r="2336" spans="1:17" x14ac:dyDescent="0.3">
      <c r="A2336" s="1">
        <v>38147.104166666664</v>
      </c>
      <c r="B2336">
        <v>17.347999999999999</v>
      </c>
      <c r="C2336">
        <v>13.832000000000001</v>
      </c>
      <c r="D2336">
        <v>99790</v>
      </c>
      <c r="E2336">
        <v>100091.30415419801</v>
      </c>
      <c r="F2336">
        <v>23.654595913463901</v>
      </c>
      <c r="G2336">
        <v>23.7320752123881</v>
      </c>
      <c r="H2336">
        <v>23.9072183037852</v>
      </c>
      <c r="I2336">
        <v>100091.554938924</v>
      </c>
      <c r="J2336">
        <v>23.071437740643599</v>
      </c>
      <c r="K2336">
        <v>23.148977133708001</v>
      </c>
      <c r="L2336">
        <v>23.323776231281901</v>
      </c>
      <c r="Q2336">
        <v>22.938000000000045</v>
      </c>
    </row>
    <row r="2337" spans="1:17" x14ac:dyDescent="0.3">
      <c r="A2337" s="1">
        <v>38147.107638888891</v>
      </c>
      <c r="B2337">
        <v>17.286000000000001</v>
      </c>
      <c r="C2337">
        <v>14.512</v>
      </c>
      <c r="D2337">
        <v>99782</v>
      </c>
      <c r="E2337">
        <v>100091.37492686301</v>
      </c>
      <c r="F2337">
        <v>23.6026050659835</v>
      </c>
      <c r="G2337">
        <v>23.680130819466498</v>
      </c>
      <c r="H2337">
        <v>23.855243266704399</v>
      </c>
      <c r="I2337">
        <v>100091.61001057101</v>
      </c>
      <c r="J2337">
        <v>23.053191895635798</v>
      </c>
      <c r="K2337">
        <v>23.130773135613701</v>
      </c>
      <c r="L2337">
        <v>23.305561493891499</v>
      </c>
      <c r="Q2337">
        <v>22.903999999999996</v>
      </c>
    </row>
    <row r="2338" spans="1:17" x14ac:dyDescent="0.3">
      <c r="A2338" s="1">
        <v>38147.111111111109</v>
      </c>
      <c r="B2338">
        <v>17.242000000000001</v>
      </c>
      <c r="C2338">
        <v>14.78</v>
      </c>
      <c r="D2338">
        <v>99774</v>
      </c>
      <c r="E2338">
        <v>100091.447595209</v>
      </c>
      <c r="F2338">
        <v>23.545679353890101</v>
      </c>
      <c r="G2338">
        <v>23.6232518581816</v>
      </c>
      <c r="H2338">
        <v>23.798330750153099</v>
      </c>
      <c r="I2338">
        <v>100091.665754671</v>
      </c>
      <c r="J2338">
        <v>23.0320158024062</v>
      </c>
      <c r="K2338">
        <v>23.109638684834799</v>
      </c>
      <c r="L2338">
        <v>23.284414575020602</v>
      </c>
      <c r="Q2338">
        <v>22.871000000000038</v>
      </c>
    </row>
    <row r="2339" spans="1:17" x14ac:dyDescent="0.3">
      <c r="A2339" s="1">
        <v>38147.114583333336</v>
      </c>
      <c r="B2339">
        <v>17.234000000000002</v>
      </c>
      <c r="C2339">
        <v>14.91</v>
      </c>
      <c r="D2339">
        <v>99762</v>
      </c>
      <c r="E2339">
        <v>100091.52182381399</v>
      </c>
      <c r="F2339">
        <v>23.4840744894267</v>
      </c>
      <c r="G2339">
        <v>23.561693819307401</v>
      </c>
      <c r="H2339">
        <v>23.73673639563</v>
      </c>
      <c r="I2339">
        <v>100091.72421052</v>
      </c>
      <c r="J2339">
        <v>23.004280788926302</v>
      </c>
      <c r="K2339">
        <v>23.081945882396099</v>
      </c>
      <c r="L2339">
        <v>23.256705435445198</v>
      </c>
      <c r="Q2339">
        <v>22.837000000000046</v>
      </c>
    </row>
    <row r="2340" spans="1:17" x14ac:dyDescent="0.3">
      <c r="A2340" s="1">
        <v>38147.118055555555</v>
      </c>
      <c r="B2340">
        <v>17.161999999999999</v>
      </c>
      <c r="C2340">
        <v>14.97</v>
      </c>
      <c r="D2340">
        <v>99754</v>
      </c>
      <c r="E2340">
        <v>100091.597751938</v>
      </c>
      <c r="F2340">
        <v>23.417394415269101</v>
      </c>
      <c r="G2340">
        <v>23.4950606560358</v>
      </c>
      <c r="H2340">
        <v>23.670063922682399</v>
      </c>
      <c r="I2340">
        <v>100091.786390892</v>
      </c>
      <c r="J2340">
        <v>22.9683221192955</v>
      </c>
      <c r="K2340">
        <v>23.0460304087553</v>
      </c>
      <c r="L2340">
        <v>23.220768773771798</v>
      </c>
      <c r="Q2340">
        <v>22.801000000000045</v>
      </c>
    </row>
    <row r="2341" spans="1:17" x14ac:dyDescent="0.3">
      <c r="A2341" s="1">
        <v>38147.121527777781</v>
      </c>
      <c r="B2341">
        <v>17.151999999999902</v>
      </c>
      <c r="C2341">
        <v>14.972</v>
      </c>
      <c r="D2341">
        <v>99764</v>
      </c>
      <c r="E2341">
        <v>100091.67484855</v>
      </c>
      <c r="F2341">
        <v>23.346670961827002</v>
      </c>
      <c r="G2341">
        <v>23.4243840149372</v>
      </c>
      <c r="H2341">
        <v>23.5993455864918</v>
      </c>
      <c r="I2341">
        <v>100091.85235143101</v>
      </c>
      <c r="J2341">
        <v>22.922764697371999</v>
      </c>
      <c r="K2341">
        <v>23.000516848204299</v>
      </c>
      <c r="L2341">
        <v>23.175228362877299</v>
      </c>
      <c r="Q2341">
        <v>22.774000000000001</v>
      </c>
    </row>
    <row r="2342" spans="1:17" x14ac:dyDescent="0.3">
      <c r="A2342" s="1">
        <v>38147.125</v>
      </c>
      <c r="B2342">
        <v>17.082000000000001</v>
      </c>
      <c r="C2342">
        <v>15.006</v>
      </c>
      <c r="D2342">
        <v>99768</v>
      </c>
      <c r="E2342">
        <v>100091.737422698</v>
      </c>
      <c r="F2342">
        <v>23.277339920453301</v>
      </c>
      <c r="G2342">
        <v>23.355087816139001</v>
      </c>
      <c r="H2342">
        <v>23.552118876301599</v>
      </c>
      <c r="I2342">
        <v>100091.90839614101</v>
      </c>
      <c r="J2342">
        <v>22.8707568688862</v>
      </c>
      <c r="K2342">
        <v>22.948542779291699</v>
      </c>
      <c r="L2342">
        <v>23.1453036855753</v>
      </c>
      <c r="Q2342">
        <v>22.742000000000019</v>
      </c>
    </row>
    <row r="2343" spans="1:17" x14ac:dyDescent="0.3">
      <c r="A2343" s="1">
        <v>38147.128472222219</v>
      </c>
      <c r="B2343">
        <v>17.107999999999901</v>
      </c>
      <c r="C2343">
        <v>14.76</v>
      </c>
      <c r="D2343">
        <v>99782</v>
      </c>
      <c r="E2343">
        <v>100091.784353768</v>
      </c>
      <c r="F2343">
        <v>23.219971354841</v>
      </c>
      <c r="G2343">
        <v>23.297743957301801</v>
      </c>
      <c r="H2343">
        <v>23.494736911806999</v>
      </c>
      <c r="I2343">
        <v>100091.954161681</v>
      </c>
      <c r="J2343">
        <v>22.8176704489678</v>
      </c>
      <c r="K2343">
        <v>22.8954811233945</v>
      </c>
      <c r="L2343">
        <v>23.092206769594199</v>
      </c>
      <c r="Q2343">
        <v>22.696000000000026</v>
      </c>
    </row>
    <row r="2344" spans="1:17" x14ac:dyDescent="0.3">
      <c r="A2344" s="1">
        <v>38147.131944444445</v>
      </c>
      <c r="B2344">
        <v>17.094000000000001</v>
      </c>
      <c r="C2344">
        <v>14.448</v>
      </c>
      <c r="D2344">
        <v>99788</v>
      </c>
      <c r="E2344">
        <v>100091.82393393799</v>
      </c>
      <c r="F2344">
        <v>23.174187382726199</v>
      </c>
      <c r="G2344">
        <v>23.251981492397999</v>
      </c>
      <c r="H2344">
        <v>23.448944037215899</v>
      </c>
      <c r="I2344">
        <v>100091.995984928</v>
      </c>
      <c r="J2344">
        <v>22.766949693207401</v>
      </c>
      <c r="K2344">
        <v>22.8447824057431</v>
      </c>
      <c r="L2344">
        <v>23.041474362058501</v>
      </c>
      <c r="Q2344">
        <v>22.644000000000005</v>
      </c>
    </row>
    <row r="2345" spans="1:17" x14ac:dyDescent="0.3">
      <c r="A2345" s="1">
        <v>38147.135416666664</v>
      </c>
      <c r="B2345">
        <v>17.082000000000001</v>
      </c>
      <c r="C2345">
        <v>14.288</v>
      </c>
      <c r="D2345">
        <v>99788</v>
      </c>
      <c r="E2345">
        <v>100091.859331352</v>
      </c>
      <c r="F2345">
        <v>23.1357321768416</v>
      </c>
      <c r="G2345">
        <v>23.213546166160501</v>
      </c>
      <c r="H2345">
        <v>23.410483170259699</v>
      </c>
      <c r="I2345">
        <v>100092.03538653201</v>
      </c>
      <c r="J2345">
        <v>22.719153662501999</v>
      </c>
      <c r="K2345">
        <v>22.797007122812399</v>
      </c>
      <c r="L2345">
        <v>22.993667331899701</v>
      </c>
      <c r="Q2345">
        <v>22.587000000000046</v>
      </c>
    </row>
    <row r="2346" spans="1:17" x14ac:dyDescent="0.3">
      <c r="A2346" s="1">
        <v>38147.138888888891</v>
      </c>
      <c r="B2346">
        <v>17.044</v>
      </c>
      <c r="C2346">
        <v>14.256</v>
      </c>
      <c r="D2346">
        <v>99790</v>
      </c>
      <c r="E2346">
        <v>100091.8928318</v>
      </c>
      <c r="F2346">
        <v>23.100823611721399</v>
      </c>
      <c r="G2346">
        <v>23.178656798514201</v>
      </c>
      <c r="H2346">
        <v>23.375570618225101</v>
      </c>
      <c r="I2346">
        <v>100092.07354684699</v>
      </c>
      <c r="J2346">
        <v>22.673622712342201</v>
      </c>
      <c r="K2346">
        <v>22.7514964564193</v>
      </c>
      <c r="L2346">
        <v>22.948126423142401</v>
      </c>
      <c r="Q2346">
        <v>22.533000000000015</v>
      </c>
    </row>
    <row r="2347" spans="1:17" x14ac:dyDescent="0.3">
      <c r="A2347" s="1">
        <v>38147.142361111109</v>
      </c>
      <c r="B2347">
        <v>17.053999999999998</v>
      </c>
      <c r="C2347">
        <v>14.462</v>
      </c>
      <c r="D2347">
        <v>99788</v>
      </c>
      <c r="E2347">
        <v>100091.925751502</v>
      </c>
      <c r="F2347">
        <v>23.066043445294</v>
      </c>
      <c r="G2347">
        <v>23.1438953649435</v>
      </c>
      <c r="H2347">
        <v>23.340786085279699</v>
      </c>
      <c r="I2347">
        <v>100092.11089680799</v>
      </c>
      <c r="J2347">
        <v>22.6297267180333</v>
      </c>
      <c r="K2347">
        <v>22.7076204814555</v>
      </c>
      <c r="L2347">
        <v>22.904221292085701</v>
      </c>
      <c r="Q2347">
        <v>22.482000000000028</v>
      </c>
    </row>
    <row r="2348" spans="1:17" x14ac:dyDescent="0.3">
      <c r="A2348" s="1">
        <v>38147.145833333336</v>
      </c>
      <c r="B2348">
        <v>17.018000000000001</v>
      </c>
      <c r="C2348">
        <v>14.324</v>
      </c>
      <c r="D2348">
        <v>99788</v>
      </c>
      <c r="E2348">
        <v>100091.95876523601</v>
      </c>
      <c r="F2348">
        <v>23.0308525862077</v>
      </c>
      <c r="G2348">
        <v>23.108723203784699</v>
      </c>
      <c r="H2348">
        <v>23.305590551813101</v>
      </c>
      <c r="I2348">
        <v>100092.147980387</v>
      </c>
      <c r="J2348">
        <v>22.586912297981399</v>
      </c>
      <c r="K2348">
        <v>22.6648261311563</v>
      </c>
      <c r="L2348">
        <v>22.861398504445901</v>
      </c>
      <c r="Q2348">
        <v>22.435000000000002</v>
      </c>
    </row>
    <row r="2349" spans="1:17" x14ac:dyDescent="0.3">
      <c r="A2349" s="1">
        <v>38147.149305555555</v>
      </c>
      <c r="B2349">
        <v>17.027999999999999</v>
      </c>
      <c r="C2349">
        <v>14.12</v>
      </c>
      <c r="D2349">
        <v>99792</v>
      </c>
      <c r="E2349">
        <v>100091.99199637699</v>
      </c>
      <c r="F2349">
        <v>22.994861147482101</v>
      </c>
      <c r="G2349">
        <v>23.0727504297951</v>
      </c>
      <c r="H2349">
        <v>23.269593873499002</v>
      </c>
      <c r="I2349">
        <v>100092.18494863401</v>
      </c>
      <c r="J2349">
        <v>22.544746910985499</v>
      </c>
      <c r="K2349">
        <v>22.622680878419899</v>
      </c>
      <c r="L2349">
        <v>22.819225245701599</v>
      </c>
      <c r="Q2349">
        <v>22.39100000000002</v>
      </c>
    </row>
    <row r="2350" spans="1:17" x14ac:dyDescent="0.3">
      <c r="A2350" s="1">
        <v>38147.152777777781</v>
      </c>
      <c r="B2350">
        <v>17.058</v>
      </c>
      <c r="C2350">
        <v>14.18</v>
      </c>
      <c r="D2350">
        <v>99792</v>
      </c>
      <c r="E2350">
        <v>100092.025459482</v>
      </c>
      <c r="F2350">
        <v>22.958497422416201</v>
      </c>
      <c r="G2350">
        <v>23.0364054609867</v>
      </c>
      <c r="H2350">
        <v>23.233224753038499</v>
      </c>
      <c r="I2350">
        <v>100092.22205767701</v>
      </c>
      <c r="J2350">
        <v>22.5029190792078</v>
      </c>
      <c r="K2350">
        <v>22.580873379959499</v>
      </c>
      <c r="L2350">
        <v>22.777389965674899</v>
      </c>
      <c r="Q2350">
        <v>22.348000000000013</v>
      </c>
    </row>
    <row r="2351" spans="1:17" x14ac:dyDescent="0.3">
      <c r="A2351" s="1">
        <v>38147.15625</v>
      </c>
      <c r="B2351">
        <v>17.07</v>
      </c>
      <c r="C2351">
        <v>14.448</v>
      </c>
      <c r="D2351">
        <v>99790</v>
      </c>
      <c r="E2351">
        <v>100092.05895836301</v>
      </c>
      <c r="F2351">
        <v>22.921878300541799</v>
      </c>
      <c r="G2351">
        <v>22.999805051459699</v>
      </c>
      <c r="H2351">
        <v>23.196600022116101</v>
      </c>
      <c r="I2351">
        <v>100092.259277869</v>
      </c>
      <c r="J2351">
        <v>22.4613303357851</v>
      </c>
      <c r="K2351">
        <v>22.539305117947599</v>
      </c>
      <c r="L2351">
        <v>22.7357940810721</v>
      </c>
      <c r="Q2351">
        <v>22.305000000000007</v>
      </c>
    </row>
    <row r="2352" spans="1:17" x14ac:dyDescent="0.3">
      <c r="A2352" s="1">
        <v>38147.159722222219</v>
      </c>
      <c r="B2352">
        <v>17.013999999999999</v>
      </c>
      <c r="C2352">
        <v>14.63</v>
      </c>
      <c r="D2352">
        <v>99778</v>
      </c>
      <c r="E2352">
        <v>100092.092464011</v>
      </c>
      <c r="F2352">
        <v>22.885253498733601</v>
      </c>
      <c r="G2352">
        <v>22.9631989592095</v>
      </c>
      <c r="H2352">
        <v>23.1599696046943</v>
      </c>
      <c r="I2352">
        <v>100092.296683733</v>
      </c>
      <c r="J2352">
        <v>22.4199787553626</v>
      </c>
      <c r="K2352">
        <v>22.497974229513002</v>
      </c>
      <c r="L2352">
        <v>22.6944357277841</v>
      </c>
      <c r="Q2352">
        <v>22.26400000000001</v>
      </c>
    </row>
    <row r="2353" spans="1:17" x14ac:dyDescent="0.3">
      <c r="A2353" s="1">
        <v>38147.163194444445</v>
      </c>
      <c r="B2353">
        <v>17.027999999999999</v>
      </c>
      <c r="C2353">
        <v>14.618</v>
      </c>
      <c r="D2353">
        <v>99776</v>
      </c>
      <c r="E2353">
        <v>100092.125878347</v>
      </c>
      <c r="F2353">
        <v>22.848550995889202</v>
      </c>
      <c r="G2353">
        <v>22.926515061186301</v>
      </c>
      <c r="H2353">
        <v>23.123261329796499</v>
      </c>
      <c r="I2353">
        <v>100092.33418830601</v>
      </c>
      <c r="J2353">
        <v>22.378917612831501</v>
      </c>
      <c r="K2353">
        <v>22.456933930166599</v>
      </c>
      <c r="L2353">
        <v>22.653368156684099</v>
      </c>
      <c r="Q2353">
        <v>22.223000000000013</v>
      </c>
    </row>
    <row r="2354" spans="1:17" x14ac:dyDescent="0.3">
      <c r="A2354" s="1">
        <v>38147.166666666664</v>
      </c>
      <c r="B2354">
        <v>16.995999999999999</v>
      </c>
      <c r="C2354">
        <v>14.522</v>
      </c>
      <c r="D2354">
        <v>99788</v>
      </c>
      <c r="E2354">
        <v>100092.145645357</v>
      </c>
      <c r="F2354">
        <v>22.8521465305456</v>
      </c>
      <c r="G2354">
        <v>22.930128265964299</v>
      </c>
      <c r="H2354">
        <v>23.109892678877902</v>
      </c>
      <c r="I2354">
        <v>100092.371841728</v>
      </c>
      <c r="J2354">
        <v>22.3381910398294</v>
      </c>
      <c r="K2354">
        <v>22.416228405604901</v>
      </c>
      <c r="L2354">
        <v>22.595680805323902</v>
      </c>
      <c r="Q2354">
        <v>22.182000000000016</v>
      </c>
    </row>
    <row r="2355" spans="1:17" x14ac:dyDescent="0.3">
      <c r="A2355" s="1">
        <v>38147.170138888891</v>
      </c>
      <c r="B2355">
        <v>16.867999999999999</v>
      </c>
      <c r="C2355">
        <v>14.412000000000001</v>
      </c>
      <c r="D2355">
        <v>99790</v>
      </c>
      <c r="E2355">
        <v>100092.252119008</v>
      </c>
      <c r="F2355">
        <v>22.811521033660899</v>
      </c>
      <c r="G2355">
        <v>22.889582131631499</v>
      </c>
      <c r="H2355">
        <v>23.0693219270469</v>
      </c>
      <c r="I2355">
        <v>100092.46690893501</v>
      </c>
      <c r="J2355">
        <v>22.289071731854701</v>
      </c>
      <c r="K2355">
        <v>22.367176400016799</v>
      </c>
      <c r="L2355">
        <v>22.546599017916002</v>
      </c>
      <c r="Q2355">
        <v>22.13900000000001</v>
      </c>
    </row>
    <row r="2356" spans="1:17" x14ac:dyDescent="0.3">
      <c r="A2356" s="1">
        <v>38147.173611111109</v>
      </c>
      <c r="B2356">
        <v>16.86</v>
      </c>
      <c r="C2356">
        <v>14.208</v>
      </c>
      <c r="D2356">
        <v>99802</v>
      </c>
      <c r="E2356">
        <v>100092.379406751</v>
      </c>
      <c r="F2356">
        <v>22.7276324298339</v>
      </c>
      <c r="G2356">
        <v>22.805779043055399</v>
      </c>
      <c r="H2356">
        <v>22.985467957605799</v>
      </c>
      <c r="I2356">
        <v>100092.58000406199</v>
      </c>
      <c r="J2356">
        <v>22.226838231879402</v>
      </c>
      <c r="K2356">
        <v>22.305021924671301</v>
      </c>
      <c r="L2356">
        <v>22.484406805614501</v>
      </c>
      <c r="Q2356">
        <v>22.088999999999999</v>
      </c>
    </row>
    <row r="2357" spans="1:17" x14ac:dyDescent="0.3">
      <c r="A2357" s="1">
        <v>38147.177083333336</v>
      </c>
      <c r="B2357">
        <v>16.881999999999898</v>
      </c>
      <c r="C2357">
        <v>13.974</v>
      </c>
      <c r="D2357">
        <v>99810</v>
      </c>
      <c r="E2357">
        <v>100092.522667428</v>
      </c>
      <c r="F2357">
        <v>22.608927523877799</v>
      </c>
      <c r="G2357">
        <v>22.687163885052598</v>
      </c>
      <c r="H2357">
        <v>22.866780782665</v>
      </c>
      <c r="I2357">
        <v>100092.70950424</v>
      </c>
      <c r="J2357">
        <v>22.1475752677629</v>
      </c>
      <c r="K2357">
        <v>22.225847277558699</v>
      </c>
      <c r="L2357">
        <v>22.405184087785301</v>
      </c>
      <c r="Q2357">
        <v>22.03000000000003</v>
      </c>
    </row>
    <row r="2358" spans="1:17" x14ac:dyDescent="0.3">
      <c r="A2358" s="1">
        <v>38147.180555555555</v>
      </c>
      <c r="B2358">
        <v>16.867999999999999</v>
      </c>
      <c r="C2358">
        <v>13.706</v>
      </c>
      <c r="D2358">
        <v>99820</v>
      </c>
      <c r="E2358">
        <v>100092.666309095</v>
      </c>
      <c r="F2358">
        <v>22.4782651278515</v>
      </c>
      <c r="G2358">
        <v>22.556588293579399</v>
      </c>
      <c r="H2358">
        <v>22.736125912502398</v>
      </c>
      <c r="I2358">
        <v>100092.843345303</v>
      </c>
      <c r="J2358">
        <v>22.049446877249199</v>
      </c>
      <c r="K2358">
        <v>22.127805800246499</v>
      </c>
      <c r="L2358">
        <v>22.307083084801</v>
      </c>
      <c r="Q2358">
        <v>21.956000000000017</v>
      </c>
    </row>
    <row r="2359" spans="1:17" x14ac:dyDescent="0.3">
      <c r="A2359" s="1">
        <v>38147.184027777781</v>
      </c>
      <c r="B2359">
        <v>16.891999999999999</v>
      </c>
      <c r="C2359">
        <v>13.726000000000001</v>
      </c>
      <c r="D2359">
        <v>99826</v>
      </c>
      <c r="E2359">
        <v>100092.805911034</v>
      </c>
      <c r="F2359">
        <v>22.350986060429602</v>
      </c>
      <c r="G2359">
        <v>22.4293934092162</v>
      </c>
      <c r="H2359">
        <v>22.608853802038698</v>
      </c>
      <c r="I2359">
        <v>100092.97795127</v>
      </c>
      <c r="J2359">
        <v>21.938463267843201</v>
      </c>
      <c r="K2359">
        <v>22.016906256715501</v>
      </c>
      <c r="L2359">
        <v>22.1961162088508</v>
      </c>
      <c r="Q2359">
        <v>21.865000000000009</v>
      </c>
    </row>
    <row r="2360" spans="1:17" x14ac:dyDescent="0.3">
      <c r="A2360" s="1">
        <v>38147.1875</v>
      </c>
      <c r="B2360">
        <v>16.89</v>
      </c>
      <c r="C2360">
        <v>13.72</v>
      </c>
      <c r="D2360">
        <v>99824</v>
      </c>
      <c r="E2360">
        <v>100092.937646103</v>
      </c>
      <c r="F2360">
        <v>22.232408620339498</v>
      </c>
      <c r="G2360">
        <v>22.310895721359699</v>
      </c>
      <c r="H2360">
        <v>22.490284168565999</v>
      </c>
      <c r="I2360">
        <v>100093.10798216</v>
      </c>
      <c r="J2360">
        <v>21.825976099060501</v>
      </c>
      <c r="K2360">
        <v>21.9044988109234</v>
      </c>
      <c r="L2360">
        <v>22.0836405151198</v>
      </c>
      <c r="Q2360">
        <v>21.76400000000001</v>
      </c>
    </row>
    <row r="2361" spans="1:17" x14ac:dyDescent="0.3">
      <c r="A2361" s="1">
        <v>38147.190972222219</v>
      </c>
      <c r="B2361">
        <v>16.838000000000001</v>
      </c>
      <c r="C2361">
        <v>13.752000000000001</v>
      </c>
      <c r="D2361">
        <v>99830</v>
      </c>
      <c r="E2361">
        <v>100093.062921736</v>
      </c>
      <c r="F2361">
        <v>22.122188921460801</v>
      </c>
      <c r="G2361">
        <v>22.200752457997599</v>
      </c>
      <c r="H2361">
        <v>22.380074031958401</v>
      </c>
      <c r="I2361">
        <v>100093.231919304</v>
      </c>
      <c r="J2361">
        <v>21.720825439957501</v>
      </c>
      <c r="K2361">
        <v>21.799424611182801</v>
      </c>
      <c r="L2361">
        <v>21.978502519804898</v>
      </c>
      <c r="Q2361">
        <v>21.663000000000011</v>
      </c>
    </row>
    <row r="2362" spans="1:17" x14ac:dyDescent="0.3">
      <c r="A2362" s="1">
        <v>38147.194444444445</v>
      </c>
      <c r="B2362">
        <v>16.86</v>
      </c>
      <c r="C2362">
        <v>14.012</v>
      </c>
      <c r="D2362">
        <v>99830</v>
      </c>
      <c r="E2362">
        <v>100093.18149026</v>
      </c>
      <c r="F2362">
        <v>22.018496048200099</v>
      </c>
      <c r="G2362">
        <v>22.097132021914401</v>
      </c>
      <c r="H2362">
        <v>22.276390682950499</v>
      </c>
      <c r="I2362">
        <v>100093.34806443199</v>
      </c>
      <c r="J2362">
        <v>21.625038490883501</v>
      </c>
      <c r="K2362">
        <v>21.703709981407101</v>
      </c>
      <c r="L2362">
        <v>21.882729777097602</v>
      </c>
      <c r="Q2362">
        <v>21.571000000000026</v>
      </c>
    </row>
    <row r="2363" spans="1:17" x14ac:dyDescent="0.3">
      <c r="A2363" s="1">
        <v>38147.197916666664</v>
      </c>
      <c r="B2363">
        <v>16.940000000000001</v>
      </c>
      <c r="C2363">
        <v>13.48</v>
      </c>
      <c r="D2363">
        <v>99836</v>
      </c>
      <c r="E2363">
        <v>100093.29521842999</v>
      </c>
      <c r="F2363">
        <v>21.919678237592802</v>
      </c>
      <c r="G2363">
        <v>21.9983837964879</v>
      </c>
      <c r="H2363">
        <v>22.177582502751399</v>
      </c>
      <c r="I2363">
        <v>100093.45825619499</v>
      </c>
      <c r="J2363">
        <v>21.5363811938441</v>
      </c>
      <c r="K2363">
        <v>21.615121830997101</v>
      </c>
      <c r="L2363">
        <v>21.794087840582701</v>
      </c>
      <c r="Q2363">
        <v>21.485000000000014</v>
      </c>
    </row>
    <row r="2364" spans="1:17" x14ac:dyDescent="0.3">
      <c r="A2364" s="1">
        <v>38147.201388888891</v>
      </c>
      <c r="B2364">
        <v>16.887999999999899</v>
      </c>
      <c r="C2364">
        <v>13.496</v>
      </c>
      <c r="D2364">
        <v>99840</v>
      </c>
      <c r="E2364">
        <v>100093.40383767099</v>
      </c>
      <c r="F2364">
        <v>21.824932286008298</v>
      </c>
      <c r="G2364">
        <v>21.903704146034102</v>
      </c>
      <c r="H2364">
        <v>22.082845367751499</v>
      </c>
      <c r="I2364">
        <v>100093.56281762201</v>
      </c>
      <c r="J2364">
        <v>21.452648215350798</v>
      </c>
      <c r="K2364">
        <v>21.531454519803301</v>
      </c>
      <c r="L2364">
        <v>21.710369730960899</v>
      </c>
      <c r="Q2364">
        <v>21.40500000000003</v>
      </c>
    </row>
    <row r="2365" spans="1:17" x14ac:dyDescent="0.3">
      <c r="A2365" s="1">
        <v>38147.204861111109</v>
      </c>
      <c r="B2365">
        <v>16.899999999999999</v>
      </c>
      <c r="C2365">
        <v>13.65</v>
      </c>
      <c r="D2365">
        <v>99842</v>
      </c>
      <c r="E2365">
        <v>100093.50839486399</v>
      </c>
      <c r="F2365">
        <v>21.733740176412301</v>
      </c>
      <c r="G2365">
        <v>21.812575805299499</v>
      </c>
      <c r="H2365">
        <v>21.991661698640701</v>
      </c>
      <c r="I2365">
        <v>100093.66312878</v>
      </c>
      <c r="J2365">
        <v>21.372600654586801</v>
      </c>
      <c r="K2365">
        <v>21.451469985422801</v>
      </c>
      <c r="L2365">
        <v>21.630336634142399</v>
      </c>
      <c r="Q2365">
        <v>21.326999999999998</v>
      </c>
    </row>
    <row r="2366" spans="1:17" x14ac:dyDescent="0.3">
      <c r="A2366" s="1">
        <v>38147.208333333336</v>
      </c>
      <c r="B2366">
        <v>16.952000000000002</v>
      </c>
      <c r="C2366">
        <v>14.032</v>
      </c>
      <c r="D2366">
        <v>99846</v>
      </c>
      <c r="E2366">
        <v>100093.577626221</v>
      </c>
      <c r="F2366">
        <v>21.734834985937699</v>
      </c>
      <c r="G2366">
        <v>21.8137292562437</v>
      </c>
      <c r="H2366">
        <v>21.943771875576601</v>
      </c>
      <c r="I2366">
        <v>100093.758906371</v>
      </c>
      <c r="J2366">
        <v>21.295853450547401</v>
      </c>
      <c r="K2366">
        <v>21.374782831313802</v>
      </c>
      <c r="L2366">
        <v>21.504631929419499</v>
      </c>
      <c r="Q2366">
        <v>21.25200000000001</v>
      </c>
    </row>
    <row r="2367" spans="1:17" x14ac:dyDescent="0.3">
      <c r="A2367" s="1">
        <v>38147.211805555555</v>
      </c>
      <c r="B2367">
        <v>16.911999999999999</v>
      </c>
      <c r="C2367">
        <v>14.628</v>
      </c>
      <c r="D2367">
        <v>99852</v>
      </c>
      <c r="E2367">
        <v>100094.208136897</v>
      </c>
      <c r="F2367">
        <v>21.4967270442772</v>
      </c>
      <c r="G2367">
        <v>21.576088579455998</v>
      </c>
      <c r="H2367">
        <v>21.706026428564599</v>
      </c>
      <c r="I2367">
        <v>100092.718461043</v>
      </c>
      <c r="J2367">
        <v>26.085606560839</v>
      </c>
      <c r="K2367">
        <v>26.1649300512893</v>
      </c>
      <c r="L2367">
        <v>26.296891013430098</v>
      </c>
      <c r="Q2367">
        <v>22.138000000000034</v>
      </c>
    </row>
    <row r="2368" spans="1:17" x14ac:dyDescent="0.3">
      <c r="A2368" s="1">
        <v>38147.215277777781</v>
      </c>
      <c r="B2368">
        <v>16.931999999999999</v>
      </c>
      <c r="C2368">
        <v>15.087999999999999</v>
      </c>
      <c r="D2368">
        <v>99854</v>
      </c>
      <c r="E2368">
        <v>100095.084131468</v>
      </c>
      <c r="F2368">
        <v>20.9370579261698</v>
      </c>
      <c r="G2368">
        <v>21.017005009322101</v>
      </c>
      <c r="H2368">
        <v>21.146696371541999</v>
      </c>
      <c r="I2368">
        <v>100092.897364157</v>
      </c>
      <c r="J2368">
        <v>26.805239831036801</v>
      </c>
      <c r="K2368">
        <v>26.884907461312402</v>
      </c>
      <c r="L2368">
        <v>27.017185844678199</v>
      </c>
      <c r="Q2368">
        <v>22.220000000000027</v>
      </c>
    </row>
    <row r="2369" spans="1:17" x14ac:dyDescent="0.3">
      <c r="A2369" s="1">
        <v>38147.21875</v>
      </c>
      <c r="B2369">
        <v>16.846</v>
      </c>
      <c r="C2369">
        <v>15.2919999999999</v>
      </c>
      <c r="D2369">
        <v>99862</v>
      </c>
      <c r="E2369">
        <v>100095.997186204</v>
      </c>
      <c r="F2369">
        <v>20.149722123126999</v>
      </c>
      <c r="G2369">
        <v>20.230220552577102</v>
      </c>
      <c r="H2369">
        <v>20.359565039905402</v>
      </c>
      <c r="I2369">
        <v>100094.31537294301</v>
      </c>
      <c r="J2369">
        <v>23.566633305399201</v>
      </c>
      <c r="K2369">
        <v>23.646643299203401</v>
      </c>
      <c r="L2369">
        <v>23.777494007529899</v>
      </c>
      <c r="Q2369">
        <v>20.807000000000016</v>
      </c>
    </row>
    <row r="2370" spans="1:17" x14ac:dyDescent="0.3">
      <c r="A2370" s="1">
        <v>38147.222222222219</v>
      </c>
      <c r="B2370">
        <v>16.919999999999899</v>
      </c>
      <c r="C2370">
        <v>15.394</v>
      </c>
      <c r="D2370">
        <v>99866</v>
      </c>
      <c r="E2370">
        <v>100096.769795325</v>
      </c>
      <c r="F2370">
        <v>19.432310023284298</v>
      </c>
      <c r="G2370">
        <v>19.513257616798999</v>
      </c>
      <c r="H2370">
        <v>19.642286011913701</v>
      </c>
      <c r="I2370">
        <v>100096.000861621</v>
      </c>
      <c r="J2370">
        <v>20.8589705993287</v>
      </c>
      <c r="K2370">
        <v>20.939666776050199</v>
      </c>
      <c r="L2370">
        <v>21.069324041649299</v>
      </c>
      <c r="Q2370">
        <v>19.710000000000036</v>
      </c>
    </row>
    <row r="2371" spans="1:17" x14ac:dyDescent="0.3">
      <c r="A2371" s="1">
        <v>38147.225694444445</v>
      </c>
      <c r="B2371">
        <v>17.097999999999999</v>
      </c>
      <c r="C2371">
        <v>15.336</v>
      </c>
      <c r="D2371">
        <v>99876</v>
      </c>
      <c r="E2371">
        <v>100097.381235194</v>
      </c>
      <c r="F2371">
        <v>18.8810342837772</v>
      </c>
      <c r="G2371">
        <v>18.962339684273399</v>
      </c>
      <c r="H2371">
        <v>19.091125192538399</v>
      </c>
      <c r="I2371">
        <v>100096.94454136</v>
      </c>
      <c r="J2371">
        <v>19.796182667352401</v>
      </c>
      <c r="K2371">
        <v>19.877377237696901</v>
      </c>
      <c r="L2371">
        <v>20.006566164648401</v>
      </c>
      <c r="Q2371">
        <v>19.067000000000007</v>
      </c>
    </row>
    <row r="2372" spans="1:17" x14ac:dyDescent="0.3">
      <c r="A2372" s="1">
        <v>38147.229166666664</v>
      </c>
      <c r="B2372">
        <v>16.884</v>
      </c>
      <c r="C2372">
        <v>14.836</v>
      </c>
      <c r="D2372">
        <v>99888</v>
      </c>
      <c r="E2372">
        <v>100097.83844166801</v>
      </c>
      <c r="F2372">
        <v>18.474094032165102</v>
      </c>
      <c r="G2372">
        <v>18.555667200168301</v>
      </c>
      <c r="H2372">
        <v>18.684273416032902</v>
      </c>
      <c r="I2372">
        <v>100097.442687271</v>
      </c>
      <c r="J2372">
        <v>19.371735327819</v>
      </c>
      <c r="K2372">
        <v>19.4532287219678</v>
      </c>
      <c r="L2372">
        <v>19.582230651744698</v>
      </c>
      <c r="Q2372">
        <v>18.672000000000025</v>
      </c>
    </row>
    <row r="2373" spans="1:17" x14ac:dyDescent="0.3">
      <c r="A2373" s="1">
        <v>38147.232638888891</v>
      </c>
      <c r="B2373">
        <v>17.007999999999999</v>
      </c>
      <c r="C2373">
        <v>15.256</v>
      </c>
      <c r="D2373">
        <v>99896</v>
      </c>
      <c r="E2373">
        <v>100098.154293088</v>
      </c>
      <c r="F2373">
        <v>18.1841620299402</v>
      </c>
      <c r="G2373">
        <v>18.265917086465599</v>
      </c>
      <c r="H2373">
        <v>18.394395558272201</v>
      </c>
      <c r="I2373">
        <v>100098.05182293001</v>
      </c>
      <c r="J2373">
        <v>18.447851371006202</v>
      </c>
      <c r="K2373">
        <v>18.529595027601999</v>
      </c>
      <c r="L2373">
        <v>18.6581897488545</v>
      </c>
      <c r="Q2373">
        <v>18.414000000000044</v>
      </c>
    </row>
    <row r="2374" spans="1:17" x14ac:dyDescent="0.3">
      <c r="A2374" s="1">
        <v>38147.236111111109</v>
      </c>
      <c r="B2374">
        <v>17.146000000000001</v>
      </c>
      <c r="C2374">
        <v>15.811999999999999</v>
      </c>
      <c r="D2374">
        <v>99896</v>
      </c>
      <c r="E2374">
        <v>100098.330952923</v>
      </c>
      <c r="F2374">
        <v>18.0015848065106</v>
      </c>
      <c r="G2374">
        <v>18.083435628076501</v>
      </c>
      <c r="H2374">
        <v>18.211833648070002</v>
      </c>
      <c r="I2374">
        <v>100098.401723492</v>
      </c>
      <c r="J2374">
        <v>17.8722823234041</v>
      </c>
      <c r="K2374">
        <v>17.954155657128201</v>
      </c>
      <c r="L2374">
        <v>18.0824966806018</v>
      </c>
      <c r="Q2374">
        <v>18.254999999999995</v>
      </c>
    </row>
    <row r="2375" spans="1:17" x14ac:dyDescent="0.3">
      <c r="A2375" s="1">
        <v>38147.239583333336</v>
      </c>
      <c r="B2375">
        <v>17.361999999999998</v>
      </c>
      <c r="C2375">
        <v>16.103999999999999</v>
      </c>
      <c r="D2375">
        <v>99900</v>
      </c>
      <c r="E2375">
        <v>100098.446785105</v>
      </c>
      <c r="F2375">
        <v>17.771679547752399</v>
      </c>
      <c r="G2375">
        <v>17.853562045443699</v>
      </c>
      <c r="H2375">
        <v>17.981858719543201</v>
      </c>
      <c r="I2375">
        <v>100098.441730359</v>
      </c>
      <c r="J2375">
        <v>17.7874744156933</v>
      </c>
      <c r="K2375">
        <v>17.869357155986101</v>
      </c>
      <c r="L2375">
        <v>17.997660793780899</v>
      </c>
      <c r="Q2375">
        <v>17.909000000000049</v>
      </c>
    </row>
    <row r="2376" spans="1:17" x14ac:dyDescent="0.3">
      <c r="A2376" s="1">
        <v>38147.243055555555</v>
      </c>
      <c r="B2376">
        <v>17.518000000000001</v>
      </c>
      <c r="C2376">
        <v>16.492000000000001</v>
      </c>
      <c r="D2376">
        <v>99900</v>
      </c>
      <c r="E2376">
        <v>100098.469444202</v>
      </c>
      <c r="F2376">
        <v>17.660005321592799</v>
      </c>
      <c r="G2376">
        <v>17.741875220288701</v>
      </c>
      <c r="H2376">
        <v>17.870122654275601</v>
      </c>
      <c r="I2376">
        <v>100098.375575274</v>
      </c>
      <c r="J2376">
        <v>17.865363359490701</v>
      </c>
      <c r="K2376">
        <v>17.947212998712502</v>
      </c>
      <c r="L2376">
        <v>18.075550961330201</v>
      </c>
      <c r="Q2376">
        <v>17.727000000000032</v>
      </c>
    </row>
    <row r="2377" spans="1:17" x14ac:dyDescent="0.3">
      <c r="A2377" s="1">
        <v>38147.246527777781</v>
      </c>
      <c r="B2377">
        <v>17.57</v>
      </c>
      <c r="C2377">
        <v>16.706</v>
      </c>
      <c r="D2377">
        <v>99900</v>
      </c>
      <c r="E2377">
        <v>100098.389870327</v>
      </c>
      <c r="F2377">
        <v>17.7021055768788</v>
      </c>
      <c r="G2377">
        <v>17.7839211817776</v>
      </c>
      <c r="H2377">
        <v>17.912187152846801</v>
      </c>
      <c r="I2377">
        <v>100098.246519026</v>
      </c>
      <c r="J2377">
        <v>18.000150851764602</v>
      </c>
      <c r="K2377">
        <v>18.081931012290902</v>
      </c>
      <c r="L2377">
        <v>18.210328368934402</v>
      </c>
      <c r="Q2377">
        <v>17.753000000000043</v>
      </c>
    </row>
    <row r="2378" spans="1:17" x14ac:dyDescent="0.3">
      <c r="A2378" s="1">
        <v>38147.25</v>
      </c>
      <c r="B2378">
        <v>17.53</v>
      </c>
      <c r="C2378">
        <v>16.911999999999999</v>
      </c>
      <c r="D2378">
        <v>99900</v>
      </c>
      <c r="E2378">
        <v>100098.25801598</v>
      </c>
      <c r="F2378">
        <v>17.813602838070899</v>
      </c>
      <c r="G2378">
        <v>17.895340160322199</v>
      </c>
      <c r="H2378">
        <v>17.978632691081899</v>
      </c>
      <c r="I2378">
        <v>100098.096751099</v>
      </c>
      <c r="J2378">
        <v>18.137945822541401</v>
      </c>
      <c r="K2378">
        <v>18.2196400060119</v>
      </c>
      <c r="L2378">
        <v>18.303025346211001</v>
      </c>
      <c r="Q2378">
        <v>17.859000000000037</v>
      </c>
    </row>
    <row r="2379" spans="1:17" x14ac:dyDescent="0.3">
      <c r="A2379" s="1">
        <v>38147.253472222219</v>
      </c>
      <c r="B2379">
        <v>17.655999999999999</v>
      </c>
      <c r="C2379">
        <v>17.256</v>
      </c>
      <c r="D2379">
        <v>99906</v>
      </c>
      <c r="E2379">
        <v>100098.05450324999</v>
      </c>
      <c r="F2379">
        <v>17.9776641280191</v>
      </c>
      <c r="G2379">
        <v>18.059278207115899</v>
      </c>
      <c r="H2379">
        <v>18.1426176543279</v>
      </c>
      <c r="I2379">
        <v>100097.76049589099</v>
      </c>
      <c r="J2379">
        <v>18.576575277538598</v>
      </c>
      <c r="K2379">
        <v>18.658112123871799</v>
      </c>
      <c r="L2379">
        <v>18.741622947792301</v>
      </c>
      <c r="Q2379">
        <v>18.132000000000005</v>
      </c>
    </row>
    <row r="2380" spans="1:17" x14ac:dyDescent="0.3">
      <c r="A2380" s="1">
        <v>38147.256944444445</v>
      </c>
      <c r="B2380">
        <v>17.814</v>
      </c>
      <c r="C2380">
        <v>17.398</v>
      </c>
      <c r="D2380">
        <v>99898</v>
      </c>
      <c r="E2380">
        <v>100097.834938885</v>
      </c>
      <c r="F2380">
        <v>18.158810017812598</v>
      </c>
      <c r="G2380">
        <v>18.240292078206</v>
      </c>
      <c r="H2380">
        <v>18.3236833286985</v>
      </c>
      <c r="I2380">
        <v>100097.62514298</v>
      </c>
      <c r="J2380">
        <v>18.548477001029902</v>
      </c>
      <c r="K2380">
        <v>18.629893153463701</v>
      </c>
      <c r="L2380">
        <v>18.7133959015652</v>
      </c>
      <c r="Q2380">
        <v>18.366000000000042</v>
      </c>
    </row>
    <row r="2381" spans="1:17" x14ac:dyDescent="0.3">
      <c r="A2381" s="1">
        <v>38147.260416666664</v>
      </c>
      <c r="B2381">
        <v>17.943999999999999</v>
      </c>
      <c r="C2381">
        <v>17.533999999999999</v>
      </c>
      <c r="D2381">
        <v>99900</v>
      </c>
      <c r="E2381">
        <v>100097.610440783</v>
      </c>
      <c r="F2381">
        <v>18.342862079065998</v>
      </c>
      <c r="G2381">
        <v>18.424208593945899</v>
      </c>
      <c r="H2381">
        <v>18.5076524784096</v>
      </c>
      <c r="I2381">
        <v>100097.45691360001</v>
      </c>
      <c r="J2381">
        <v>18.621562139543499</v>
      </c>
      <c r="K2381">
        <v>18.702858406693601</v>
      </c>
      <c r="L2381">
        <v>18.7863820362859</v>
      </c>
      <c r="Q2381">
        <v>18.427000000000021</v>
      </c>
    </row>
    <row r="2382" spans="1:17" x14ac:dyDescent="0.3">
      <c r="A2382" s="1">
        <v>38147.263888888891</v>
      </c>
      <c r="B2382">
        <v>18.07</v>
      </c>
      <c r="C2382">
        <v>17.594000000000001</v>
      </c>
      <c r="D2382">
        <v>99906</v>
      </c>
      <c r="E2382">
        <v>100097.38626091</v>
      </c>
      <c r="F2382">
        <v>18.519984337908699</v>
      </c>
      <c r="G2382">
        <v>18.601193406623999</v>
      </c>
      <c r="H2382">
        <v>18.684687941316</v>
      </c>
      <c r="I2382">
        <v>100097.242119861</v>
      </c>
      <c r="J2382">
        <v>18.789033096133299</v>
      </c>
      <c r="K2382">
        <v>18.870196809148599</v>
      </c>
      <c r="L2382">
        <v>18.953768328320699</v>
      </c>
      <c r="Q2382">
        <v>18.550000000000011</v>
      </c>
    </row>
    <row r="2383" spans="1:17" x14ac:dyDescent="0.3">
      <c r="A2383" s="1">
        <v>38147.267361111109</v>
      </c>
      <c r="B2383">
        <v>18.434000000000001</v>
      </c>
      <c r="C2383">
        <v>17.91</v>
      </c>
      <c r="D2383">
        <v>99914</v>
      </c>
      <c r="E2383">
        <v>100097.163342776</v>
      </c>
      <c r="F2383">
        <v>18.691322441373501</v>
      </c>
      <c r="G2383">
        <v>18.772393282293301</v>
      </c>
      <c r="H2383">
        <v>18.855936811657099</v>
      </c>
      <c r="I2383">
        <v>100097.003539856</v>
      </c>
      <c r="J2383">
        <v>18.996506127484299</v>
      </c>
      <c r="K2383">
        <v>19.0775283165354</v>
      </c>
      <c r="L2383">
        <v>19.1611591706755</v>
      </c>
      <c r="Q2383">
        <v>18.716000000000008</v>
      </c>
    </row>
    <row r="2384" spans="1:17" x14ac:dyDescent="0.3">
      <c r="A2384" s="1">
        <v>38147.270833333336</v>
      </c>
      <c r="B2384">
        <v>18.678000000000001</v>
      </c>
      <c r="C2384">
        <v>18.212</v>
      </c>
      <c r="D2384">
        <v>99916</v>
      </c>
      <c r="E2384">
        <v>100096.940849583</v>
      </c>
      <c r="F2384">
        <v>18.859654929132901</v>
      </c>
      <c r="G2384">
        <v>18.9405868452682</v>
      </c>
      <c r="H2384">
        <v>19.024178508945099</v>
      </c>
      <c r="I2384">
        <v>100096.761797514</v>
      </c>
      <c r="J2384">
        <v>19.202651770932999</v>
      </c>
      <c r="K2384">
        <v>19.283529143223401</v>
      </c>
      <c r="L2384">
        <v>19.367218951512001</v>
      </c>
      <c r="Q2384">
        <v>18.897000000000048</v>
      </c>
    </row>
    <row r="2385" spans="1:17" x14ac:dyDescent="0.3">
      <c r="A2385" s="1">
        <v>38147.274305555555</v>
      </c>
      <c r="B2385">
        <v>18.725999999999999</v>
      </c>
      <c r="C2385">
        <v>18.5</v>
      </c>
      <c r="D2385">
        <v>99916</v>
      </c>
      <c r="E2385">
        <v>100096.717584231</v>
      </c>
      <c r="F2385">
        <v>19.028300344812699</v>
      </c>
      <c r="G2385">
        <v>19.109092563522601</v>
      </c>
      <c r="H2385">
        <v>19.1927324508463</v>
      </c>
      <c r="I2385">
        <v>100096.526626512</v>
      </c>
      <c r="J2385">
        <v>19.3918529520611</v>
      </c>
      <c r="K2385">
        <v>19.472586040779301</v>
      </c>
      <c r="L2385">
        <v>19.556329954134299</v>
      </c>
      <c r="Q2385">
        <v>19.078000000000031</v>
      </c>
    </row>
    <row r="2386" spans="1:17" x14ac:dyDescent="0.3">
      <c r="A2386" s="1">
        <v>38147.277777777781</v>
      </c>
      <c r="B2386">
        <v>18.856000000000002</v>
      </c>
      <c r="C2386">
        <v>18.716000000000001</v>
      </c>
      <c r="D2386">
        <v>99922</v>
      </c>
      <c r="E2386">
        <v>100096.493155701</v>
      </c>
      <c r="F2386">
        <v>19.1975408052284</v>
      </c>
      <c r="G2386">
        <v>19.278192303270998</v>
      </c>
      <c r="H2386">
        <v>19.361880584241099</v>
      </c>
      <c r="I2386">
        <v>100096.29723821</v>
      </c>
      <c r="J2386">
        <v>19.567971627197601</v>
      </c>
      <c r="K2386">
        <v>19.648561413877498</v>
      </c>
      <c r="L2386">
        <v>19.732355688575399</v>
      </c>
      <c r="Q2386">
        <v>19.251000000000033</v>
      </c>
    </row>
    <row r="2387" spans="1:17" x14ac:dyDescent="0.3">
      <c r="A2387" s="1">
        <v>38147.28125</v>
      </c>
      <c r="B2387">
        <v>18.898</v>
      </c>
      <c r="C2387">
        <v>18.866</v>
      </c>
      <c r="D2387">
        <v>99920</v>
      </c>
      <c r="E2387">
        <v>100096.267220693</v>
      </c>
      <c r="F2387">
        <v>19.368340659847998</v>
      </c>
      <c r="G2387">
        <v>19.448850389554799</v>
      </c>
      <c r="H2387">
        <v>19.532587510145301</v>
      </c>
      <c r="I2387">
        <v>100096.067911128</v>
      </c>
      <c r="J2387">
        <v>19.743396624648302</v>
      </c>
      <c r="K2387">
        <v>19.823842738770502</v>
      </c>
      <c r="L2387">
        <v>19.907687176185899</v>
      </c>
      <c r="Q2387">
        <v>19.420000000000016</v>
      </c>
    </row>
    <row r="2388" spans="1:17" x14ac:dyDescent="0.3">
      <c r="A2388" s="1">
        <v>38147.284722222219</v>
      </c>
      <c r="B2388">
        <v>19.026</v>
      </c>
      <c r="C2388">
        <v>18.975999999999999</v>
      </c>
      <c r="D2388">
        <v>99918</v>
      </c>
      <c r="E2388">
        <v>100096.04005293699</v>
      </c>
      <c r="F2388">
        <v>19.539767233047701</v>
      </c>
      <c r="G2388">
        <v>19.6201341144026</v>
      </c>
      <c r="H2388">
        <v>19.703920253661099</v>
      </c>
      <c r="I2388">
        <v>100095.83683016599</v>
      </c>
      <c r="J2388">
        <v>19.9206531479727</v>
      </c>
      <c r="K2388">
        <v>20.000954392047301</v>
      </c>
      <c r="L2388">
        <v>20.084849515990701</v>
      </c>
      <c r="Q2388">
        <v>19.587000000000046</v>
      </c>
    </row>
    <row r="2389" spans="1:17" x14ac:dyDescent="0.3">
      <c r="A2389" s="1">
        <v>38147.288194444445</v>
      </c>
      <c r="B2389">
        <v>19.12</v>
      </c>
      <c r="C2389">
        <v>19.084</v>
      </c>
      <c r="D2389">
        <v>99928</v>
      </c>
      <c r="E2389">
        <v>100095.81152212201</v>
      </c>
      <c r="F2389">
        <v>19.712455954750499</v>
      </c>
      <c r="G2389">
        <v>19.792678969688001</v>
      </c>
      <c r="H2389">
        <v>19.876514488529999</v>
      </c>
      <c r="I2389">
        <v>100095.603150318</v>
      </c>
      <c r="J2389">
        <v>20.1016633835176</v>
      </c>
      <c r="K2389">
        <v>20.1818183709299</v>
      </c>
      <c r="L2389">
        <v>20.2657652552572</v>
      </c>
      <c r="Q2389">
        <v>19.754999999999995</v>
      </c>
    </row>
    <row r="2390" spans="1:17" x14ac:dyDescent="0.3">
      <c r="A2390" s="1">
        <v>38147.291666666664</v>
      </c>
      <c r="B2390">
        <v>19.472000000000001</v>
      </c>
      <c r="C2390">
        <v>19.3</v>
      </c>
      <c r="D2390">
        <v>99918</v>
      </c>
      <c r="E2390">
        <v>100095.580117989</v>
      </c>
      <c r="F2390">
        <v>19.889302285343899</v>
      </c>
      <c r="G2390">
        <v>19.969379937671899</v>
      </c>
      <c r="H2390">
        <v>20.0381585624128</v>
      </c>
      <c r="I2390">
        <v>100095.367957865</v>
      </c>
      <c r="J2390">
        <v>20.2839416960771</v>
      </c>
      <c r="K2390">
        <v>20.363949261931602</v>
      </c>
      <c r="L2390">
        <v>20.432820469890501</v>
      </c>
      <c r="Q2390">
        <v>19.924000000000035</v>
      </c>
    </row>
    <row r="2391" spans="1:17" x14ac:dyDescent="0.3">
      <c r="A2391" s="1">
        <v>38147.295138888891</v>
      </c>
      <c r="B2391">
        <v>19.79</v>
      </c>
      <c r="C2391">
        <v>19.611999999999998</v>
      </c>
      <c r="D2391">
        <v>99918</v>
      </c>
      <c r="E2391">
        <v>100095.511577318</v>
      </c>
      <c r="F2391">
        <v>19.972396270717802</v>
      </c>
      <c r="G2391">
        <v>20.0524392092622</v>
      </c>
      <c r="H2391">
        <v>20.1212373233402</v>
      </c>
      <c r="I2391">
        <v>100095.171763876</v>
      </c>
      <c r="J2391">
        <v>20.667842028136299</v>
      </c>
      <c r="K2391">
        <v>20.747789514593801</v>
      </c>
      <c r="L2391">
        <v>20.816750788261501</v>
      </c>
      <c r="Q2391">
        <v>20.13900000000001</v>
      </c>
    </row>
    <row r="2392" spans="1:17" x14ac:dyDescent="0.3">
      <c r="A2392" s="1">
        <v>38147.298611111109</v>
      </c>
      <c r="B2392">
        <v>19.920000000000002</v>
      </c>
      <c r="C2392">
        <v>19.792000000000002</v>
      </c>
      <c r="D2392">
        <v>99924</v>
      </c>
      <c r="E2392">
        <v>100095.47556161899</v>
      </c>
      <c r="F2392">
        <v>20.0170391989707</v>
      </c>
      <c r="G2392">
        <v>20.097064151091701</v>
      </c>
      <c r="H2392">
        <v>20.165872736132599</v>
      </c>
      <c r="I2392">
        <v>100095.106654045</v>
      </c>
      <c r="J2392">
        <v>20.772731964660199</v>
      </c>
      <c r="K2392">
        <v>20.852653296132001</v>
      </c>
      <c r="L2392">
        <v>20.921639175428499</v>
      </c>
      <c r="Q2392">
        <v>20.200000000000045</v>
      </c>
    </row>
    <row r="2393" spans="1:17" x14ac:dyDescent="0.3">
      <c r="A2393" s="1">
        <v>38147.302083333336</v>
      </c>
      <c r="B2393">
        <v>20</v>
      </c>
      <c r="C2393">
        <v>19.866</v>
      </c>
      <c r="D2393">
        <v>99938</v>
      </c>
      <c r="E2393">
        <v>100095.435971884</v>
      </c>
      <c r="F2393">
        <v>20.057740827214602</v>
      </c>
      <c r="G2393">
        <v>20.137743713221099</v>
      </c>
      <c r="H2393">
        <v>20.2065618434663</v>
      </c>
      <c r="I2393">
        <v>100095.255203015</v>
      </c>
      <c r="J2393">
        <v>20.407915272124001</v>
      </c>
      <c r="K2393">
        <v>20.487862038702499</v>
      </c>
      <c r="L2393">
        <v>20.556762322017601</v>
      </c>
      <c r="Q2393">
        <v>20.08200000000005</v>
      </c>
    </row>
    <row r="2394" spans="1:17" x14ac:dyDescent="0.3">
      <c r="A2394" s="1">
        <v>38147.305555555555</v>
      </c>
      <c r="B2394">
        <v>20.257999999999999</v>
      </c>
      <c r="C2394">
        <v>20.068000000000001</v>
      </c>
      <c r="D2394">
        <v>99942</v>
      </c>
      <c r="E2394">
        <v>100095.374215663</v>
      </c>
      <c r="F2394">
        <v>20.126506745741899</v>
      </c>
      <c r="G2394">
        <v>20.206476630740401</v>
      </c>
      <c r="H2394">
        <v>20.275310888733699</v>
      </c>
      <c r="I2394">
        <v>100095.267059754</v>
      </c>
      <c r="J2394">
        <v>20.339647632771602</v>
      </c>
      <c r="K2394">
        <v>20.419585753076401</v>
      </c>
      <c r="L2394">
        <v>20.488470015789201</v>
      </c>
      <c r="Q2394">
        <v>20.083000000000027</v>
      </c>
    </row>
    <row r="2395" spans="1:17" x14ac:dyDescent="0.3">
      <c r="A2395" s="1">
        <v>38147.309027777781</v>
      </c>
      <c r="B2395">
        <v>20.568000000000001</v>
      </c>
      <c r="C2395">
        <v>20.332000000000001</v>
      </c>
      <c r="D2395">
        <v>99942</v>
      </c>
      <c r="E2395">
        <v>100095.278245409</v>
      </c>
      <c r="F2395">
        <v>20.251784934512798</v>
      </c>
      <c r="G2395">
        <v>20.331708503380401</v>
      </c>
      <c r="H2395">
        <v>20.400572146247399</v>
      </c>
      <c r="I2395">
        <v>100095.198105004</v>
      </c>
      <c r="J2395">
        <v>20.414882106931</v>
      </c>
      <c r="K2395">
        <v>20.494782864169899</v>
      </c>
      <c r="L2395">
        <v>20.5636847714133</v>
      </c>
      <c r="Q2395">
        <v>20.144000000000005</v>
      </c>
    </row>
    <row r="2396" spans="1:17" x14ac:dyDescent="0.3">
      <c r="A2396" s="1">
        <v>38147.3125</v>
      </c>
      <c r="B2396">
        <v>20.795999999999999</v>
      </c>
      <c r="C2396">
        <v>20.568000000000001</v>
      </c>
      <c r="D2396">
        <v>99930</v>
      </c>
      <c r="E2396">
        <v>100095.14677615699</v>
      </c>
      <c r="F2396">
        <v>20.4361943959358</v>
      </c>
      <c r="G2396">
        <v>20.516057884489399</v>
      </c>
      <c r="H2396">
        <v>20.584964783782901</v>
      </c>
      <c r="I2396">
        <v>100095.101215349</v>
      </c>
      <c r="J2396">
        <v>20.527590593515299</v>
      </c>
      <c r="K2396">
        <v>20.607440702970202</v>
      </c>
      <c r="L2396">
        <v>20.676369044669102</v>
      </c>
      <c r="Q2396">
        <v>20.232000000000028</v>
      </c>
    </row>
    <row r="2397" spans="1:17" x14ac:dyDescent="0.3">
      <c r="A2397" s="1">
        <v>38147.315972222219</v>
      </c>
      <c r="B2397">
        <v>20.771999999999998</v>
      </c>
      <c r="C2397">
        <v>20.936</v>
      </c>
      <c r="D2397">
        <v>99932</v>
      </c>
      <c r="E2397">
        <v>100095.003887436</v>
      </c>
      <c r="F2397">
        <v>20.628436060873899</v>
      </c>
      <c r="G2397">
        <v>20.708231869852099</v>
      </c>
      <c r="H2397">
        <v>20.777183861566499</v>
      </c>
      <c r="I2397">
        <v>100095.00026933799</v>
      </c>
      <c r="J2397">
        <v>20.633376221971201</v>
      </c>
      <c r="K2397">
        <v>20.713170334851799</v>
      </c>
      <c r="L2397">
        <v>20.782123485345899</v>
      </c>
      <c r="Q2397">
        <v>20.386000000000024</v>
      </c>
    </row>
    <row r="2398" spans="1:17" x14ac:dyDescent="0.3">
      <c r="A2398" s="1">
        <v>38147.319444444445</v>
      </c>
      <c r="B2398">
        <v>21.06</v>
      </c>
      <c r="C2398">
        <v>21.114000000000001</v>
      </c>
      <c r="D2398">
        <v>99928</v>
      </c>
      <c r="E2398">
        <v>100094.86952856</v>
      </c>
      <c r="F2398">
        <v>20.7898182583222</v>
      </c>
      <c r="G2398">
        <v>20.869545027084399</v>
      </c>
      <c r="H2398">
        <v>20.9385348699196</v>
      </c>
      <c r="I2398">
        <v>100094.901735602</v>
      </c>
      <c r="J2398">
        <v>20.722359486480698</v>
      </c>
      <c r="K2398">
        <v>20.802095008950399</v>
      </c>
      <c r="L2398">
        <v>20.8710690250618</v>
      </c>
      <c r="Q2398">
        <v>20.613</v>
      </c>
    </row>
    <row r="2399" spans="1:17" x14ac:dyDescent="0.3">
      <c r="A2399" s="1">
        <v>38147.322916666664</v>
      </c>
      <c r="B2399">
        <v>21.268000000000001</v>
      </c>
      <c r="C2399">
        <v>21.54</v>
      </c>
      <c r="D2399">
        <v>99928</v>
      </c>
      <c r="E2399">
        <v>100094.744503989</v>
      </c>
      <c r="F2399">
        <v>20.923355367758599</v>
      </c>
      <c r="G2399">
        <v>21.003013275691099</v>
      </c>
      <c r="H2399">
        <v>21.0720344360141</v>
      </c>
      <c r="I2399">
        <v>100094.80042796901</v>
      </c>
      <c r="J2399">
        <v>20.808228725426599</v>
      </c>
      <c r="K2399">
        <v>20.887902432771</v>
      </c>
      <c r="L2399">
        <v>20.956896583056299</v>
      </c>
      <c r="Q2399">
        <v>20.82000000000005</v>
      </c>
    </row>
    <row r="2400" spans="1:17" x14ac:dyDescent="0.3">
      <c r="A2400" s="1">
        <v>38147.326388888891</v>
      </c>
      <c r="B2400">
        <v>21.602</v>
      </c>
      <c r="C2400">
        <v>21.661999999999999</v>
      </c>
      <c r="D2400">
        <v>99930</v>
      </c>
      <c r="E2400">
        <v>100094.61822971</v>
      </c>
      <c r="F2400">
        <v>21.051343480866102</v>
      </c>
      <c r="G2400">
        <v>21.130929880511701</v>
      </c>
      <c r="H2400">
        <v>21.199981055664001</v>
      </c>
      <c r="I2400">
        <v>100094.69193040401</v>
      </c>
      <c r="J2400">
        <v>20.899678330842502</v>
      </c>
      <c r="K2400">
        <v>20.9792856416279</v>
      </c>
      <c r="L2400">
        <v>21.048301234410399</v>
      </c>
      <c r="Q2400">
        <v>20.962000000000046</v>
      </c>
    </row>
    <row r="2401" spans="1:17" x14ac:dyDescent="0.3">
      <c r="A2401" s="1">
        <v>38147.329861111109</v>
      </c>
      <c r="B2401">
        <v>21.696000000000002</v>
      </c>
      <c r="C2401">
        <v>21.896000000000001</v>
      </c>
      <c r="D2401">
        <v>99930</v>
      </c>
      <c r="E2401">
        <v>100094.483577639</v>
      </c>
      <c r="F2401">
        <v>21.187690465048</v>
      </c>
      <c r="G2401">
        <v>21.2672004744079</v>
      </c>
      <c r="H2401">
        <v>21.3362836246006</v>
      </c>
      <c r="I2401">
        <v>100094.573359078</v>
      </c>
      <c r="J2401">
        <v>21.0027460926675</v>
      </c>
      <c r="K2401">
        <v>21.082281622755101</v>
      </c>
      <c r="L2401">
        <v>21.1513213828988</v>
      </c>
      <c r="Q2401">
        <v>21.074000000000012</v>
      </c>
    </row>
    <row r="2402" spans="1:17" x14ac:dyDescent="0.3">
      <c r="A2402" s="1">
        <v>38147.333333333336</v>
      </c>
      <c r="B2402">
        <v>22.053999999999998</v>
      </c>
      <c r="C2402">
        <v>22.166</v>
      </c>
      <c r="D2402">
        <v>99932</v>
      </c>
      <c r="E2402">
        <v>100094.35672030201</v>
      </c>
      <c r="F2402">
        <v>21.2962335618518</v>
      </c>
      <c r="G2402">
        <v>21.375666135506702</v>
      </c>
      <c r="H2402">
        <v>21.432970544864901</v>
      </c>
      <c r="I2402">
        <v>100094.444233847</v>
      </c>
      <c r="J2402">
        <v>21.117996269016999</v>
      </c>
      <c r="K2402">
        <v>21.1974543620736</v>
      </c>
      <c r="L2402">
        <v>21.2547240976441</v>
      </c>
      <c r="Q2402">
        <v>21.19500000000005</v>
      </c>
    </row>
    <row r="2403" spans="1:17" x14ac:dyDescent="0.3">
      <c r="A2403" s="1">
        <v>38147.336805555555</v>
      </c>
      <c r="B2403">
        <v>22.21</v>
      </c>
      <c r="C2403">
        <v>22.344000000000001</v>
      </c>
      <c r="D2403">
        <v>99934</v>
      </c>
      <c r="E2403">
        <v>100094.27439127</v>
      </c>
      <c r="F2403">
        <v>21.398577480582102</v>
      </c>
      <c r="G2403">
        <v>21.477968355446201</v>
      </c>
      <c r="H2403">
        <v>21.535292669243798</v>
      </c>
      <c r="I2403">
        <v>100094.377824581</v>
      </c>
      <c r="J2403">
        <v>21.184269622793799</v>
      </c>
      <c r="K2403">
        <v>21.263689745545499</v>
      </c>
      <c r="L2403">
        <v>21.320972368208601</v>
      </c>
      <c r="Q2403">
        <v>21.289000000000044</v>
      </c>
    </row>
    <row r="2404" spans="1:17" x14ac:dyDescent="0.3">
      <c r="A2404" s="1">
        <v>38147.340277777781</v>
      </c>
      <c r="B2404">
        <v>22.31</v>
      </c>
      <c r="C2404">
        <v>22.507999999999999</v>
      </c>
      <c r="D2404">
        <v>99930</v>
      </c>
      <c r="E2404">
        <v>100094.19374950101</v>
      </c>
      <c r="F2404">
        <v>21.505404976086499</v>
      </c>
      <c r="G2404">
        <v>21.584756732301901</v>
      </c>
      <c r="H2404">
        <v>21.642101823388501</v>
      </c>
      <c r="I2404">
        <v>100094.324343473</v>
      </c>
      <c r="J2404">
        <v>21.233294819624302</v>
      </c>
      <c r="K2404">
        <v>21.312683173457</v>
      </c>
      <c r="L2404">
        <v>21.369975328530199</v>
      </c>
      <c r="Q2404">
        <v>21.388000000000034</v>
      </c>
    </row>
    <row r="2405" spans="1:17" x14ac:dyDescent="0.3">
      <c r="A2405" s="1">
        <v>38147.34375</v>
      </c>
      <c r="B2405">
        <v>22.302</v>
      </c>
      <c r="C2405">
        <v>22.77</v>
      </c>
      <c r="D2405">
        <v>99932</v>
      </c>
      <c r="E2405">
        <v>100094.12473216301</v>
      </c>
      <c r="F2405">
        <v>21.582099101901701</v>
      </c>
      <c r="G2405">
        <v>21.661413374153401</v>
      </c>
      <c r="H2405">
        <v>21.7187733799455</v>
      </c>
      <c r="I2405">
        <v>100094.26931114199</v>
      </c>
      <c r="J2405">
        <v>21.282823990239599</v>
      </c>
      <c r="K2405">
        <v>21.362179390608901</v>
      </c>
      <c r="L2405">
        <v>21.4194811759175</v>
      </c>
      <c r="Q2405">
        <v>21.462000000000046</v>
      </c>
    </row>
    <row r="2406" spans="1:17" x14ac:dyDescent="0.3">
      <c r="A2406" s="1">
        <v>38147.347222222219</v>
      </c>
      <c r="B2406">
        <v>22.494</v>
      </c>
      <c r="C2406">
        <v>23.042000000000002</v>
      </c>
      <c r="D2406">
        <v>99936</v>
      </c>
      <c r="E2406">
        <v>100094.05858676101</v>
      </c>
      <c r="F2406">
        <v>21.652430159509901</v>
      </c>
      <c r="G2406">
        <v>21.731707626230602</v>
      </c>
      <c r="H2406">
        <v>21.789081308829299</v>
      </c>
      <c r="I2406">
        <v>100094.20503356701</v>
      </c>
      <c r="J2406">
        <v>21.3505355338771</v>
      </c>
      <c r="K2406">
        <v>21.429855081057301</v>
      </c>
      <c r="L2406">
        <v>21.4871700336919</v>
      </c>
      <c r="Q2406">
        <v>21.532000000000039</v>
      </c>
    </row>
    <row r="2407" spans="1:17" x14ac:dyDescent="0.3">
      <c r="A2407" s="1">
        <v>38147.350694444445</v>
      </c>
      <c r="B2407">
        <v>23.108000000000001</v>
      </c>
      <c r="C2407">
        <v>23.457999999999998</v>
      </c>
      <c r="D2407">
        <v>99930</v>
      </c>
      <c r="E2407">
        <v>100093.99114219</v>
      </c>
      <c r="F2407">
        <v>21.724915403548</v>
      </c>
      <c r="G2407">
        <v>21.804155522100601</v>
      </c>
      <c r="H2407">
        <v>21.861543300529899</v>
      </c>
      <c r="I2407">
        <v>100094.133478783</v>
      </c>
      <c r="J2407">
        <v>21.4316792564378</v>
      </c>
      <c r="K2407">
        <v>21.510960413868101</v>
      </c>
      <c r="L2407">
        <v>21.5682911467682</v>
      </c>
      <c r="Q2407">
        <v>21.603000000000009</v>
      </c>
    </row>
    <row r="2408" spans="1:17" x14ac:dyDescent="0.3">
      <c r="A2408" s="1">
        <v>38147.354166666664</v>
      </c>
      <c r="B2408">
        <v>22.751999999999999</v>
      </c>
      <c r="C2408">
        <v>23.672000000000001</v>
      </c>
      <c r="D2408">
        <v>99928</v>
      </c>
      <c r="E2408">
        <v>100093.91772311799</v>
      </c>
      <c r="F2408">
        <v>21.808787319735899</v>
      </c>
      <c r="G2408">
        <v>21.887988083226201</v>
      </c>
      <c r="H2408">
        <v>21.945392172544398</v>
      </c>
      <c r="I2408">
        <v>100094.05560859101</v>
      </c>
      <c r="J2408">
        <v>21.524508803201901</v>
      </c>
      <c r="K2408">
        <v>21.603749361434598</v>
      </c>
      <c r="L2408">
        <v>21.661098147823498</v>
      </c>
      <c r="Q2408">
        <v>21.684000000000026</v>
      </c>
    </row>
    <row r="2409" spans="1:17" x14ac:dyDescent="0.3">
      <c r="A2409" s="1">
        <v>38147.357638888891</v>
      </c>
      <c r="B2409">
        <v>22.802</v>
      </c>
      <c r="C2409">
        <v>23.638000000000002</v>
      </c>
      <c r="D2409">
        <v>99918</v>
      </c>
      <c r="E2409">
        <v>100093.840063311</v>
      </c>
      <c r="F2409">
        <v>21.899167187389999</v>
      </c>
      <c r="G2409">
        <v>21.978326730592201</v>
      </c>
      <c r="H2409">
        <v>22.035748396656398</v>
      </c>
      <c r="I2409">
        <v>100093.97922002101</v>
      </c>
      <c r="J2409">
        <v>21.6115313601276</v>
      </c>
      <c r="K2409">
        <v>21.690730965744699</v>
      </c>
      <c r="L2409">
        <v>21.748096675716301</v>
      </c>
      <c r="Q2409">
        <v>21.766999999999996</v>
      </c>
    </row>
    <row r="2410" spans="1:17" x14ac:dyDescent="0.3">
      <c r="A2410" s="1">
        <v>38147.361111111109</v>
      </c>
      <c r="B2410">
        <v>22.956</v>
      </c>
      <c r="C2410">
        <v>23.783999999999999</v>
      </c>
      <c r="D2410">
        <v>99912</v>
      </c>
      <c r="E2410">
        <v>100093.759079073</v>
      </c>
      <c r="F2410">
        <v>21.9941942690986</v>
      </c>
      <c r="G2410">
        <v>22.073310993321499</v>
      </c>
      <c r="H2410">
        <v>22.1307511400062</v>
      </c>
      <c r="I2410">
        <v>100093.903541725</v>
      </c>
      <c r="J2410">
        <v>21.6952381807309</v>
      </c>
      <c r="K2410">
        <v>21.774396504058199</v>
      </c>
      <c r="L2410">
        <v>21.8317784924219</v>
      </c>
      <c r="Q2410">
        <v>21.855000000000018</v>
      </c>
    </row>
    <row r="2411" spans="1:17" x14ac:dyDescent="0.3">
      <c r="A2411" s="1">
        <v>38147.364583333336</v>
      </c>
      <c r="B2411">
        <v>23.547999999999998</v>
      </c>
      <c r="C2411">
        <v>23.97</v>
      </c>
      <c r="D2411">
        <v>99908</v>
      </c>
      <c r="E2411">
        <v>100093.67781830599</v>
      </c>
      <c r="F2411">
        <v>22.087168756604299</v>
      </c>
      <c r="G2411">
        <v>22.166241834733501</v>
      </c>
      <c r="H2411">
        <v>22.223700062514599</v>
      </c>
      <c r="I2411">
        <v>100093.82720251</v>
      </c>
      <c r="J2411">
        <v>21.778189299818401</v>
      </c>
      <c r="K2411">
        <v>21.857305544780399</v>
      </c>
      <c r="L2411">
        <v>21.914703664348099</v>
      </c>
      <c r="Q2411">
        <v>21.941000000000031</v>
      </c>
    </row>
    <row r="2412" spans="1:17" x14ac:dyDescent="0.3">
      <c r="A2412" s="1">
        <v>38147.368055555555</v>
      </c>
      <c r="B2412">
        <v>23.34</v>
      </c>
      <c r="C2412">
        <v>24.193999999999999</v>
      </c>
      <c r="D2412">
        <v>99910</v>
      </c>
      <c r="E2412">
        <v>100093.569837131</v>
      </c>
      <c r="F2412">
        <v>22.236346806512501</v>
      </c>
      <c r="G2412">
        <v>22.315368676751302</v>
      </c>
      <c r="H2412">
        <v>22.372855919408199</v>
      </c>
      <c r="I2412">
        <v>100093.74478009299</v>
      </c>
      <c r="J2412">
        <v>21.8718569620588</v>
      </c>
      <c r="K2412">
        <v>21.950928835515299</v>
      </c>
      <c r="L2412">
        <v>22.008345170905901</v>
      </c>
      <c r="Q2412">
        <v>22.067000000000007</v>
      </c>
    </row>
    <row r="2413" spans="1:17" x14ac:dyDescent="0.3">
      <c r="A2413" s="1">
        <v>38147.371527777781</v>
      </c>
      <c r="B2413">
        <v>23.634</v>
      </c>
      <c r="C2413">
        <v>24.367999999999999</v>
      </c>
      <c r="D2413">
        <v>99908</v>
      </c>
      <c r="E2413">
        <v>100093.460609346</v>
      </c>
      <c r="F2413">
        <v>22.385237233626501</v>
      </c>
      <c r="G2413">
        <v>22.464206673998302</v>
      </c>
      <c r="H2413">
        <v>22.5217228753318</v>
      </c>
      <c r="I2413">
        <v>100093.660689636</v>
      </c>
      <c r="J2413">
        <v>21.9658087634302</v>
      </c>
      <c r="K2413">
        <v>22.044834890362299</v>
      </c>
      <c r="L2413">
        <v>22.102269496591799</v>
      </c>
      <c r="Q2413">
        <v>22.196000000000026</v>
      </c>
    </row>
    <row r="2414" spans="1:17" x14ac:dyDescent="0.3">
      <c r="A2414" s="1">
        <v>38147.375</v>
      </c>
      <c r="B2414">
        <v>23.835999999999999</v>
      </c>
      <c r="C2414">
        <v>24.141999999999999</v>
      </c>
      <c r="D2414">
        <v>99904</v>
      </c>
      <c r="E2414">
        <v>100093.40315571</v>
      </c>
      <c r="F2414">
        <v>22.415170205632101</v>
      </c>
      <c r="G2414">
        <v>22.494099110213199</v>
      </c>
      <c r="H2414">
        <v>22.575321296626498</v>
      </c>
      <c r="I2414">
        <v>100093.574815955</v>
      </c>
      <c r="J2414">
        <v>22.060751430536399</v>
      </c>
      <c r="K2414">
        <v>22.139730526260699</v>
      </c>
      <c r="L2414">
        <v>22.2208553571332</v>
      </c>
      <c r="Q2414">
        <v>22.242000000000019</v>
      </c>
    </row>
    <row r="2415" spans="1:17" x14ac:dyDescent="0.3">
      <c r="A2415" s="1">
        <v>38147.378472222219</v>
      </c>
      <c r="B2415">
        <v>24.062000000000001</v>
      </c>
      <c r="C2415">
        <v>24.488</v>
      </c>
      <c r="D2415">
        <v>99898</v>
      </c>
      <c r="E2415">
        <v>100093.21375984199</v>
      </c>
      <c r="F2415">
        <v>22.617198374900699</v>
      </c>
      <c r="G2415">
        <v>22.696021127677302</v>
      </c>
      <c r="H2415">
        <v>22.7772987880466</v>
      </c>
      <c r="I2415">
        <v>100093.410792853</v>
      </c>
      <c r="J2415">
        <v>22.207114032388901</v>
      </c>
      <c r="K2415">
        <v>22.285993823775801</v>
      </c>
      <c r="L2415">
        <v>22.3671588375061</v>
      </c>
      <c r="Q2415">
        <v>22.432000000000016</v>
      </c>
    </row>
    <row r="2416" spans="1:17" x14ac:dyDescent="0.3">
      <c r="A2416" s="1">
        <v>38147.381944444445</v>
      </c>
      <c r="B2416">
        <v>24.1</v>
      </c>
      <c r="C2416">
        <v>24.756</v>
      </c>
      <c r="D2416">
        <v>99890</v>
      </c>
      <c r="E2416">
        <v>100092.98044045</v>
      </c>
      <c r="F2416">
        <v>22.907420329569501</v>
      </c>
      <c r="G2416">
        <v>22.986123001309601</v>
      </c>
      <c r="H2416">
        <v>23.067480361251899</v>
      </c>
      <c r="I2416">
        <v>100093.220529513</v>
      </c>
      <c r="J2416">
        <v>22.398048375064199</v>
      </c>
      <c r="K2416">
        <v>22.476818442153501</v>
      </c>
      <c r="L2416">
        <v>22.558035881055702</v>
      </c>
      <c r="Q2416">
        <v>22.691000000000031</v>
      </c>
    </row>
    <row r="2417" spans="1:17" x14ac:dyDescent="0.3">
      <c r="A2417" s="1">
        <v>38147.385416666664</v>
      </c>
      <c r="B2417">
        <v>24.308</v>
      </c>
      <c r="C2417">
        <v>24.878</v>
      </c>
      <c r="D2417">
        <v>99890</v>
      </c>
      <c r="E2417">
        <v>100092.77547587499</v>
      </c>
      <c r="F2417">
        <v>23.125846730126501</v>
      </c>
      <c r="G2417">
        <v>23.2044339060018</v>
      </c>
      <c r="H2417">
        <v>23.285851242412701</v>
      </c>
      <c r="I2417">
        <v>100093.030508654</v>
      </c>
      <c r="J2417">
        <v>22.586245852332201</v>
      </c>
      <c r="K2417">
        <v>22.664905464258698</v>
      </c>
      <c r="L2417">
        <v>22.7461745762341</v>
      </c>
      <c r="Q2417">
        <v>22.891999999999996</v>
      </c>
    </row>
    <row r="2418" spans="1:17" x14ac:dyDescent="0.3">
      <c r="A2418" s="1">
        <v>38147.388888888891</v>
      </c>
      <c r="B2418">
        <v>24.352</v>
      </c>
      <c r="C2418">
        <v>24.806000000000001</v>
      </c>
      <c r="D2418">
        <v>99892</v>
      </c>
      <c r="E2418">
        <v>100092.59111858001</v>
      </c>
      <c r="F2418">
        <v>23.300455840294401</v>
      </c>
      <c r="G2418">
        <v>23.378933127576001</v>
      </c>
      <c r="H2418">
        <v>23.460398404088899</v>
      </c>
      <c r="I2418">
        <v>100092.846993752</v>
      </c>
      <c r="J2418">
        <v>22.760067076810198</v>
      </c>
      <c r="K2418">
        <v>22.838617715325299</v>
      </c>
      <c r="L2418">
        <v>22.9199345511988</v>
      </c>
      <c r="Q2418">
        <v>23.059000000000026</v>
      </c>
    </row>
    <row r="2419" spans="1:17" x14ac:dyDescent="0.3">
      <c r="A2419" s="1">
        <v>38147.392361111109</v>
      </c>
      <c r="B2419">
        <v>24.346</v>
      </c>
      <c r="C2419">
        <v>24.963999999999999</v>
      </c>
      <c r="D2419">
        <v>99892</v>
      </c>
      <c r="E2419">
        <v>100092.41273126</v>
      </c>
      <c r="F2419">
        <v>23.464547614141502</v>
      </c>
      <c r="G2419">
        <v>23.5429171110721</v>
      </c>
      <c r="H2419">
        <v>23.624427438839898</v>
      </c>
      <c r="I2419">
        <v>100092.666846839</v>
      </c>
      <c r="J2419">
        <v>22.925711697244399</v>
      </c>
      <c r="K2419">
        <v>23.004153863626598</v>
      </c>
      <c r="L2419">
        <v>23.085516177180601</v>
      </c>
      <c r="Q2419">
        <v>23.215000000000032</v>
      </c>
    </row>
    <row r="2420" spans="1:17" x14ac:dyDescent="0.3">
      <c r="A2420" s="1">
        <v>38147.395833333336</v>
      </c>
      <c r="B2420">
        <v>24.956</v>
      </c>
      <c r="C2420">
        <v>25.128</v>
      </c>
      <c r="D2420">
        <v>99894</v>
      </c>
      <c r="E2420">
        <v>100092.23649284701</v>
      </c>
      <c r="F2420">
        <v>23.622046226276399</v>
      </c>
      <c r="G2420">
        <v>23.700307849422899</v>
      </c>
      <c r="H2420">
        <v>23.781861417085999</v>
      </c>
      <c r="I2420">
        <v>100092.481485328</v>
      </c>
      <c r="J2420">
        <v>23.1015480129252</v>
      </c>
      <c r="K2420">
        <v>23.179879816033299</v>
      </c>
      <c r="L2420">
        <v>23.261290406708699</v>
      </c>
      <c r="Q2420">
        <v>23.365000000000009</v>
      </c>
    </row>
    <row r="2421" spans="1:17" x14ac:dyDescent="0.3">
      <c r="A2421" s="1">
        <v>38147.399305555555</v>
      </c>
      <c r="B2421">
        <v>24.931999999999999</v>
      </c>
      <c r="C2421">
        <v>25.4</v>
      </c>
      <c r="D2421">
        <v>99894</v>
      </c>
      <c r="E2421">
        <v>100092.065698366</v>
      </c>
      <c r="F2421">
        <v>23.7645572946155</v>
      </c>
      <c r="G2421">
        <v>23.842711560132098</v>
      </c>
      <c r="H2421">
        <v>23.924304250310399</v>
      </c>
      <c r="I2421">
        <v>100092.29913842199</v>
      </c>
      <c r="J2421">
        <v>23.2682937118296</v>
      </c>
      <c r="K2421">
        <v>23.3465151202819</v>
      </c>
      <c r="L2421">
        <v>23.4279714906084</v>
      </c>
      <c r="Q2421">
        <v>23.504999999999995</v>
      </c>
    </row>
    <row r="2422" spans="1:17" x14ac:dyDescent="0.3">
      <c r="A2422" s="1">
        <v>38147.402777777781</v>
      </c>
      <c r="B2422">
        <v>25.021999999999998</v>
      </c>
      <c r="C2422">
        <v>25.45</v>
      </c>
      <c r="D2422">
        <v>99892</v>
      </c>
      <c r="E2422">
        <v>100091.896422171</v>
      </c>
      <c r="F2422">
        <v>23.902112629237799</v>
      </c>
      <c r="G2422">
        <v>23.980159384819999</v>
      </c>
      <c r="H2422">
        <v>24.061789835984801</v>
      </c>
      <c r="I2422">
        <v>100092.116372034</v>
      </c>
      <c r="J2422">
        <v>23.434399059461999</v>
      </c>
      <c r="K2422">
        <v>23.512509375020699</v>
      </c>
      <c r="L2422">
        <v>23.5940113488832</v>
      </c>
      <c r="Q2422">
        <v>23.640000000000043</v>
      </c>
    </row>
    <row r="2423" spans="1:17" x14ac:dyDescent="0.3">
      <c r="A2423" s="1">
        <v>38147.40625</v>
      </c>
      <c r="B2423">
        <v>24.956</v>
      </c>
      <c r="C2423">
        <v>25.744</v>
      </c>
      <c r="D2423">
        <v>99892</v>
      </c>
      <c r="E2423">
        <v>100091.728077026</v>
      </c>
      <c r="F2423">
        <v>24.035734584142599</v>
      </c>
      <c r="G2423">
        <v>24.113673455800999</v>
      </c>
      <c r="H2423">
        <v>24.195340587233702</v>
      </c>
      <c r="I2423">
        <v>100091.93139329</v>
      </c>
      <c r="J2423">
        <v>23.603241691272899</v>
      </c>
      <c r="K2423">
        <v>23.681239583251099</v>
      </c>
      <c r="L2423">
        <v>23.7627879122971</v>
      </c>
      <c r="Q2423">
        <v>23.771000000000015</v>
      </c>
    </row>
    <row r="2424" spans="1:17" x14ac:dyDescent="0.3">
      <c r="A2424" s="1">
        <v>38147.409722222219</v>
      </c>
      <c r="B2424">
        <v>25.242000000000001</v>
      </c>
      <c r="C2424">
        <v>25.966000000000001</v>
      </c>
      <c r="D2424">
        <v>99884</v>
      </c>
      <c r="E2424">
        <v>100091.56047680099</v>
      </c>
      <c r="F2424">
        <v>24.165483406404299</v>
      </c>
      <c r="G2424">
        <v>24.243313884500299</v>
      </c>
      <c r="H2424">
        <v>24.3250166319967</v>
      </c>
      <c r="I2424">
        <v>100091.74397774199</v>
      </c>
      <c r="J2424">
        <v>23.7751514227466</v>
      </c>
      <c r="K2424">
        <v>23.853035448939</v>
      </c>
      <c r="L2424">
        <v>23.934630975395098</v>
      </c>
      <c r="Q2424">
        <v>23.90100000000001</v>
      </c>
    </row>
    <row r="2425" spans="1:17" x14ac:dyDescent="0.3">
      <c r="A2425" s="1">
        <v>38147.413194444445</v>
      </c>
      <c r="B2425">
        <v>25.536000000000001</v>
      </c>
      <c r="C2425">
        <v>26.228000000000002</v>
      </c>
      <c r="D2425">
        <v>99876</v>
      </c>
      <c r="E2425">
        <v>100091.39321691501</v>
      </c>
      <c r="F2425">
        <v>24.292075312119898</v>
      </c>
      <c r="G2425">
        <v>24.369796736612798</v>
      </c>
      <c r="H2425">
        <v>24.451534232693199</v>
      </c>
      <c r="I2425">
        <v>100091.55495737999</v>
      </c>
      <c r="J2425">
        <v>23.948129085134401</v>
      </c>
      <c r="K2425">
        <v>24.025897977986801</v>
      </c>
      <c r="L2425">
        <v>24.1075409948971</v>
      </c>
      <c r="Q2425">
        <v>24.02800000000002</v>
      </c>
    </row>
    <row r="2426" spans="1:17" x14ac:dyDescent="0.3">
      <c r="A2426" s="1">
        <v>38147.416666666664</v>
      </c>
      <c r="B2426">
        <v>25.648</v>
      </c>
      <c r="C2426">
        <v>26.111999999999998</v>
      </c>
      <c r="D2426">
        <v>99874</v>
      </c>
      <c r="E2426">
        <v>100091.225229419</v>
      </c>
      <c r="F2426">
        <v>24.418074188710499</v>
      </c>
      <c r="G2426">
        <v>24.495685664894999</v>
      </c>
      <c r="H2426">
        <v>24.603032247283899</v>
      </c>
      <c r="I2426">
        <v>100091.36435888099</v>
      </c>
      <c r="J2426">
        <v>24.122287006375899</v>
      </c>
      <c r="K2426">
        <v>24.1999395462237</v>
      </c>
      <c r="L2426">
        <v>24.307179467113301</v>
      </c>
      <c r="Q2426">
        <v>24.15500000000003</v>
      </c>
    </row>
    <row r="2427" spans="1:17" x14ac:dyDescent="0.3">
      <c r="A2427" s="1">
        <v>38147.420138888891</v>
      </c>
      <c r="B2427">
        <v>25.7</v>
      </c>
      <c r="C2427">
        <v>26.148</v>
      </c>
      <c r="D2427">
        <v>99878</v>
      </c>
      <c r="E2427">
        <v>100091.072751022</v>
      </c>
      <c r="F2427">
        <v>24.5302205992542</v>
      </c>
      <c r="G2427">
        <v>24.6077315949614</v>
      </c>
      <c r="H2427">
        <v>24.715118586965598</v>
      </c>
      <c r="I2427">
        <v>100091.185406018</v>
      </c>
      <c r="J2427">
        <v>24.291292778507898</v>
      </c>
      <c r="K2427">
        <v>24.368837332652301</v>
      </c>
      <c r="L2427">
        <v>24.476138166906399</v>
      </c>
      <c r="Q2427">
        <v>24.270000000000039</v>
      </c>
    </row>
    <row r="2428" spans="1:17" x14ac:dyDescent="0.3">
      <c r="A2428" s="1">
        <v>38147.423611111109</v>
      </c>
      <c r="B2428">
        <v>25.818000000000001</v>
      </c>
      <c r="C2428">
        <v>26.196000000000002</v>
      </c>
      <c r="D2428">
        <v>99872</v>
      </c>
      <c r="E2428">
        <v>100090.97438137799</v>
      </c>
      <c r="F2428">
        <v>24.524026211586499</v>
      </c>
      <c r="G2428">
        <v>24.6014519019914</v>
      </c>
      <c r="H2428">
        <v>24.7088366292103</v>
      </c>
      <c r="I2428">
        <v>100091.011841838</v>
      </c>
      <c r="J2428">
        <v>24.4496754393925</v>
      </c>
      <c r="K2428">
        <v>24.527113654205301</v>
      </c>
      <c r="L2428">
        <v>24.634471571168799</v>
      </c>
      <c r="Q2428">
        <v>24.288000000000011</v>
      </c>
    </row>
    <row r="2429" spans="1:17" x14ac:dyDescent="0.3">
      <c r="A2429" s="1">
        <v>38147.427083333336</v>
      </c>
      <c r="B2429">
        <v>26.167999999999999</v>
      </c>
      <c r="C2429">
        <v>26.378</v>
      </c>
      <c r="D2429">
        <v>99868</v>
      </c>
      <c r="E2429">
        <v>100090.851110595</v>
      </c>
      <c r="F2429">
        <v>24.5735784628991</v>
      </c>
      <c r="G2429">
        <v>24.650912146268801</v>
      </c>
      <c r="H2429">
        <v>24.7583147114354</v>
      </c>
      <c r="I2429">
        <v>100090.839400193</v>
      </c>
      <c r="J2429">
        <v>24.6045835713111</v>
      </c>
      <c r="K2429">
        <v>24.6819153423972</v>
      </c>
      <c r="L2429">
        <v>24.789329088935801</v>
      </c>
      <c r="Q2429">
        <v>24.354000000000042</v>
      </c>
    </row>
    <row r="2430" spans="1:17" x14ac:dyDescent="0.3">
      <c r="A2430" s="1">
        <v>38147.430555555555</v>
      </c>
      <c r="B2430">
        <v>26.207999999999998</v>
      </c>
      <c r="C2430">
        <v>26.655999999999999</v>
      </c>
      <c r="D2430">
        <v>99860</v>
      </c>
      <c r="E2430">
        <v>100090.68621674</v>
      </c>
      <c r="F2430">
        <v>24.7165663571101</v>
      </c>
      <c r="G2430">
        <v>24.793796799738001</v>
      </c>
      <c r="H2430">
        <v>24.901250896574499</v>
      </c>
      <c r="I2430">
        <v>100090.66494686699</v>
      </c>
      <c r="J2430">
        <v>24.763171168137202</v>
      </c>
      <c r="K2430">
        <v>24.840395583515701</v>
      </c>
      <c r="L2430">
        <v>24.947866486307898</v>
      </c>
      <c r="Q2430">
        <v>24.492000000000019</v>
      </c>
    </row>
    <row r="2431" spans="1:17" x14ac:dyDescent="0.3">
      <c r="A2431" s="1">
        <v>38147.434027777781</v>
      </c>
      <c r="B2431">
        <v>26.077999999999999</v>
      </c>
      <c r="C2431">
        <v>26.972000000000001</v>
      </c>
      <c r="D2431">
        <v>99868</v>
      </c>
      <c r="E2431">
        <v>100090.508797491</v>
      </c>
      <c r="F2431">
        <v>24.881396653819699</v>
      </c>
      <c r="G2431">
        <v>24.958518704363801</v>
      </c>
      <c r="H2431">
        <v>25.066032208523701</v>
      </c>
      <c r="I2431">
        <v>100090.488302873</v>
      </c>
      <c r="J2431">
        <v>24.9254642792664</v>
      </c>
      <c r="K2431">
        <v>25.0025802729633</v>
      </c>
      <c r="L2431">
        <v>25.1101096680264</v>
      </c>
      <c r="Q2431">
        <v>24.647000000000048</v>
      </c>
    </row>
    <row r="2432" spans="1:17" x14ac:dyDescent="0.3">
      <c r="A2432" s="1">
        <v>38147.4375</v>
      </c>
      <c r="B2432">
        <v>26.472000000000001</v>
      </c>
      <c r="C2432">
        <v>26.966000000000001</v>
      </c>
      <c r="D2432">
        <v>99856</v>
      </c>
      <c r="E2432">
        <v>100090.335968674</v>
      </c>
      <c r="F2432">
        <v>25.0337047868863</v>
      </c>
      <c r="G2432">
        <v>25.1107189561795</v>
      </c>
      <c r="H2432">
        <v>25.218287351700699</v>
      </c>
      <c r="I2432">
        <v>100090.310295752</v>
      </c>
      <c r="J2432">
        <v>25.089770412512099</v>
      </c>
      <c r="K2432">
        <v>25.1667771782881</v>
      </c>
      <c r="L2432">
        <v>25.274365791332499</v>
      </c>
      <c r="Q2432">
        <v>24.79400000000004</v>
      </c>
    </row>
    <row r="2433" spans="1:17" x14ac:dyDescent="0.3">
      <c r="A2433" s="1">
        <v>38147.440972222219</v>
      </c>
      <c r="B2433">
        <v>26.611999999999998</v>
      </c>
      <c r="C2433">
        <v>26.994</v>
      </c>
      <c r="D2433">
        <v>99854</v>
      </c>
      <c r="E2433">
        <v>100090.16853738501</v>
      </c>
      <c r="F2433">
        <v>25.174050777208599</v>
      </c>
      <c r="G2433">
        <v>25.250958433198601</v>
      </c>
      <c r="H2433">
        <v>25.358577406400901</v>
      </c>
      <c r="I2433">
        <v>100090.13415757701</v>
      </c>
      <c r="J2433">
        <v>25.249007900591501</v>
      </c>
      <c r="K2433">
        <v>25.3259055588716</v>
      </c>
      <c r="L2433">
        <v>25.433551561922499</v>
      </c>
      <c r="Q2433">
        <v>24.932000000000016</v>
      </c>
    </row>
    <row r="2434" spans="1:17" x14ac:dyDescent="0.3">
      <c r="A2434" s="1">
        <v>38147.444444444445</v>
      </c>
      <c r="B2434">
        <v>26.614000000000001</v>
      </c>
      <c r="C2434">
        <v>27.263999999999999</v>
      </c>
      <c r="D2434">
        <v>99852</v>
      </c>
      <c r="E2434">
        <v>100090.00148974999</v>
      </c>
      <c r="F2434">
        <v>25.313548164398401</v>
      </c>
      <c r="G2434">
        <v>25.390349281505902</v>
      </c>
      <c r="H2434">
        <v>25.498018526329599</v>
      </c>
      <c r="I2434">
        <v>100089.957065928</v>
      </c>
      <c r="J2434">
        <v>25.4098473307135</v>
      </c>
      <c r="K2434">
        <v>25.486635319363099</v>
      </c>
      <c r="L2434">
        <v>25.594339289961599</v>
      </c>
      <c r="Q2434">
        <v>25.069000000000017</v>
      </c>
    </row>
    <row r="2435" spans="1:17" x14ac:dyDescent="0.3">
      <c r="A2435" s="1">
        <v>38147.447916666664</v>
      </c>
      <c r="B2435">
        <v>26.684000000000001</v>
      </c>
      <c r="C2435">
        <v>27.85</v>
      </c>
      <c r="D2435">
        <v>99856</v>
      </c>
      <c r="E2435">
        <v>100089.833125331</v>
      </c>
      <c r="F2435">
        <v>25.4552077696959</v>
      </c>
      <c r="G2435">
        <v>25.5319016460722</v>
      </c>
      <c r="H2435">
        <v>25.6396219420728</v>
      </c>
      <c r="I2435">
        <v>100089.77926606699</v>
      </c>
      <c r="J2435">
        <v>25.571475280633599</v>
      </c>
      <c r="K2435">
        <v>25.6481530343762</v>
      </c>
      <c r="L2435">
        <v>25.7559152567</v>
      </c>
      <c r="Q2435">
        <v>25.208000000000027</v>
      </c>
    </row>
    <row r="2436" spans="1:17" x14ac:dyDescent="0.3">
      <c r="A2436" s="1">
        <v>38147.451388888891</v>
      </c>
      <c r="B2436">
        <v>26.872</v>
      </c>
      <c r="C2436">
        <v>27.975999999999999</v>
      </c>
      <c r="D2436">
        <v>99850</v>
      </c>
      <c r="E2436">
        <v>100089.663533606</v>
      </c>
      <c r="F2436">
        <v>25.598778329740199</v>
      </c>
      <c r="G2436">
        <v>25.675364270800099</v>
      </c>
      <c r="H2436">
        <v>25.7831363069171</v>
      </c>
      <c r="I2436">
        <v>100089.600861092</v>
      </c>
      <c r="J2436">
        <v>25.733778672556198</v>
      </c>
      <c r="K2436">
        <v>25.810345683035099</v>
      </c>
      <c r="L2436">
        <v>25.9181664005005</v>
      </c>
      <c r="Q2436">
        <v>25.348000000000013</v>
      </c>
    </row>
    <row r="2437" spans="1:17" x14ac:dyDescent="0.3">
      <c r="A2437" s="1">
        <v>38147.454861111109</v>
      </c>
      <c r="B2437">
        <v>26.75</v>
      </c>
      <c r="C2437">
        <v>27.783999999999999</v>
      </c>
      <c r="D2437">
        <v>99854</v>
      </c>
      <c r="E2437">
        <v>100089.49358186001</v>
      </c>
      <c r="F2437">
        <v>25.742393780796299</v>
      </c>
      <c r="G2437">
        <v>25.818871351105901</v>
      </c>
      <c r="H2437">
        <v>25.926695143372601</v>
      </c>
      <c r="I2437">
        <v>100089.42203401501</v>
      </c>
      <c r="J2437">
        <v>25.8963790599059</v>
      </c>
      <c r="K2437">
        <v>25.972834876556199</v>
      </c>
      <c r="L2437">
        <v>26.080714196112702</v>
      </c>
      <c r="Q2437">
        <v>25.489000000000033</v>
      </c>
    </row>
    <row r="2438" spans="1:17" x14ac:dyDescent="0.3">
      <c r="A2438" s="1">
        <v>38147.458333333336</v>
      </c>
      <c r="B2438">
        <v>26.978000000000002</v>
      </c>
      <c r="C2438">
        <v>27.838000000000001</v>
      </c>
      <c r="D2438">
        <v>99852</v>
      </c>
      <c r="E2438">
        <v>100089.32367186301</v>
      </c>
      <c r="F2438">
        <v>25.885377750033101</v>
      </c>
      <c r="G2438">
        <v>25.961746684305801</v>
      </c>
      <c r="H2438">
        <v>26.088475325742401</v>
      </c>
      <c r="I2438">
        <v>100089.24276385699</v>
      </c>
      <c r="J2438">
        <v>26.059448518952301</v>
      </c>
      <c r="K2438">
        <v>26.135792716127899</v>
      </c>
      <c r="L2438">
        <v>26.2625950979556</v>
      </c>
      <c r="Q2438">
        <v>25.629999999999995</v>
      </c>
    </row>
    <row r="2439" spans="1:17" x14ac:dyDescent="0.3">
      <c r="A2439" s="1">
        <v>38147.461805555555</v>
      </c>
      <c r="B2439">
        <v>26.981999999999999</v>
      </c>
      <c r="C2439">
        <v>28.103999999999999</v>
      </c>
      <c r="D2439">
        <v>99850</v>
      </c>
      <c r="E2439">
        <v>100089.255817731</v>
      </c>
      <c r="F2439">
        <v>25.953610978046299</v>
      </c>
      <c r="G2439">
        <v>26.029939330100699</v>
      </c>
      <c r="H2439">
        <v>26.156696863620301</v>
      </c>
      <c r="I2439">
        <v>100089.174557391</v>
      </c>
      <c r="J2439">
        <v>26.128194914958801</v>
      </c>
      <c r="K2439">
        <v>26.204498309798101</v>
      </c>
      <c r="L2439">
        <v>26.331329801036102</v>
      </c>
      <c r="Q2439">
        <v>25.69500000000005</v>
      </c>
    </row>
    <row r="2440" spans="1:17" x14ac:dyDescent="0.3">
      <c r="A2440" s="1">
        <v>38147.465277777781</v>
      </c>
      <c r="B2440">
        <v>27.17</v>
      </c>
      <c r="C2440">
        <v>27.866</v>
      </c>
      <c r="D2440">
        <v>99842</v>
      </c>
      <c r="E2440">
        <v>100089.193901737</v>
      </c>
      <c r="F2440">
        <v>26.004339240913499</v>
      </c>
      <c r="G2440">
        <v>26.0806275978793</v>
      </c>
      <c r="H2440">
        <v>26.207406607169599</v>
      </c>
      <c r="I2440">
        <v>100089.10387856999</v>
      </c>
      <c r="J2440">
        <v>26.198491993170101</v>
      </c>
      <c r="K2440">
        <v>26.2747528385684</v>
      </c>
      <c r="L2440">
        <v>26.4016140954745</v>
      </c>
      <c r="Q2440">
        <v>25.746000000000038</v>
      </c>
    </row>
    <row r="2441" spans="1:17" x14ac:dyDescent="0.3">
      <c r="A2441" s="1">
        <v>38147.46875</v>
      </c>
      <c r="B2441">
        <v>27.297999999999998</v>
      </c>
      <c r="C2441">
        <v>28.12</v>
      </c>
      <c r="D2441">
        <v>99832</v>
      </c>
      <c r="E2441">
        <v>100089.12395843701</v>
      </c>
      <c r="F2441">
        <v>26.053631932542999</v>
      </c>
      <c r="G2441">
        <v>26.129873045829001</v>
      </c>
      <c r="H2441">
        <v>26.256672919591299</v>
      </c>
      <c r="I2441">
        <v>100089.001305935</v>
      </c>
      <c r="J2441">
        <v>26.319619161676499</v>
      </c>
      <c r="K2441">
        <v>26.395823069043399</v>
      </c>
      <c r="L2441">
        <v>26.522735621380001</v>
      </c>
      <c r="Q2441">
        <v>25.795000000000016</v>
      </c>
    </row>
    <row r="2442" spans="1:17" x14ac:dyDescent="0.3">
      <c r="A2442" s="1">
        <v>38147.472222222219</v>
      </c>
      <c r="B2442">
        <v>27.488</v>
      </c>
      <c r="C2442">
        <v>28.23</v>
      </c>
      <c r="D2442">
        <v>99834</v>
      </c>
      <c r="E2442">
        <v>100089.00442802301</v>
      </c>
      <c r="F2442">
        <v>26.200237890060301</v>
      </c>
      <c r="G2442">
        <v>26.2764140905749</v>
      </c>
      <c r="H2442">
        <v>26.403276051325602</v>
      </c>
      <c r="I2442">
        <v>100088.798383106</v>
      </c>
      <c r="J2442">
        <v>26.651548582434099</v>
      </c>
      <c r="K2442">
        <v>26.727663071266001</v>
      </c>
      <c r="L2442">
        <v>26.854716218658201</v>
      </c>
      <c r="Q2442">
        <v>25.922000000000025</v>
      </c>
    </row>
    <row r="2443" spans="1:17" x14ac:dyDescent="0.3">
      <c r="A2443" s="1">
        <v>38147.475694444445</v>
      </c>
      <c r="B2443">
        <v>27.521999999999998</v>
      </c>
      <c r="C2443">
        <v>28.36</v>
      </c>
      <c r="D2443">
        <v>99832</v>
      </c>
      <c r="E2443">
        <v>100088.872358237</v>
      </c>
      <c r="F2443">
        <v>26.3644182887674</v>
      </c>
      <c r="G2443">
        <v>26.440523207891399</v>
      </c>
      <c r="H2443">
        <v>26.567454698928898</v>
      </c>
      <c r="I2443">
        <v>100088.59826312101</v>
      </c>
      <c r="J2443">
        <v>26.966838700610001</v>
      </c>
      <c r="K2443">
        <v>27.0428615750955</v>
      </c>
      <c r="L2443">
        <v>27.170048266818899</v>
      </c>
      <c r="Q2443">
        <v>26.063000000000045</v>
      </c>
    </row>
    <row r="2444" spans="1:17" x14ac:dyDescent="0.3">
      <c r="A2444" s="1">
        <v>38147.479166666664</v>
      </c>
      <c r="B2444">
        <v>27.622</v>
      </c>
      <c r="C2444">
        <v>28.358000000000001</v>
      </c>
      <c r="D2444">
        <v>99834</v>
      </c>
      <c r="E2444">
        <v>100088.796288802</v>
      </c>
      <c r="F2444">
        <v>26.390989533958599</v>
      </c>
      <c r="G2444">
        <v>26.4670360782752</v>
      </c>
      <c r="H2444">
        <v>26.593978802372099</v>
      </c>
      <c r="I2444">
        <v>100088.511209306</v>
      </c>
      <c r="J2444">
        <v>27.009421250010799</v>
      </c>
      <c r="K2444">
        <v>27.085380226472399</v>
      </c>
      <c r="L2444">
        <v>27.212584932636901</v>
      </c>
      <c r="Q2444">
        <v>26.100999999999999</v>
      </c>
    </row>
    <row r="2445" spans="1:17" x14ac:dyDescent="0.3">
      <c r="A2445" s="1">
        <v>38147.482638888891</v>
      </c>
      <c r="B2445">
        <v>27.852</v>
      </c>
      <c r="C2445">
        <v>28.526</v>
      </c>
      <c r="D2445">
        <v>99822</v>
      </c>
      <c r="E2445">
        <v>100088.66374140501</v>
      </c>
      <c r="F2445">
        <v>26.5406165157979</v>
      </c>
      <c r="G2445">
        <v>26.6165875104886</v>
      </c>
      <c r="H2445">
        <v>26.7435935970245</v>
      </c>
      <c r="I2445">
        <v>100088.352024113</v>
      </c>
      <c r="J2445">
        <v>27.218220904001399</v>
      </c>
      <c r="K2445">
        <v>27.294096057486101</v>
      </c>
      <c r="L2445">
        <v>27.421389193055401</v>
      </c>
      <c r="Q2445">
        <v>26.240000000000009</v>
      </c>
    </row>
    <row r="2446" spans="1:17" x14ac:dyDescent="0.3">
      <c r="A2446" s="1">
        <v>38147.486111111109</v>
      </c>
      <c r="B2446">
        <v>27.841999999999999</v>
      </c>
      <c r="C2446">
        <v>28.536000000000001</v>
      </c>
      <c r="D2446">
        <v>99818</v>
      </c>
      <c r="E2446">
        <v>100088.43508719</v>
      </c>
      <c r="F2446">
        <v>26.909532661531799</v>
      </c>
      <c r="G2446">
        <v>26.985401075474599</v>
      </c>
      <c r="H2446">
        <v>27.1125634221459</v>
      </c>
      <c r="I2446">
        <v>100088.044040956</v>
      </c>
      <c r="J2446">
        <v>27.774086088491298</v>
      </c>
      <c r="K2446">
        <v>27.849836760764202</v>
      </c>
      <c r="L2446">
        <v>27.977365354369098</v>
      </c>
      <c r="Q2446">
        <v>26.543000000000006</v>
      </c>
    </row>
    <row r="2447" spans="1:17" x14ac:dyDescent="0.3">
      <c r="A2447" s="1">
        <v>38147.489583333336</v>
      </c>
      <c r="B2447">
        <v>28.088000000000001</v>
      </c>
      <c r="C2447">
        <v>28.628</v>
      </c>
      <c r="D2447">
        <v>99804</v>
      </c>
      <c r="E2447">
        <v>100088.208033392</v>
      </c>
      <c r="F2447">
        <v>27.262607096723698</v>
      </c>
      <c r="G2447">
        <v>27.3383698264416</v>
      </c>
      <c r="H2447">
        <v>27.465681720065898</v>
      </c>
      <c r="I2447">
        <v>100087.74338424001</v>
      </c>
      <c r="J2447">
        <v>28.294431098657501</v>
      </c>
      <c r="K2447">
        <v>28.370053712788302</v>
      </c>
      <c r="L2447">
        <v>28.4978027136099</v>
      </c>
      <c r="Q2447">
        <v>26.836000000000013</v>
      </c>
    </row>
    <row r="2448" spans="1:17" x14ac:dyDescent="0.3">
      <c r="A2448" s="1">
        <v>38147.493055555555</v>
      </c>
      <c r="B2448">
        <v>28.06</v>
      </c>
      <c r="C2448">
        <v>28.678000000000001</v>
      </c>
      <c r="D2448">
        <v>99804</v>
      </c>
      <c r="E2448">
        <v>100088.047182949</v>
      </c>
      <c r="F2448">
        <v>27.450871023034299</v>
      </c>
      <c r="G2448">
        <v>27.526543032929499</v>
      </c>
      <c r="H2448">
        <v>27.653934652392199</v>
      </c>
      <c r="I2448">
        <v>100087.560912289</v>
      </c>
      <c r="J2448">
        <v>28.522454348333799</v>
      </c>
      <c r="K2448">
        <v>28.597976830805599</v>
      </c>
      <c r="L2448">
        <v>28.725822398838101</v>
      </c>
      <c r="Q2448">
        <v>27.008000000000038</v>
      </c>
    </row>
    <row r="2449" spans="1:17" x14ac:dyDescent="0.3">
      <c r="A2449" s="1">
        <v>38147.496527777781</v>
      </c>
      <c r="B2449">
        <v>28.524000000000001</v>
      </c>
      <c r="C2449">
        <v>28.786000000000001</v>
      </c>
      <c r="D2449">
        <v>99800</v>
      </c>
      <c r="E2449">
        <v>100087.952165015</v>
      </c>
      <c r="F2449">
        <v>27.4934677013105</v>
      </c>
      <c r="G2449">
        <v>27.569068785360098</v>
      </c>
      <c r="H2449">
        <v>27.696478422272399</v>
      </c>
      <c r="I2449">
        <v>100087.46146695199</v>
      </c>
      <c r="J2449">
        <v>28.572408351404199</v>
      </c>
      <c r="K2449">
        <v>28.647857579262901</v>
      </c>
      <c r="L2449">
        <v>28.775724280933701</v>
      </c>
      <c r="Q2449">
        <v>27.062000000000012</v>
      </c>
    </row>
    <row r="2450" spans="1:17" x14ac:dyDescent="0.3">
      <c r="A2450" s="1">
        <v>38147.5</v>
      </c>
      <c r="B2450">
        <v>28.053999999999998</v>
      </c>
      <c r="C2450">
        <v>28.882000000000001</v>
      </c>
      <c r="D2450">
        <v>99802</v>
      </c>
      <c r="E2450">
        <v>100087.820790671</v>
      </c>
      <c r="F2450">
        <v>27.6276132837341</v>
      </c>
      <c r="G2450">
        <v>27.703135160104001</v>
      </c>
      <c r="H2450">
        <v>27.8737195024542</v>
      </c>
      <c r="I2450">
        <v>100087.28994402201</v>
      </c>
      <c r="J2450">
        <v>28.802130732878901</v>
      </c>
      <c r="K2450">
        <v>28.8774893735517</v>
      </c>
      <c r="L2450">
        <v>29.048739577140498</v>
      </c>
      <c r="Q2450">
        <v>27.189000000000021</v>
      </c>
    </row>
    <row r="2451" spans="1:17" x14ac:dyDescent="0.3">
      <c r="A2451" s="1">
        <v>38147.503472222219</v>
      </c>
      <c r="B2451">
        <v>27.974</v>
      </c>
      <c r="C2451">
        <v>28.885999999999999</v>
      </c>
      <c r="D2451">
        <v>99796</v>
      </c>
      <c r="E2451">
        <v>100087.660632921</v>
      </c>
      <c r="F2451">
        <v>27.890559682838401</v>
      </c>
      <c r="G2451">
        <v>27.966009776433399</v>
      </c>
      <c r="H2451">
        <v>28.1367431692282</v>
      </c>
      <c r="I2451">
        <v>100087.04270263101</v>
      </c>
      <c r="J2451">
        <v>29.270001690144099</v>
      </c>
      <c r="K2451">
        <v>29.345263386733599</v>
      </c>
      <c r="L2451">
        <v>29.5167788191436</v>
      </c>
      <c r="Q2451">
        <v>27.40300000000002</v>
      </c>
    </row>
    <row r="2452" spans="1:17" x14ac:dyDescent="0.3">
      <c r="A2452" s="1">
        <v>38147.506944444445</v>
      </c>
      <c r="B2452">
        <v>28.404</v>
      </c>
      <c r="C2452">
        <v>28.876000000000001</v>
      </c>
      <c r="D2452">
        <v>99798</v>
      </c>
      <c r="E2452">
        <v>100087.55154802</v>
      </c>
      <c r="F2452">
        <v>28.029606043296699</v>
      </c>
      <c r="G2452">
        <v>28.104997082087198</v>
      </c>
      <c r="H2452">
        <v>28.2758092809683</v>
      </c>
      <c r="I2452">
        <v>100086.896467924</v>
      </c>
      <c r="J2452">
        <v>29.4862395387478</v>
      </c>
      <c r="K2452">
        <v>29.561428555930199</v>
      </c>
      <c r="L2452">
        <v>29.733066554432799</v>
      </c>
      <c r="Q2452">
        <v>27.523000000000025</v>
      </c>
    </row>
    <row r="2453" spans="1:17" x14ac:dyDescent="0.3">
      <c r="A2453" s="1">
        <v>38147.510416666664</v>
      </c>
      <c r="B2453">
        <v>28.462</v>
      </c>
      <c r="C2453">
        <v>28.952000000000002</v>
      </c>
      <c r="D2453">
        <v>99794</v>
      </c>
      <c r="E2453">
        <v>100087.536403013</v>
      </c>
      <c r="F2453">
        <v>27.941140454911899</v>
      </c>
      <c r="G2453">
        <v>28.016496315533701</v>
      </c>
      <c r="H2453">
        <v>28.187258334299301</v>
      </c>
      <c r="I2453">
        <v>100086.889262571</v>
      </c>
      <c r="J2453">
        <v>29.3687968481509</v>
      </c>
      <c r="K2453">
        <v>29.443950456834202</v>
      </c>
      <c r="L2453">
        <v>29.615521845014499</v>
      </c>
      <c r="Q2453">
        <v>27.471000000000004</v>
      </c>
    </row>
    <row r="2454" spans="1:17" x14ac:dyDescent="0.3">
      <c r="A2454" s="1">
        <v>38147.513888888891</v>
      </c>
      <c r="B2454">
        <v>28.54</v>
      </c>
      <c r="C2454">
        <v>29.053999999999998</v>
      </c>
      <c r="D2454">
        <v>99802</v>
      </c>
      <c r="E2454">
        <v>100087.43885091</v>
      </c>
      <c r="F2454">
        <v>28.0605160354209</v>
      </c>
      <c r="G2454">
        <v>28.1358177878943</v>
      </c>
      <c r="H2454">
        <v>28.306647462178599</v>
      </c>
      <c r="I2454">
        <v>100086.76648273</v>
      </c>
      <c r="J2454">
        <v>29.550125900990299</v>
      </c>
      <c r="K2454">
        <v>29.6252183291632</v>
      </c>
      <c r="L2454">
        <v>29.796892496597501</v>
      </c>
      <c r="Q2454">
        <v>27.576999999999998</v>
      </c>
    </row>
    <row r="2455" spans="1:17" x14ac:dyDescent="0.3">
      <c r="A2455" s="1">
        <v>38147.517361111109</v>
      </c>
      <c r="B2455">
        <v>28.562000000000001</v>
      </c>
      <c r="C2455">
        <v>29.292000000000002</v>
      </c>
      <c r="D2455">
        <v>99790</v>
      </c>
      <c r="E2455">
        <v>100087.283803128</v>
      </c>
      <c r="F2455">
        <v>28.319267206865099</v>
      </c>
      <c r="G2455">
        <v>28.394500047178099</v>
      </c>
      <c r="H2455">
        <v>28.565476394831901</v>
      </c>
      <c r="I2455">
        <v>100086.546157939</v>
      </c>
      <c r="J2455">
        <v>29.9689460120976</v>
      </c>
      <c r="K2455">
        <v>30.043951453283</v>
      </c>
      <c r="L2455">
        <v>30.215863043254299</v>
      </c>
      <c r="Q2455">
        <v>27.78000000000003</v>
      </c>
    </row>
    <row r="2456" spans="1:17" x14ac:dyDescent="0.3">
      <c r="A2456" s="1">
        <v>38147.520833333336</v>
      </c>
      <c r="B2456">
        <v>28.626000000000001</v>
      </c>
      <c r="C2456">
        <v>29.12</v>
      </c>
      <c r="D2456">
        <v>99782</v>
      </c>
      <c r="E2456">
        <v>100087.15895316099</v>
      </c>
      <c r="F2456">
        <v>28.4864504885301</v>
      </c>
      <c r="G2456">
        <v>28.561617411511399</v>
      </c>
      <c r="H2456">
        <v>28.732688515052299</v>
      </c>
      <c r="I2456">
        <v>100086.398552484</v>
      </c>
      <c r="J2456">
        <v>30.182450672662402</v>
      </c>
      <c r="K2456">
        <v>30.257380971353399</v>
      </c>
      <c r="L2456">
        <v>30.429413576297598</v>
      </c>
      <c r="Q2456">
        <v>27.923000000000002</v>
      </c>
    </row>
    <row r="2457" spans="1:17" x14ac:dyDescent="0.3">
      <c r="A2457" s="1">
        <v>38147.524305555555</v>
      </c>
      <c r="B2457">
        <v>28.856000000000002</v>
      </c>
      <c r="C2457">
        <v>29.202000000000002</v>
      </c>
      <c r="D2457">
        <v>99782</v>
      </c>
      <c r="E2457">
        <v>100087.082879248</v>
      </c>
      <c r="F2457">
        <v>28.537053987123802</v>
      </c>
      <c r="G2457">
        <v>28.612167922676999</v>
      </c>
      <c r="H2457">
        <v>28.783267688460999</v>
      </c>
      <c r="I2457">
        <v>100086.33636853901</v>
      </c>
      <c r="J2457">
        <v>30.194669086158299</v>
      </c>
      <c r="K2457">
        <v>30.2695484876694</v>
      </c>
      <c r="L2457">
        <v>30.4415879916201</v>
      </c>
      <c r="Q2457">
        <v>27.980000000000018</v>
      </c>
    </row>
    <row r="2458" spans="1:17" x14ac:dyDescent="0.3">
      <c r="A2458" s="1">
        <v>38147.527777777781</v>
      </c>
      <c r="B2458">
        <v>29.08</v>
      </c>
      <c r="C2458">
        <v>29.341999999999999</v>
      </c>
      <c r="D2458">
        <v>99774</v>
      </c>
      <c r="E2458">
        <v>100087.04828821</v>
      </c>
      <c r="F2458">
        <v>28.501620105472</v>
      </c>
      <c r="G2458">
        <v>28.576695394742</v>
      </c>
      <c r="H2458">
        <v>28.747775047530101</v>
      </c>
      <c r="I2458">
        <v>100086.312784087</v>
      </c>
      <c r="J2458">
        <v>30.1361771281769</v>
      </c>
      <c r="K2458">
        <v>30.211021646667099</v>
      </c>
      <c r="L2458">
        <v>30.383027965779402</v>
      </c>
      <c r="Q2458">
        <v>27.967000000000041</v>
      </c>
    </row>
    <row r="2459" spans="1:17" x14ac:dyDescent="0.3">
      <c r="A2459" s="1">
        <v>38147.53125</v>
      </c>
      <c r="B2459">
        <v>28.834</v>
      </c>
      <c r="C2459">
        <v>29.57</v>
      </c>
      <c r="D2459">
        <v>99772</v>
      </c>
      <c r="E2459">
        <v>100087.018194057</v>
      </c>
      <c r="F2459">
        <v>28.460769061285799</v>
      </c>
      <c r="G2459">
        <v>28.5358082402145</v>
      </c>
      <c r="H2459">
        <v>28.706864709902501</v>
      </c>
      <c r="I2459">
        <v>100086.278847113</v>
      </c>
      <c r="J2459">
        <v>30.106264216090601</v>
      </c>
      <c r="K2459">
        <v>30.181071936863098</v>
      </c>
      <c r="L2459">
        <v>30.353061274428701</v>
      </c>
      <c r="Q2459">
        <v>27.948000000000036</v>
      </c>
    </row>
    <row r="2460" spans="1:17" x14ac:dyDescent="0.3">
      <c r="A2460" s="1">
        <v>38147.534722222219</v>
      </c>
      <c r="B2460">
        <v>28.81</v>
      </c>
      <c r="C2460">
        <v>29.466000000000001</v>
      </c>
      <c r="D2460">
        <v>99760</v>
      </c>
      <c r="E2460">
        <v>100086.943390413</v>
      </c>
      <c r="F2460">
        <v>28.524566539057201</v>
      </c>
      <c r="G2460">
        <v>28.599557090735999</v>
      </c>
      <c r="H2460">
        <v>28.770649706152401</v>
      </c>
      <c r="I2460">
        <v>100086.187088878</v>
      </c>
      <c r="J2460">
        <v>30.209938041455999</v>
      </c>
      <c r="K2460">
        <v>30.284691775317398</v>
      </c>
      <c r="L2460">
        <v>30.456739865543199</v>
      </c>
      <c r="Q2460">
        <v>28.011000000000024</v>
      </c>
    </row>
    <row r="2461" spans="1:17" x14ac:dyDescent="0.3">
      <c r="A2461" s="1">
        <v>38147.538194444445</v>
      </c>
      <c r="B2461">
        <v>29.06</v>
      </c>
      <c r="C2461">
        <v>29.431999999999999</v>
      </c>
      <c r="D2461">
        <v>99758</v>
      </c>
      <c r="E2461">
        <v>100086.83185638901</v>
      </c>
      <c r="F2461">
        <v>28.669209723014301</v>
      </c>
      <c r="G2461">
        <v>28.744140013419202</v>
      </c>
      <c r="H2461">
        <v>28.915314607648298</v>
      </c>
      <c r="I2461">
        <v>100086.055609063</v>
      </c>
      <c r="J2461">
        <v>30.401668556128101</v>
      </c>
      <c r="K2461">
        <v>30.476355460996</v>
      </c>
      <c r="L2461">
        <v>30.648512224923198</v>
      </c>
      <c r="Q2461">
        <v>28.129000000000019</v>
      </c>
    </row>
    <row r="2462" spans="1:17" x14ac:dyDescent="0.3">
      <c r="A2462" s="1">
        <v>38147.541666666664</v>
      </c>
      <c r="B2462">
        <v>28.888000000000002</v>
      </c>
      <c r="C2462">
        <v>29.481999999999999</v>
      </c>
      <c r="D2462">
        <v>99756</v>
      </c>
      <c r="E2462">
        <v>100086.721050669</v>
      </c>
      <c r="F2462">
        <v>28.803721872972002</v>
      </c>
      <c r="G2462">
        <v>28.878589926448001</v>
      </c>
      <c r="H2462">
        <v>29.089688851251299</v>
      </c>
      <c r="I2462">
        <v>100085.93103439899</v>
      </c>
      <c r="J2462">
        <v>30.567873568887901</v>
      </c>
      <c r="K2462">
        <v>30.642493224126301</v>
      </c>
      <c r="L2462">
        <v>30.854825006023301</v>
      </c>
      <c r="Q2462">
        <v>28.248000000000047</v>
      </c>
    </row>
    <row r="2463" spans="1:17" x14ac:dyDescent="0.3">
      <c r="A2463" s="1">
        <v>38147.545138888891</v>
      </c>
      <c r="B2463">
        <v>29.25</v>
      </c>
      <c r="C2463">
        <v>29.457999999999998</v>
      </c>
      <c r="D2463">
        <v>99752</v>
      </c>
      <c r="E2463">
        <v>100086.64971693599</v>
      </c>
      <c r="F2463">
        <v>28.8585747875976</v>
      </c>
      <c r="G2463">
        <v>28.933394865589801</v>
      </c>
      <c r="H2463">
        <v>29.144532095587099</v>
      </c>
      <c r="I2463">
        <v>100085.860648665</v>
      </c>
      <c r="J2463">
        <v>30.619452802072399</v>
      </c>
      <c r="K2463">
        <v>30.694024017390401</v>
      </c>
      <c r="L2463">
        <v>30.906391816060101</v>
      </c>
      <c r="Q2463">
        <v>28.307000000000016</v>
      </c>
    </row>
    <row r="2464" spans="1:17" x14ac:dyDescent="0.3">
      <c r="A2464" s="1">
        <v>38147.548611111109</v>
      </c>
      <c r="B2464">
        <v>29.218</v>
      </c>
      <c r="C2464">
        <v>29.558</v>
      </c>
      <c r="D2464">
        <v>99742</v>
      </c>
      <c r="E2464">
        <v>100086.526052445</v>
      </c>
      <c r="F2464">
        <v>29.0394882267063</v>
      </c>
      <c r="G2464">
        <v>29.1142463119929</v>
      </c>
      <c r="H2464">
        <v>29.325509945738698</v>
      </c>
      <c r="I2464">
        <v>100085.72765114201</v>
      </c>
      <c r="J2464">
        <v>30.8252031996849</v>
      </c>
      <c r="K2464">
        <v>30.899709370732499</v>
      </c>
      <c r="L2464">
        <v>31.112220930484401</v>
      </c>
      <c r="Q2464">
        <v>28.469000000000051</v>
      </c>
    </row>
    <row r="2465" spans="1:17" x14ac:dyDescent="0.3">
      <c r="A2465" s="1">
        <v>38147.552083333336</v>
      </c>
      <c r="B2465">
        <v>29.265999999999998</v>
      </c>
      <c r="C2465">
        <v>29.495999999999999</v>
      </c>
      <c r="D2465">
        <v>99736</v>
      </c>
      <c r="E2465">
        <v>100086.375393732</v>
      </c>
      <c r="F2465">
        <v>29.278523836011299</v>
      </c>
      <c r="G2465">
        <v>29.353210824653399</v>
      </c>
      <c r="H2465">
        <v>29.564641479513501</v>
      </c>
      <c r="I2465">
        <v>100085.536955972</v>
      </c>
      <c r="J2465">
        <v>31.163256072432599</v>
      </c>
      <c r="K2465">
        <v>31.237679234841401</v>
      </c>
      <c r="L2465">
        <v>31.450427014200699</v>
      </c>
      <c r="Q2465">
        <v>28.66500000000002</v>
      </c>
    </row>
    <row r="2466" spans="1:17" x14ac:dyDescent="0.3">
      <c r="A2466" s="1">
        <v>38147.555555555555</v>
      </c>
      <c r="B2466">
        <v>29.187999999999999</v>
      </c>
      <c r="C2466">
        <v>29.652000000000001</v>
      </c>
      <c r="D2466">
        <v>99724</v>
      </c>
      <c r="E2466">
        <v>100086.231204647</v>
      </c>
      <c r="F2466">
        <v>29.488456973901901</v>
      </c>
      <c r="G2466">
        <v>29.563071081667399</v>
      </c>
      <c r="H2466">
        <v>29.774648415603899</v>
      </c>
      <c r="I2466">
        <v>100085.358715572</v>
      </c>
      <c r="J2466">
        <v>31.4516157533598</v>
      </c>
      <c r="K2466">
        <v>31.525954255955401</v>
      </c>
      <c r="L2466">
        <v>31.738903521362801</v>
      </c>
      <c r="Q2466">
        <v>28.843000000000018</v>
      </c>
    </row>
    <row r="2467" spans="1:17" x14ac:dyDescent="0.3">
      <c r="A2467" s="1">
        <v>38147.559027777781</v>
      </c>
      <c r="B2467">
        <v>29.22</v>
      </c>
      <c r="C2467">
        <v>29.75</v>
      </c>
      <c r="D2467">
        <v>99726</v>
      </c>
      <c r="E2467">
        <v>100086.096372192</v>
      </c>
      <c r="F2467">
        <v>29.6723804458377</v>
      </c>
      <c r="G2467">
        <v>29.746923196254901</v>
      </c>
      <c r="H2467">
        <v>29.958629031217502</v>
      </c>
      <c r="I2467">
        <v>100085.20614142199</v>
      </c>
      <c r="J2467">
        <v>31.6737652952941</v>
      </c>
      <c r="K2467">
        <v>31.748025081240201</v>
      </c>
      <c r="L2467">
        <v>31.961129560140701</v>
      </c>
      <c r="Q2467">
        <v>29</v>
      </c>
    </row>
    <row r="2468" spans="1:17" x14ac:dyDescent="0.3">
      <c r="A2468" s="1">
        <v>38147.5625</v>
      </c>
      <c r="B2468">
        <v>29.186</v>
      </c>
      <c r="C2468">
        <v>29.826000000000001</v>
      </c>
      <c r="D2468">
        <v>99718</v>
      </c>
      <c r="E2468">
        <v>100085.96349061299</v>
      </c>
      <c r="F2468">
        <v>29.853134295556799</v>
      </c>
      <c r="G2468">
        <v>29.9276064573091</v>
      </c>
      <c r="H2468">
        <v>30.1394385784691</v>
      </c>
      <c r="I2468">
        <v>100085.057895941</v>
      </c>
      <c r="J2468">
        <v>31.891587341682101</v>
      </c>
      <c r="K2468">
        <v>31.965770938840301</v>
      </c>
      <c r="L2468">
        <v>32.179027608354303</v>
      </c>
      <c r="Q2468">
        <v>29.15300000000002</v>
      </c>
    </row>
    <row r="2469" spans="1:17" x14ac:dyDescent="0.3">
      <c r="A2469" s="1">
        <v>38147.565972222219</v>
      </c>
      <c r="B2469">
        <v>29.26</v>
      </c>
      <c r="C2469">
        <v>29.654</v>
      </c>
      <c r="D2469">
        <v>99710</v>
      </c>
      <c r="E2469">
        <v>100085.834589031</v>
      </c>
      <c r="F2469">
        <v>30.022024116439201</v>
      </c>
      <c r="G2469">
        <v>30.096426089508299</v>
      </c>
      <c r="H2469">
        <v>30.308376204937801</v>
      </c>
      <c r="I2469">
        <v>100084.905134681</v>
      </c>
      <c r="J2469">
        <v>32.119229223265599</v>
      </c>
      <c r="K2469">
        <v>32.193334890645303</v>
      </c>
      <c r="L2469">
        <v>32.406750613001201</v>
      </c>
      <c r="Q2469">
        <v>29.296000000000049</v>
      </c>
    </row>
    <row r="2470" spans="1:17" x14ac:dyDescent="0.3">
      <c r="A2470" s="1">
        <v>38147.569444444445</v>
      </c>
      <c r="B2470">
        <v>29.326000000000001</v>
      </c>
      <c r="C2470">
        <v>29.675999999999998</v>
      </c>
      <c r="D2470">
        <v>99708</v>
      </c>
      <c r="E2470">
        <v>100085.70796929199</v>
      </c>
      <c r="F2470">
        <v>30.1823628441967</v>
      </c>
      <c r="G2470">
        <v>30.256694386999801</v>
      </c>
      <c r="H2470">
        <v>30.468756519855599</v>
      </c>
      <c r="I2470">
        <v>100084.755268015</v>
      </c>
      <c r="J2470">
        <v>32.334428104584298</v>
      </c>
      <c r="K2470">
        <v>32.408455155514503</v>
      </c>
      <c r="L2470">
        <v>32.622021233360201</v>
      </c>
      <c r="Q2470">
        <v>29.43300000000005</v>
      </c>
    </row>
    <row r="2471" spans="1:17" x14ac:dyDescent="0.3">
      <c r="A2471" s="1">
        <v>38147.572916666664</v>
      </c>
      <c r="B2471">
        <v>29.385999999999999</v>
      </c>
      <c r="C2471">
        <v>29.911999999999999</v>
      </c>
      <c r="D2471">
        <v>99704</v>
      </c>
      <c r="E2471">
        <v>100085.584822245</v>
      </c>
      <c r="F2471">
        <v>30.331816423159999</v>
      </c>
      <c r="G2471">
        <v>30.406077768387199</v>
      </c>
      <c r="H2471">
        <v>30.6182443107997</v>
      </c>
      <c r="I2471">
        <v>100084.61154439799</v>
      </c>
      <c r="J2471">
        <v>32.531618146288302</v>
      </c>
      <c r="K2471">
        <v>32.605567407269803</v>
      </c>
      <c r="L2471">
        <v>32.819271254140801</v>
      </c>
      <c r="Q2471">
        <v>29.562000000000012</v>
      </c>
    </row>
    <row r="2472" spans="1:17" x14ac:dyDescent="0.3">
      <c r="A2472" s="1">
        <v>38147.576388888891</v>
      </c>
      <c r="B2472">
        <v>29.526</v>
      </c>
      <c r="C2472">
        <v>29.86</v>
      </c>
      <c r="D2472">
        <v>99694</v>
      </c>
      <c r="E2472">
        <v>100085.463909514</v>
      </c>
      <c r="F2472">
        <v>30.4739534150225</v>
      </c>
      <c r="G2472">
        <v>30.548144608608698</v>
      </c>
      <c r="H2472">
        <v>30.760410446777399</v>
      </c>
      <c r="I2472">
        <v>100084.47109583</v>
      </c>
      <c r="J2472">
        <v>32.719998283802298</v>
      </c>
      <c r="K2472">
        <v>32.793870328305601</v>
      </c>
      <c r="L2472">
        <v>33.007705787035498</v>
      </c>
      <c r="Q2472">
        <v>29.685000000000002</v>
      </c>
    </row>
    <row r="2473" spans="1:17" x14ac:dyDescent="0.3">
      <c r="A2473" s="1">
        <v>38147.579861111109</v>
      </c>
      <c r="B2473">
        <v>29.87</v>
      </c>
      <c r="C2473">
        <v>30.021999999999998</v>
      </c>
      <c r="D2473">
        <v>99692</v>
      </c>
      <c r="E2473">
        <v>100085.346276936</v>
      </c>
      <c r="F2473">
        <v>30.605996458241801</v>
      </c>
      <c r="G2473">
        <v>30.6801177867337</v>
      </c>
      <c r="H2473">
        <v>30.892475865825698</v>
      </c>
      <c r="I2473">
        <v>100084.333438471</v>
      </c>
      <c r="J2473">
        <v>32.899710631594303</v>
      </c>
      <c r="K2473">
        <v>32.9735056600124</v>
      </c>
      <c r="L2473">
        <v>33.187466672503199</v>
      </c>
      <c r="Q2473">
        <v>29.801000000000045</v>
      </c>
    </row>
    <row r="2474" spans="1:17" x14ac:dyDescent="0.3">
      <c r="A2474" s="1">
        <v>38147.583333333336</v>
      </c>
      <c r="B2474">
        <v>29.821999999999999</v>
      </c>
      <c r="C2474">
        <v>30.058</v>
      </c>
      <c r="D2474">
        <v>99688</v>
      </c>
      <c r="E2474">
        <v>100085.23218362201</v>
      </c>
      <c r="F2474">
        <v>30.727580349749601</v>
      </c>
      <c r="G2474">
        <v>30.801632249653199</v>
      </c>
      <c r="H2474">
        <v>31.073399782036599</v>
      </c>
      <c r="I2474">
        <v>100084.197946439</v>
      </c>
      <c r="J2474">
        <v>33.071887304340699</v>
      </c>
      <c r="K2474">
        <v>33.1456052563328</v>
      </c>
      <c r="L2474">
        <v>33.419468568743</v>
      </c>
      <c r="Q2474">
        <v>29.912000000000035</v>
      </c>
    </row>
    <row r="2475" spans="1:17" x14ac:dyDescent="0.3">
      <c r="A2475" s="1">
        <v>38147.586805555555</v>
      </c>
      <c r="B2475">
        <v>29.724</v>
      </c>
      <c r="C2475">
        <v>30.007999999999999</v>
      </c>
      <c r="D2475">
        <v>99682</v>
      </c>
      <c r="E2475">
        <v>100085.188795248</v>
      </c>
      <c r="F2475">
        <v>30.797142863979399</v>
      </c>
      <c r="G2475">
        <v>30.871174021467802</v>
      </c>
      <c r="H2475">
        <v>31.1430037321512</v>
      </c>
      <c r="I2475">
        <v>100084.13955806301</v>
      </c>
      <c r="J2475">
        <v>33.176252537612797</v>
      </c>
      <c r="K2475">
        <v>33.249944490908803</v>
      </c>
      <c r="L2475">
        <v>33.523901094531602</v>
      </c>
      <c r="Q2475">
        <v>29.971000000000004</v>
      </c>
    </row>
    <row r="2476" spans="1:17" x14ac:dyDescent="0.3">
      <c r="A2476" s="1">
        <v>38147.590277777781</v>
      </c>
      <c r="B2476">
        <v>29.808</v>
      </c>
      <c r="C2476">
        <v>29.905999999999999</v>
      </c>
      <c r="D2476">
        <v>99672</v>
      </c>
      <c r="E2476">
        <v>100085.21368533401</v>
      </c>
      <c r="F2476">
        <v>30.724064162820198</v>
      </c>
      <c r="G2476">
        <v>30.798099139150999</v>
      </c>
      <c r="H2476">
        <v>31.069863512529501</v>
      </c>
      <c r="I2476">
        <v>100084.150139661</v>
      </c>
      <c r="J2476">
        <v>33.135452058394897</v>
      </c>
      <c r="K2476">
        <v>33.209143460111498</v>
      </c>
      <c r="L2476">
        <v>33.483063582945</v>
      </c>
      <c r="Q2476">
        <v>29.909000000000049</v>
      </c>
    </row>
    <row r="2477" spans="1:17" x14ac:dyDescent="0.3">
      <c r="A2477" s="1">
        <v>38147.59375</v>
      </c>
      <c r="B2477">
        <v>29.771999999999998</v>
      </c>
      <c r="C2477">
        <v>30.064</v>
      </c>
      <c r="D2477">
        <v>99672</v>
      </c>
      <c r="E2477">
        <v>100085.256944968</v>
      </c>
      <c r="F2477">
        <v>30.617984499597299</v>
      </c>
      <c r="G2477">
        <v>30.6920311910884</v>
      </c>
      <c r="H2477">
        <v>30.963700727586701</v>
      </c>
      <c r="I2477">
        <v>100084.19122661299</v>
      </c>
      <c r="J2477">
        <v>33.030737411339302</v>
      </c>
      <c r="K2477">
        <v>33.1044395763004</v>
      </c>
      <c r="L2477">
        <v>33.378266081883197</v>
      </c>
      <c r="Q2477">
        <v>29.825000000000045</v>
      </c>
    </row>
    <row r="2478" spans="1:17" x14ac:dyDescent="0.3">
      <c r="A2478" s="1">
        <v>38147.597222222219</v>
      </c>
      <c r="B2478">
        <v>29.745999999999999</v>
      </c>
      <c r="C2478">
        <v>30.187999999999999</v>
      </c>
      <c r="D2478">
        <v>99668</v>
      </c>
      <c r="E2478">
        <v>100085.302721919</v>
      </c>
      <c r="F2478">
        <v>30.509374327029601</v>
      </c>
      <c r="G2478">
        <v>30.583434275158201</v>
      </c>
      <c r="H2478">
        <v>30.855006713589798</v>
      </c>
      <c r="I2478">
        <v>100084.23577523101</v>
      </c>
      <c r="J2478">
        <v>32.923109134416102</v>
      </c>
      <c r="K2478">
        <v>32.9968243647346</v>
      </c>
      <c r="L2478">
        <v>33.270554650006702</v>
      </c>
      <c r="Q2478">
        <v>29.739000000000033</v>
      </c>
    </row>
    <row r="2479" spans="1:17" x14ac:dyDescent="0.3">
      <c r="A2479" s="1">
        <v>38147.600694444445</v>
      </c>
      <c r="B2479">
        <v>29.783999999999999</v>
      </c>
      <c r="C2479">
        <v>30.202000000000002</v>
      </c>
      <c r="D2479">
        <v>99672</v>
      </c>
      <c r="E2479">
        <v>100085.350451968</v>
      </c>
      <c r="F2479">
        <v>30.393868317146499</v>
      </c>
      <c r="G2479">
        <v>30.467941505260502</v>
      </c>
      <c r="H2479">
        <v>30.739410679942999</v>
      </c>
      <c r="I2479">
        <v>100084.285619255</v>
      </c>
      <c r="J2479">
        <v>32.800913751793502</v>
      </c>
      <c r="K2479">
        <v>32.874643140621501</v>
      </c>
      <c r="L2479">
        <v>33.148264181901297</v>
      </c>
      <c r="Q2479">
        <v>29.65100000000001</v>
      </c>
    </row>
    <row r="2480" spans="1:17" x14ac:dyDescent="0.3">
      <c r="A2480" s="1">
        <v>38147.604166666664</v>
      </c>
      <c r="B2480">
        <v>29.754000000000001</v>
      </c>
      <c r="C2480">
        <v>30.271999999999998</v>
      </c>
      <c r="D2480">
        <v>99662</v>
      </c>
      <c r="E2480">
        <v>100085.40396318201</v>
      </c>
      <c r="F2480">
        <v>30.260178988361201</v>
      </c>
      <c r="G2480">
        <v>30.334265958779199</v>
      </c>
      <c r="H2480">
        <v>30.605615612230199</v>
      </c>
      <c r="I2480">
        <v>100084.351440156</v>
      </c>
      <c r="J2480">
        <v>32.635798395415001</v>
      </c>
      <c r="K2480">
        <v>32.709545522889698</v>
      </c>
      <c r="L2480">
        <v>32.983018948011399</v>
      </c>
      <c r="Q2480">
        <v>29.552000000000021</v>
      </c>
    </row>
    <row r="2481" spans="1:17" x14ac:dyDescent="0.3">
      <c r="A2481" s="1">
        <v>38147.607638888891</v>
      </c>
      <c r="B2481">
        <v>30</v>
      </c>
      <c r="C2481">
        <v>30.3</v>
      </c>
      <c r="D2481">
        <v>99648</v>
      </c>
      <c r="E2481">
        <v>100085.463485596</v>
      </c>
      <c r="F2481">
        <v>30.107894000510601</v>
      </c>
      <c r="G2481">
        <v>30.181995379211099</v>
      </c>
      <c r="H2481">
        <v>30.453208885343699</v>
      </c>
      <c r="I2481">
        <v>100084.439065363</v>
      </c>
      <c r="J2481">
        <v>32.415103958957999</v>
      </c>
      <c r="K2481">
        <v>32.488874391978797</v>
      </c>
      <c r="L2481">
        <v>32.762150511864</v>
      </c>
      <c r="Q2481">
        <v>29.441000000000031</v>
      </c>
    </row>
    <row r="2482" spans="1:17" x14ac:dyDescent="0.3">
      <c r="A2482" s="1">
        <v>38147.611111111109</v>
      </c>
      <c r="B2482">
        <v>30.024000000000001</v>
      </c>
      <c r="C2482">
        <v>30.238</v>
      </c>
      <c r="D2482">
        <v>99646</v>
      </c>
      <c r="E2482">
        <v>100085.529850757</v>
      </c>
      <c r="F2482">
        <v>29.933413432806599</v>
      </c>
      <c r="G2482">
        <v>30.0075296684631</v>
      </c>
      <c r="H2482">
        <v>30.2785871822907</v>
      </c>
      <c r="I2482">
        <v>100084.538272676</v>
      </c>
      <c r="J2482">
        <v>32.162753508668203</v>
      </c>
      <c r="K2482">
        <v>32.236549593552802</v>
      </c>
      <c r="L2482">
        <v>32.509600106201297</v>
      </c>
      <c r="Q2482">
        <v>29.312000000000012</v>
      </c>
    </row>
    <row r="2483" spans="1:17" x14ac:dyDescent="0.3">
      <c r="A2483" s="1">
        <v>38147.614583333336</v>
      </c>
      <c r="B2483">
        <v>30.123999999999999</v>
      </c>
      <c r="C2483">
        <v>30.295999999999999</v>
      </c>
      <c r="D2483">
        <v>99652</v>
      </c>
      <c r="E2483">
        <v>100085.60302350701</v>
      </c>
      <c r="F2483">
        <v>29.734590340021299</v>
      </c>
      <c r="G2483">
        <v>29.808721302528902</v>
      </c>
      <c r="H2483">
        <v>30.0796010589331</v>
      </c>
      <c r="I2483">
        <v>100084.645755474</v>
      </c>
      <c r="J2483">
        <v>31.882744938631198</v>
      </c>
      <c r="K2483">
        <v>31.9565670543344</v>
      </c>
      <c r="L2483">
        <v>32.229367230561898</v>
      </c>
      <c r="Q2483">
        <v>29.168000000000006</v>
      </c>
    </row>
    <row r="2484" spans="1:17" x14ac:dyDescent="0.3">
      <c r="A2484" s="1">
        <v>38147.618055555555</v>
      </c>
      <c r="B2484">
        <v>30.053999999999998</v>
      </c>
      <c r="C2484">
        <v>30.356000000000002</v>
      </c>
      <c r="D2484">
        <v>99654</v>
      </c>
      <c r="E2484">
        <v>100085.681108523</v>
      </c>
      <c r="F2484">
        <v>29.5126309874043</v>
      </c>
      <c r="G2484">
        <v>29.5867751756603</v>
      </c>
      <c r="H2484">
        <v>29.857456486835598</v>
      </c>
      <c r="I2484">
        <v>100084.771345292</v>
      </c>
      <c r="J2484">
        <v>31.547596456089899</v>
      </c>
      <c r="K2484">
        <v>31.621446838488701</v>
      </c>
      <c r="L2484">
        <v>31.893947378904301</v>
      </c>
      <c r="Q2484">
        <v>29.007000000000005</v>
      </c>
    </row>
    <row r="2485" spans="1:17" x14ac:dyDescent="0.3">
      <c r="A2485" s="1">
        <v>38147.621527777781</v>
      </c>
      <c r="B2485">
        <v>29.972000000000001</v>
      </c>
      <c r="C2485">
        <v>30.574000000000002</v>
      </c>
      <c r="D2485">
        <v>99648</v>
      </c>
      <c r="E2485">
        <v>100085.75954054001</v>
      </c>
      <c r="F2485">
        <v>29.273264286821199</v>
      </c>
      <c r="G2485">
        <v>29.3474176334432</v>
      </c>
      <c r="H2485">
        <v>29.6178849315924</v>
      </c>
      <c r="I2485">
        <v>100084.90865998701</v>
      </c>
      <c r="J2485">
        <v>31.1693761711152</v>
      </c>
      <c r="K2485">
        <v>31.243254323209101</v>
      </c>
      <c r="L2485">
        <v>31.515416716249401</v>
      </c>
      <c r="Q2485">
        <v>28.835000000000036</v>
      </c>
    </row>
    <row r="2486" spans="1:17" x14ac:dyDescent="0.3">
      <c r="A2486" s="1">
        <v>38147.625</v>
      </c>
      <c r="B2486">
        <v>30.015999999999998</v>
      </c>
      <c r="C2486">
        <v>30.492000000000001</v>
      </c>
      <c r="D2486">
        <v>99648</v>
      </c>
      <c r="E2486">
        <v>100085.82769428</v>
      </c>
      <c r="F2486">
        <v>29.032138005912099</v>
      </c>
      <c r="G2486">
        <v>29.106291094234201</v>
      </c>
      <c r="H2486">
        <v>29.411269112304002</v>
      </c>
      <c r="I2486">
        <v>100085.049888676</v>
      </c>
      <c r="J2486">
        <v>30.757951726220899</v>
      </c>
      <c r="K2486">
        <v>30.8318526770456</v>
      </c>
      <c r="L2486">
        <v>31.1385717948612</v>
      </c>
      <c r="Q2486">
        <v>28.656000000000006</v>
      </c>
    </row>
    <row r="2487" spans="1:17" x14ac:dyDescent="0.3">
      <c r="A2487" s="1">
        <v>38147.628472222219</v>
      </c>
      <c r="B2487">
        <v>30.274000000000001</v>
      </c>
      <c r="C2487">
        <v>30.283999999999999</v>
      </c>
      <c r="D2487">
        <v>99646</v>
      </c>
      <c r="E2487">
        <v>100086.057713698</v>
      </c>
      <c r="F2487">
        <v>28.6883382219828</v>
      </c>
      <c r="G2487">
        <v>28.762605388843099</v>
      </c>
      <c r="H2487">
        <v>29.067236626421099</v>
      </c>
      <c r="I2487">
        <v>100085.369714215</v>
      </c>
      <c r="J2487">
        <v>30.204953518342599</v>
      </c>
      <c r="K2487">
        <v>30.278997307619701</v>
      </c>
      <c r="L2487">
        <v>30.585158591769499</v>
      </c>
      <c r="Q2487">
        <v>28.367000000000019</v>
      </c>
    </row>
    <row r="2488" spans="1:17" x14ac:dyDescent="0.3">
      <c r="A2488" s="1">
        <v>38147.631944444445</v>
      </c>
      <c r="B2488">
        <v>30.265999999999998</v>
      </c>
      <c r="C2488">
        <v>30.16</v>
      </c>
      <c r="D2488">
        <v>99648</v>
      </c>
      <c r="E2488">
        <v>100086.112334291</v>
      </c>
      <c r="F2488">
        <v>28.683263070042202</v>
      </c>
      <c r="G2488">
        <v>28.757576110055499</v>
      </c>
      <c r="H2488">
        <v>29.062202273067602</v>
      </c>
      <c r="I2488">
        <v>100085.381422297</v>
      </c>
      <c r="J2488">
        <v>30.305730868799699</v>
      </c>
      <c r="K2488">
        <v>30.3798094111762</v>
      </c>
      <c r="L2488">
        <v>30.686072415212301</v>
      </c>
      <c r="Q2488">
        <v>28.357000000000028</v>
      </c>
    </row>
    <row r="2489" spans="1:17" x14ac:dyDescent="0.3">
      <c r="A2489" s="1">
        <v>38147.635416666664</v>
      </c>
      <c r="B2489">
        <v>30.027999999999999</v>
      </c>
      <c r="C2489">
        <v>30.161999999999999</v>
      </c>
      <c r="D2489">
        <v>99646</v>
      </c>
      <c r="E2489">
        <v>100086.004874755</v>
      </c>
      <c r="F2489">
        <v>29.005045066272501</v>
      </c>
      <c r="G2489">
        <v>29.079344525232599</v>
      </c>
      <c r="H2489">
        <v>29.384295354087602</v>
      </c>
      <c r="I2489">
        <v>100085.11963934101</v>
      </c>
      <c r="J2489">
        <v>31.008472589203802</v>
      </c>
      <c r="K2489">
        <v>31.082495097699599</v>
      </c>
      <c r="L2489">
        <v>31.3894671148954</v>
      </c>
      <c r="Q2489">
        <v>28.592000000000041</v>
      </c>
    </row>
    <row r="2490" spans="1:17" x14ac:dyDescent="0.3">
      <c r="A2490" s="1">
        <v>38147.638888888891</v>
      </c>
      <c r="B2490">
        <v>30.312000000000001</v>
      </c>
      <c r="C2490">
        <v>30.271999999999998</v>
      </c>
      <c r="D2490">
        <v>99644</v>
      </c>
      <c r="E2490">
        <v>100085.85616861199</v>
      </c>
      <c r="F2490">
        <v>29.390306684148399</v>
      </c>
      <c r="G2490">
        <v>29.464572286970402</v>
      </c>
      <c r="H2490">
        <v>29.769911812447301</v>
      </c>
      <c r="I2490">
        <v>100084.863515362</v>
      </c>
      <c r="J2490">
        <v>31.638121712454499</v>
      </c>
      <c r="K2490">
        <v>31.712074331183999</v>
      </c>
      <c r="L2490">
        <v>32.0196815967848</v>
      </c>
      <c r="Q2490">
        <v>28.878000000000043</v>
      </c>
    </row>
    <row r="2491" spans="1:17" x14ac:dyDescent="0.3">
      <c r="A2491" s="1">
        <v>38147.642361111109</v>
      </c>
      <c r="B2491">
        <v>30.033999999999999</v>
      </c>
      <c r="C2491">
        <v>30.202000000000002</v>
      </c>
      <c r="D2491">
        <v>99654</v>
      </c>
      <c r="E2491">
        <v>100085.72032567</v>
      </c>
      <c r="F2491">
        <v>29.723991146362401</v>
      </c>
      <c r="G2491">
        <v>29.798221062051599</v>
      </c>
      <c r="H2491">
        <v>30.103897240710399</v>
      </c>
      <c r="I2491">
        <v>100084.689200023</v>
      </c>
      <c r="J2491">
        <v>32.045808790529001</v>
      </c>
      <c r="K2491">
        <v>32.119708268027402</v>
      </c>
      <c r="L2491">
        <v>32.427726838186103</v>
      </c>
      <c r="Q2491">
        <v>29.135000000000048</v>
      </c>
    </row>
    <row r="2492" spans="1:17" x14ac:dyDescent="0.3">
      <c r="A2492" s="1">
        <v>38147.645833333336</v>
      </c>
      <c r="B2492">
        <v>29.95</v>
      </c>
      <c r="C2492">
        <v>30.021999999999998</v>
      </c>
      <c r="D2492">
        <v>99652</v>
      </c>
      <c r="E2492">
        <v>100085.592723011</v>
      </c>
      <c r="F2492">
        <v>30.036307628396202</v>
      </c>
      <c r="G2492">
        <v>30.110503509931199</v>
      </c>
      <c r="H2492">
        <v>30.416494783047298</v>
      </c>
      <c r="I2492">
        <v>100084.514998606</v>
      </c>
      <c r="J2492">
        <v>32.472570211469801</v>
      </c>
      <c r="K2492">
        <v>32.546420849930598</v>
      </c>
      <c r="L2492">
        <v>32.854869975089699</v>
      </c>
      <c r="Q2492">
        <v>29.374000000000024</v>
      </c>
    </row>
    <row r="2493" spans="1:17" x14ac:dyDescent="0.3">
      <c r="A2493" s="1">
        <v>38147.649305555555</v>
      </c>
      <c r="B2493">
        <v>30.088000000000001</v>
      </c>
      <c r="C2493">
        <v>29.925999999999998</v>
      </c>
      <c r="D2493">
        <v>99666</v>
      </c>
      <c r="E2493">
        <v>100085.480737463</v>
      </c>
      <c r="F2493">
        <v>30.307267264537401</v>
      </c>
      <c r="G2493">
        <v>30.381432323854099</v>
      </c>
      <c r="H2493">
        <v>30.687696965416698</v>
      </c>
      <c r="I2493">
        <v>100084.335817909</v>
      </c>
      <c r="J2493">
        <v>32.909073673002602</v>
      </c>
      <c r="K2493">
        <v>32.982873040585098</v>
      </c>
      <c r="L2493">
        <v>33.291762548055402</v>
      </c>
      <c r="Q2493">
        <v>29.576999999999998</v>
      </c>
    </row>
    <row r="2494" spans="1:17" x14ac:dyDescent="0.3">
      <c r="A2494" s="1">
        <v>38147.652777777781</v>
      </c>
      <c r="B2494">
        <v>30.23</v>
      </c>
      <c r="C2494">
        <v>29.712</v>
      </c>
      <c r="D2494">
        <v>99668</v>
      </c>
      <c r="E2494">
        <v>100085.393327222</v>
      </c>
      <c r="F2494">
        <v>30.511197882960701</v>
      </c>
      <c r="G2494">
        <v>30.585336916003499</v>
      </c>
      <c r="H2494">
        <v>30.891807298257699</v>
      </c>
      <c r="I2494">
        <v>100084.179930695</v>
      </c>
      <c r="J2494">
        <v>33.270688634732203</v>
      </c>
      <c r="K2494">
        <v>33.344438666068697</v>
      </c>
      <c r="L2494">
        <v>33.653692994954199</v>
      </c>
      <c r="Q2494">
        <v>29.727000000000032</v>
      </c>
    </row>
    <row r="2495" spans="1:17" x14ac:dyDescent="0.3">
      <c r="A2495" s="1">
        <v>38147.65625</v>
      </c>
      <c r="B2495">
        <v>30.026</v>
      </c>
      <c r="C2495">
        <v>29.468</v>
      </c>
      <c r="D2495">
        <v>99672</v>
      </c>
      <c r="E2495">
        <v>100085.334193795</v>
      </c>
      <c r="F2495">
        <v>30.641987169037201</v>
      </c>
      <c r="G2495">
        <v>30.716106787854201</v>
      </c>
      <c r="H2495">
        <v>31.0227091175237</v>
      </c>
      <c r="I2495">
        <v>100084.05336298799</v>
      </c>
      <c r="J2495">
        <v>33.553123555357203</v>
      </c>
      <c r="K2495">
        <v>33.626830608892497</v>
      </c>
      <c r="L2495">
        <v>33.936369872575398</v>
      </c>
      <c r="Q2495">
        <v>29.82000000000005</v>
      </c>
    </row>
    <row r="2496" spans="1:17" x14ac:dyDescent="0.3">
      <c r="A2496" s="1">
        <v>38147.659722222219</v>
      </c>
      <c r="B2496">
        <v>29.788</v>
      </c>
      <c r="C2496">
        <v>29.29</v>
      </c>
      <c r="D2496">
        <v>99670</v>
      </c>
      <c r="E2496">
        <v>100085.30231106099</v>
      </c>
      <c r="F2496">
        <v>30.706190702344902</v>
      </c>
      <c r="G2496">
        <v>30.780298295489601</v>
      </c>
      <c r="H2496">
        <v>31.086965394692001</v>
      </c>
      <c r="I2496">
        <v>100083.94544718201</v>
      </c>
      <c r="J2496">
        <v>33.790119578979102</v>
      </c>
      <c r="K2496">
        <v>33.863788910543299</v>
      </c>
      <c r="L2496">
        <v>34.173567266266097</v>
      </c>
      <c r="Q2496">
        <v>29.859000000000037</v>
      </c>
    </row>
    <row r="2497" spans="1:17" x14ac:dyDescent="0.3">
      <c r="A2497" s="1">
        <v>38147.663194444445</v>
      </c>
      <c r="B2497">
        <v>29.84</v>
      </c>
      <c r="C2497">
        <v>29.207999999999998</v>
      </c>
      <c r="D2497">
        <v>99672</v>
      </c>
      <c r="E2497">
        <v>100085.296787377</v>
      </c>
      <c r="F2497">
        <v>30.7086538755254</v>
      </c>
      <c r="G2497">
        <v>30.782757272057001</v>
      </c>
      <c r="H2497">
        <v>31.0894268523782</v>
      </c>
      <c r="I2497">
        <v>100083.85598985</v>
      </c>
      <c r="J2497">
        <v>33.979697674950003</v>
      </c>
      <c r="K2497">
        <v>34.053333976073297</v>
      </c>
      <c r="L2497">
        <v>34.363303583657803</v>
      </c>
      <c r="Q2497">
        <v>29.849000000000046</v>
      </c>
    </row>
    <row r="2498" spans="1:17" x14ac:dyDescent="0.3">
      <c r="A2498" s="1">
        <v>38147.666666666664</v>
      </c>
      <c r="B2498">
        <v>29.632000000000001</v>
      </c>
      <c r="C2498">
        <v>29.146000000000001</v>
      </c>
      <c r="D2498">
        <v>99682</v>
      </c>
      <c r="E2498">
        <v>100085.29181528999</v>
      </c>
      <c r="F2498">
        <v>30.713763394299299</v>
      </c>
      <c r="G2498">
        <v>30.787863718548198</v>
      </c>
      <c r="H2498">
        <v>31.064855718133899</v>
      </c>
      <c r="I2498">
        <v>100083.78585840701</v>
      </c>
      <c r="J2498">
        <v>34.1209543973251</v>
      </c>
      <c r="K2498">
        <v>34.194562971349299</v>
      </c>
      <c r="L2498">
        <v>34.474659646431697</v>
      </c>
      <c r="Q2498">
        <v>29.799000000000035</v>
      </c>
    </row>
    <row r="2499" spans="1:17" x14ac:dyDescent="0.3">
      <c r="A2499" s="1">
        <v>38147.670138888891</v>
      </c>
      <c r="B2499">
        <v>29.8</v>
      </c>
      <c r="C2499">
        <v>28.917999999999999</v>
      </c>
      <c r="D2499">
        <v>99678</v>
      </c>
      <c r="E2499">
        <v>100085.349423721</v>
      </c>
      <c r="F2499">
        <v>30.609744225651198</v>
      </c>
      <c r="G2499">
        <v>30.6838692007722</v>
      </c>
      <c r="H2499">
        <v>30.9607664255606</v>
      </c>
      <c r="I2499">
        <v>100083.795528947</v>
      </c>
      <c r="J2499">
        <v>34.109524514662198</v>
      </c>
      <c r="K2499">
        <v>34.183138843615602</v>
      </c>
      <c r="L2499">
        <v>34.463225107385803</v>
      </c>
      <c r="Q2499">
        <v>29.703000000000031</v>
      </c>
    </row>
    <row r="2500" spans="1:17" x14ac:dyDescent="0.3">
      <c r="A2500" s="1">
        <v>38147.673611111109</v>
      </c>
      <c r="B2500">
        <v>29.744</v>
      </c>
      <c r="C2500">
        <v>28.751999999999999</v>
      </c>
      <c r="D2500">
        <v>99680</v>
      </c>
      <c r="E2500">
        <v>100085.459372788</v>
      </c>
      <c r="F2500">
        <v>30.404186631009299</v>
      </c>
      <c r="G2500">
        <v>30.478356840701</v>
      </c>
      <c r="H2500">
        <v>30.7550667729986</v>
      </c>
      <c r="I2500">
        <v>100083.877885828</v>
      </c>
      <c r="J2500">
        <v>33.9431616662186</v>
      </c>
      <c r="K2500">
        <v>34.016808427034803</v>
      </c>
      <c r="L2500">
        <v>34.296743106549897</v>
      </c>
      <c r="Q2500">
        <v>29.515000000000043</v>
      </c>
    </row>
    <row r="2501" spans="1:17" x14ac:dyDescent="0.3">
      <c r="A2501" s="1">
        <v>38147.677083333336</v>
      </c>
      <c r="B2501">
        <v>29.582000000000001</v>
      </c>
      <c r="C2501">
        <v>28.696000000000002</v>
      </c>
      <c r="D2501">
        <v>99670</v>
      </c>
      <c r="E2501">
        <v>100085.561249376</v>
      </c>
      <c r="F2501">
        <v>30.2437699246092</v>
      </c>
      <c r="G2501">
        <v>30.3179892832128</v>
      </c>
      <c r="H2501">
        <v>30.594553065472098</v>
      </c>
      <c r="I2501">
        <v>100083.97076124301</v>
      </c>
      <c r="J2501">
        <v>33.786788121325003</v>
      </c>
      <c r="K2501">
        <v>33.860478861663204</v>
      </c>
      <c r="L2501">
        <v>34.140271071140603</v>
      </c>
      <c r="Q2501">
        <v>29.374000000000024</v>
      </c>
    </row>
    <row r="2502" spans="1:17" x14ac:dyDescent="0.3">
      <c r="A2502" s="1">
        <v>38147.680555555555</v>
      </c>
      <c r="B2502">
        <v>29.777999999999999</v>
      </c>
      <c r="C2502">
        <v>28.63</v>
      </c>
      <c r="D2502">
        <v>99676</v>
      </c>
      <c r="E2502">
        <v>100085.65316448901</v>
      </c>
      <c r="F2502">
        <v>30.114786127315199</v>
      </c>
      <c r="G2502">
        <v>30.189053605264402</v>
      </c>
      <c r="H2502">
        <v>30.465499882745601</v>
      </c>
      <c r="I2502">
        <v>100084.055845631</v>
      </c>
      <c r="J2502">
        <v>33.666796485653002</v>
      </c>
      <c r="K2502">
        <v>33.740533034329097</v>
      </c>
      <c r="L2502">
        <v>34.020215931876201</v>
      </c>
      <c r="Q2502">
        <v>29.254999999999995</v>
      </c>
    </row>
    <row r="2503" spans="1:17" x14ac:dyDescent="0.3">
      <c r="A2503" s="1">
        <v>38147.684027777781</v>
      </c>
      <c r="B2503">
        <v>29.864000000000001</v>
      </c>
      <c r="C2503">
        <v>28.617999999999999</v>
      </c>
      <c r="D2503">
        <v>99670</v>
      </c>
      <c r="E2503">
        <v>100085.729177178</v>
      </c>
      <c r="F2503">
        <v>30.0227312842995</v>
      </c>
      <c r="G2503">
        <v>30.097042086977101</v>
      </c>
      <c r="H2503">
        <v>30.3734045102976</v>
      </c>
      <c r="I2503">
        <v>100084.136157614</v>
      </c>
      <c r="J2503">
        <v>33.561099931404698</v>
      </c>
      <c r="K2503">
        <v>33.634881485178603</v>
      </c>
      <c r="L2503">
        <v>33.914468097802597</v>
      </c>
      <c r="Q2503">
        <v>29.170000000000016</v>
      </c>
    </row>
    <row r="2504" spans="1:17" x14ac:dyDescent="0.3">
      <c r="A2504" s="1">
        <v>38147.6875</v>
      </c>
      <c r="B2504">
        <v>29.827999999999999</v>
      </c>
      <c r="C2504">
        <v>28.542000000000002</v>
      </c>
      <c r="D2504">
        <v>99678</v>
      </c>
      <c r="E2504">
        <v>100085.799783863</v>
      </c>
      <c r="F2504">
        <v>29.9400626926674</v>
      </c>
      <c r="G2504">
        <v>30.014414399485499</v>
      </c>
      <c r="H2504">
        <v>30.2907015205449</v>
      </c>
      <c r="I2504">
        <v>100084.231446284</v>
      </c>
      <c r="J2504">
        <v>33.418999222215803</v>
      </c>
      <c r="K2504">
        <v>33.492830090362403</v>
      </c>
      <c r="L2504">
        <v>33.772287245276097</v>
      </c>
      <c r="Q2504">
        <v>29.094000000000051</v>
      </c>
    </row>
    <row r="2505" spans="1:17" x14ac:dyDescent="0.3">
      <c r="A2505" s="1">
        <v>38147.690972222219</v>
      </c>
      <c r="B2505">
        <v>29.556000000000001</v>
      </c>
      <c r="C2505">
        <v>28.437999999999999</v>
      </c>
      <c r="D2505">
        <v>99672</v>
      </c>
      <c r="E2505">
        <v>100085.86834090301</v>
      </c>
      <c r="F2505">
        <v>29.862915306522801</v>
      </c>
      <c r="G2505">
        <v>29.937307464449901</v>
      </c>
      <c r="H2505">
        <v>30.213524314553698</v>
      </c>
      <c r="I2505">
        <v>100084.329177269</v>
      </c>
      <c r="J2505">
        <v>33.275140978833001</v>
      </c>
      <c r="K2505">
        <v>33.349022799243897</v>
      </c>
      <c r="L2505">
        <v>33.628348896221603</v>
      </c>
      <c r="Q2505">
        <v>29.023000000000025</v>
      </c>
    </row>
    <row r="2506" spans="1:17" x14ac:dyDescent="0.3">
      <c r="A2506" s="1">
        <v>38147.694444444445</v>
      </c>
      <c r="B2506">
        <v>29.234000000000002</v>
      </c>
      <c r="C2506">
        <v>28.326000000000001</v>
      </c>
      <c r="D2506">
        <v>99674</v>
      </c>
      <c r="E2506">
        <v>100085.938095031</v>
      </c>
      <c r="F2506">
        <v>29.784296806103399</v>
      </c>
      <c r="G2506">
        <v>29.858730059927801</v>
      </c>
      <c r="H2506">
        <v>30.1348752989723</v>
      </c>
      <c r="I2506">
        <v>100084.425778256</v>
      </c>
      <c r="J2506">
        <v>33.134934807007198</v>
      </c>
      <c r="K2506">
        <v>33.208867391563999</v>
      </c>
      <c r="L2506">
        <v>33.488065758728197</v>
      </c>
      <c r="Q2506">
        <v>28.950000000000045</v>
      </c>
    </row>
    <row r="2507" spans="1:17" x14ac:dyDescent="0.3">
      <c r="A2507" s="1">
        <v>38147.697916666664</v>
      </c>
      <c r="B2507">
        <v>29.225999999999999</v>
      </c>
      <c r="C2507">
        <v>28.292000000000002</v>
      </c>
      <c r="D2507">
        <v>99676</v>
      </c>
      <c r="E2507">
        <v>100086.008159755</v>
      </c>
      <c r="F2507">
        <v>29.706589855360001</v>
      </c>
      <c r="G2507">
        <v>29.7810646667226</v>
      </c>
      <c r="H2507">
        <v>30.057139125863898</v>
      </c>
      <c r="I2507">
        <v>100084.52179523899</v>
      </c>
      <c r="J2507">
        <v>32.996738954282598</v>
      </c>
      <c r="K2507">
        <v>33.070722200284102</v>
      </c>
      <c r="L2507">
        <v>33.349794669633802</v>
      </c>
      <c r="Q2507">
        <v>28.87700000000001</v>
      </c>
    </row>
    <row r="2508" spans="1:17" x14ac:dyDescent="0.3">
      <c r="A2508" s="1">
        <v>38147.701388888891</v>
      </c>
      <c r="B2508">
        <v>29.216000000000001</v>
      </c>
      <c r="C2508">
        <v>28.224</v>
      </c>
      <c r="D2508">
        <v>99678</v>
      </c>
      <c r="E2508">
        <v>100086.07955784901</v>
      </c>
      <c r="F2508">
        <v>29.6266492821131</v>
      </c>
      <c r="G2508">
        <v>29.701166224058301</v>
      </c>
      <c r="H2508">
        <v>29.977167868219802</v>
      </c>
      <c r="I2508">
        <v>100084.62922087801</v>
      </c>
      <c r="J2508">
        <v>32.832386537623101</v>
      </c>
      <c r="K2508">
        <v>32.906424018796699</v>
      </c>
      <c r="L2508">
        <v>33.1853467559569</v>
      </c>
      <c r="Q2508">
        <v>28.802999999999997</v>
      </c>
    </row>
    <row r="2509" spans="1:17" x14ac:dyDescent="0.3">
      <c r="A2509" s="1">
        <v>38147.704861111109</v>
      </c>
      <c r="B2509">
        <v>29.027999999999999</v>
      </c>
      <c r="C2509">
        <v>28.225999999999999</v>
      </c>
      <c r="D2509">
        <v>99682</v>
      </c>
      <c r="E2509">
        <v>100086.151784649</v>
      </c>
      <c r="F2509">
        <v>29.546181750903799</v>
      </c>
      <c r="G2509">
        <v>29.6207413779543</v>
      </c>
      <c r="H2509">
        <v>29.896669727401299</v>
      </c>
      <c r="I2509">
        <v>100084.737917472</v>
      </c>
      <c r="J2509">
        <v>32.668443600275701</v>
      </c>
      <c r="K2509">
        <v>32.742536425781601</v>
      </c>
      <c r="L2509">
        <v>33.021309804939698</v>
      </c>
      <c r="Q2509">
        <v>28.728000000000009</v>
      </c>
    </row>
    <row r="2510" spans="1:17" x14ac:dyDescent="0.3">
      <c r="A2510" s="1">
        <v>38147.708333333336</v>
      </c>
      <c r="B2510">
        <v>29.032</v>
      </c>
      <c r="C2510">
        <v>28.167999999999999</v>
      </c>
      <c r="D2510">
        <v>99680</v>
      </c>
      <c r="E2510">
        <v>100086.19678835</v>
      </c>
      <c r="F2510">
        <v>29.528294666504099</v>
      </c>
      <c r="G2510">
        <v>29.6028888215852</v>
      </c>
      <c r="H2510">
        <v>29.880539777940299</v>
      </c>
      <c r="I2510">
        <v>100084.845506945</v>
      </c>
      <c r="J2510">
        <v>32.5079148527388</v>
      </c>
      <c r="K2510">
        <v>32.582062781637397</v>
      </c>
      <c r="L2510">
        <v>32.862445901845298</v>
      </c>
      <c r="Q2510">
        <v>28.652000000000044</v>
      </c>
    </row>
    <row r="2511" spans="1:17" x14ac:dyDescent="0.3">
      <c r="A2511" s="1">
        <v>38147.711805555555</v>
      </c>
      <c r="B2511">
        <v>29.122</v>
      </c>
      <c r="C2511">
        <v>28.013999999999999</v>
      </c>
      <c r="D2511">
        <v>99684</v>
      </c>
      <c r="E2511">
        <v>100086.36184862</v>
      </c>
      <c r="F2511">
        <v>29.3848007715841</v>
      </c>
      <c r="G2511">
        <v>29.459502293431498</v>
      </c>
      <c r="H2511">
        <v>29.737021751762502</v>
      </c>
      <c r="I2511">
        <v>100085.08634140099</v>
      </c>
      <c r="J2511">
        <v>32.194847247141396</v>
      </c>
      <c r="K2511">
        <v>32.269129420558102</v>
      </c>
      <c r="L2511">
        <v>32.549225553423497</v>
      </c>
      <c r="Q2511">
        <v>28.762</v>
      </c>
    </row>
    <row r="2512" spans="1:17" x14ac:dyDescent="0.3">
      <c r="A2512" s="1">
        <v>38147.715277777781</v>
      </c>
      <c r="B2512">
        <v>29.206</v>
      </c>
      <c r="C2512">
        <v>27.931999999999999</v>
      </c>
      <c r="D2512">
        <v>99686</v>
      </c>
      <c r="E2512">
        <v>100086.37241235</v>
      </c>
      <c r="F2512">
        <v>29.304888809103499</v>
      </c>
      <c r="G2512">
        <v>29.3795797314048</v>
      </c>
      <c r="H2512">
        <v>29.6570258937356</v>
      </c>
      <c r="I2512">
        <v>100085.12051477301</v>
      </c>
      <c r="J2512">
        <v>32.060368240491798</v>
      </c>
      <c r="K2512">
        <v>32.134647510669701</v>
      </c>
      <c r="L2512">
        <v>32.414620311827001</v>
      </c>
      <c r="Q2512">
        <v>28.694000000000017</v>
      </c>
    </row>
    <row r="2513" spans="1:17" x14ac:dyDescent="0.3">
      <c r="A2513" s="1">
        <v>38147.71875</v>
      </c>
      <c r="B2513">
        <v>29.03</v>
      </c>
      <c r="C2513">
        <v>27.788</v>
      </c>
      <c r="D2513">
        <v>99686</v>
      </c>
      <c r="E2513">
        <v>100087.185056687</v>
      </c>
      <c r="F2513">
        <v>27.771995354787801</v>
      </c>
      <c r="G2513">
        <v>27.8470066893215</v>
      </c>
      <c r="H2513">
        <v>28.123047347736399</v>
      </c>
      <c r="I2513">
        <v>100085.334239602</v>
      </c>
      <c r="J2513">
        <v>31.837170704454898</v>
      </c>
      <c r="K2513">
        <v>31.911581965851202</v>
      </c>
      <c r="L2513">
        <v>32.191350196336799</v>
      </c>
      <c r="Q2513">
        <v>27.259000000000015</v>
      </c>
    </row>
    <row r="2514" spans="1:17" x14ac:dyDescent="0.3">
      <c r="A2514" s="1">
        <v>38147.722222222219</v>
      </c>
      <c r="B2514">
        <v>28.946000000000002</v>
      </c>
      <c r="C2514">
        <v>27.672000000000001</v>
      </c>
      <c r="D2514">
        <v>99688</v>
      </c>
      <c r="E2514">
        <v>100087.563827331</v>
      </c>
      <c r="F2514">
        <v>27.3377746883809</v>
      </c>
      <c r="G2514">
        <v>27.413003094684498</v>
      </c>
      <c r="H2514">
        <v>27.688645733732599</v>
      </c>
      <c r="I2514">
        <v>100085.602616458</v>
      </c>
      <c r="J2514">
        <v>31.5588654011875</v>
      </c>
      <c r="K2514">
        <v>31.6334425002557</v>
      </c>
      <c r="L2514">
        <v>31.9129556524531</v>
      </c>
      <c r="Q2514">
        <v>26.879000000000019</v>
      </c>
    </row>
    <row r="2515" spans="1:17" x14ac:dyDescent="0.3">
      <c r="A2515" s="1">
        <v>38147.725694444445</v>
      </c>
      <c r="B2515">
        <v>28.827999999999999</v>
      </c>
      <c r="C2515">
        <v>27.425999999999998</v>
      </c>
      <c r="D2515">
        <v>99688</v>
      </c>
      <c r="E2515">
        <v>100087.86210718199</v>
      </c>
      <c r="F2515">
        <v>27.004536004805399</v>
      </c>
      <c r="G2515">
        <v>27.079936879076499</v>
      </c>
      <c r="H2515">
        <v>27.3552740671884</v>
      </c>
      <c r="I2515">
        <v>100085.878418951</v>
      </c>
      <c r="J2515">
        <v>31.266570469970901</v>
      </c>
      <c r="K2515">
        <v>31.341316005650601</v>
      </c>
      <c r="L2515">
        <v>31.620561252227301</v>
      </c>
      <c r="Q2515">
        <v>26.533000000000015</v>
      </c>
    </row>
    <row r="2516" spans="1:17" x14ac:dyDescent="0.3">
      <c r="A2516" s="1">
        <v>38147.729166666664</v>
      </c>
      <c r="B2516">
        <v>28.65</v>
      </c>
      <c r="C2516">
        <v>27.308</v>
      </c>
      <c r="D2516">
        <v>99690</v>
      </c>
      <c r="E2516">
        <v>100088.14283830101</v>
      </c>
      <c r="F2516">
        <v>26.690650082996299</v>
      </c>
      <c r="G2516">
        <v>26.766212695182599</v>
      </c>
      <c r="H2516">
        <v>27.041262170698101</v>
      </c>
      <c r="I2516">
        <v>100086.141166651</v>
      </c>
      <c r="J2516">
        <v>30.9913115742029</v>
      </c>
      <c r="K2516">
        <v>31.066217932934901</v>
      </c>
      <c r="L2516">
        <v>31.3452108904475</v>
      </c>
      <c r="Q2516">
        <v>26.259000000000015</v>
      </c>
    </row>
    <row r="2517" spans="1:17" x14ac:dyDescent="0.3">
      <c r="A2517" s="1">
        <v>38147.732638888891</v>
      </c>
      <c r="B2517">
        <v>28.5</v>
      </c>
      <c r="C2517">
        <v>27.19</v>
      </c>
      <c r="D2517">
        <v>99694</v>
      </c>
      <c r="E2517">
        <v>100088.413538899</v>
      </c>
      <c r="F2517">
        <v>26.401137061721599</v>
      </c>
      <c r="G2517">
        <v>26.476858481488801</v>
      </c>
      <c r="H2517">
        <v>26.751642593808398</v>
      </c>
      <c r="I2517">
        <v>100086.405388431</v>
      </c>
      <c r="J2517">
        <v>30.708180804122801</v>
      </c>
      <c r="K2517">
        <v>30.783246907617801</v>
      </c>
      <c r="L2517">
        <v>31.061980355878099</v>
      </c>
      <c r="Q2517">
        <v>26.00200000000001</v>
      </c>
    </row>
    <row r="2518" spans="1:17" x14ac:dyDescent="0.3">
      <c r="A2518" s="1">
        <v>38147.736111111109</v>
      </c>
      <c r="B2518">
        <v>28.302</v>
      </c>
      <c r="C2518">
        <v>26.934000000000001</v>
      </c>
      <c r="D2518">
        <v>99690</v>
      </c>
      <c r="E2518">
        <v>100088.669807425</v>
      </c>
      <c r="F2518">
        <v>26.1448865231342</v>
      </c>
      <c r="G2518">
        <v>26.220762390160399</v>
      </c>
      <c r="H2518">
        <v>26.4953116398998</v>
      </c>
      <c r="I2518">
        <v>100086.671649721</v>
      </c>
      <c r="J2518">
        <v>30.420069043935101</v>
      </c>
      <c r="K2518">
        <v>30.495294999461802</v>
      </c>
      <c r="L2518">
        <v>30.773764370563399</v>
      </c>
      <c r="Q2518">
        <v>25.765000000000043</v>
      </c>
    </row>
    <row r="2519" spans="1:17" x14ac:dyDescent="0.3">
      <c r="A2519" s="1">
        <v>38147.739583333336</v>
      </c>
      <c r="B2519">
        <v>28.167999999999999</v>
      </c>
      <c r="C2519">
        <v>26.8</v>
      </c>
      <c r="D2519">
        <v>99690</v>
      </c>
      <c r="E2519">
        <v>100088.920278046</v>
      </c>
      <c r="F2519">
        <v>25.898214738093198</v>
      </c>
      <c r="G2519">
        <v>25.974242156292402</v>
      </c>
      <c r="H2519">
        <v>26.248565325352601</v>
      </c>
      <c r="I2519">
        <v>100086.938722782</v>
      </c>
      <c r="J2519">
        <v>30.130560257509298</v>
      </c>
      <c r="K2519">
        <v>30.205945982529499</v>
      </c>
      <c r="L2519">
        <v>30.484149995201001</v>
      </c>
      <c r="Q2519">
        <v>25.540999999999997</v>
      </c>
    </row>
    <row r="2520" spans="1:17" x14ac:dyDescent="0.3">
      <c r="A2520" s="1">
        <v>38147.743055555555</v>
      </c>
      <c r="B2520">
        <v>28.09</v>
      </c>
      <c r="C2520">
        <v>26.66</v>
      </c>
      <c r="D2520">
        <v>99690</v>
      </c>
      <c r="E2520">
        <v>100089.16903047101</v>
      </c>
      <c r="F2520">
        <v>25.6520056521443</v>
      </c>
      <c r="G2520">
        <v>25.7281829185257</v>
      </c>
      <c r="H2520">
        <v>26.002280429680798</v>
      </c>
      <c r="I2520">
        <v>100087.20652881201</v>
      </c>
      <c r="J2520">
        <v>29.837168588895299</v>
      </c>
      <c r="K2520">
        <v>29.912713307603202</v>
      </c>
      <c r="L2520">
        <v>30.190648400189499</v>
      </c>
      <c r="Q2520">
        <v>25.321000000000026</v>
      </c>
    </row>
    <row r="2521" spans="1:17" x14ac:dyDescent="0.3">
      <c r="A2521" s="1">
        <v>38147.746527777781</v>
      </c>
      <c r="B2521">
        <v>28.038</v>
      </c>
      <c r="C2521">
        <v>26.353999999999999</v>
      </c>
      <c r="D2521">
        <v>99690</v>
      </c>
      <c r="E2521">
        <v>100089.413927927</v>
      </c>
      <c r="F2521">
        <v>25.4128933635699</v>
      </c>
      <c r="G2521">
        <v>25.489218652358201</v>
      </c>
      <c r="H2521">
        <v>25.763097012319299</v>
      </c>
      <c r="I2521">
        <v>100087.474252336</v>
      </c>
      <c r="J2521">
        <v>29.542905951603998</v>
      </c>
      <c r="K2521">
        <v>29.618608925194302</v>
      </c>
      <c r="L2521">
        <v>29.8962742982633</v>
      </c>
      <c r="Q2521">
        <v>25.104000000000042</v>
      </c>
    </row>
    <row r="2522" spans="1:17" x14ac:dyDescent="0.3">
      <c r="A2522" s="1">
        <v>38147.75</v>
      </c>
      <c r="B2522">
        <v>28.013999999999999</v>
      </c>
      <c r="C2522">
        <v>26.216000000000001</v>
      </c>
      <c r="D2522">
        <v>99690</v>
      </c>
      <c r="E2522">
        <v>100089.640439822</v>
      </c>
      <c r="F2522">
        <v>25.211402390665</v>
      </c>
      <c r="G2522">
        <v>25.287869332073299</v>
      </c>
      <c r="H2522">
        <v>25.552993013312602</v>
      </c>
      <c r="I2522">
        <v>100087.74419235</v>
      </c>
      <c r="J2522">
        <v>29.241050390687299</v>
      </c>
      <c r="K2522">
        <v>29.316911179290901</v>
      </c>
      <c r="L2522">
        <v>29.585614146258202</v>
      </c>
      <c r="Q2522">
        <v>24.890000000000043</v>
      </c>
    </row>
    <row r="2523" spans="1:17" x14ac:dyDescent="0.3">
      <c r="A2523" s="1">
        <v>38147.753472222219</v>
      </c>
      <c r="B2523">
        <v>27.922000000000001</v>
      </c>
      <c r="C2523">
        <v>26.001999999999999</v>
      </c>
      <c r="D2523">
        <v>99690</v>
      </c>
      <c r="E2523">
        <v>100089.869732465</v>
      </c>
      <c r="F2523">
        <v>24.983971396980401</v>
      </c>
      <c r="G2523">
        <v>25.060575434370701</v>
      </c>
      <c r="H2523">
        <v>25.325497194201599</v>
      </c>
      <c r="I2523">
        <v>100087.998286802</v>
      </c>
      <c r="J2523">
        <v>28.958358431520502</v>
      </c>
      <c r="K2523">
        <v>29.0343677088084</v>
      </c>
      <c r="L2523">
        <v>29.3028196722247</v>
      </c>
      <c r="Q2523">
        <v>24.687000000000012</v>
      </c>
    </row>
    <row r="2524" spans="1:17" x14ac:dyDescent="0.3">
      <c r="A2524" s="1">
        <v>38147.756944444445</v>
      </c>
      <c r="B2524">
        <v>27.794</v>
      </c>
      <c r="C2524">
        <v>25.814</v>
      </c>
      <c r="D2524">
        <v>99692</v>
      </c>
      <c r="E2524">
        <v>100090.08570092999</v>
      </c>
      <c r="F2524">
        <v>24.784346751625002</v>
      </c>
      <c r="G2524">
        <v>24.861083403375002</v>
      </c>
      <c r="H2524">
        <v>25.125827940181999</v>
      </c>
      <c r="I2524">
        <v>100088.222459649</v>
      </c>
      <c r="J2524">
        <v>28.740498177377098</v>
      </c>
      <c r="K2524">
        <v>28.816646072572599</v>
      </c>
      <c r="L2524">
        <v>29.0849046183043</v>
      </c>
      <c r="Q2524">
        <v>24.50200000000001</v>
      </c>
    </row>
    <row r="2525" spans="1:17" x14ac:dyDescent="0.3">
      <c r="A2525" s="1">
        <v>38147.760416666664</v>
      </c>
      <c r="B2525">
        <v>27.713999999999999</v>
      </c>
      <c r="C2525">
        <v>25.538</v>
      </c>
      <c r="D2525">
        <v>99692</v>
      </c>
      <c r="E2525">
        <v>100090.291583328</v>
      </c>
      <c r="F2525">
        <v>24.603926198391399</v>
      </c>
      <c r="G2525">
        <v>24.680791592354598</v>
      </c>
      <c r="H2525">
        <v>24.9453759630651</v>
      </c>
      <c r="I2525">
        <v>100088.43113318599</v>
      </c>
      <c r="J2525">
        <v>28.547777094753201</v>
      </c>
      <c r="K2525">
        <v>28.6240563202707</v>
      </c>
      <c r="L2525">
        <v>28.892143774765799</v>
      </c>
      <c r="Q2525">
        <v>24.326000000000022</v>
      </c>
    </row>
    <row r="2526" spans="1:17" x14ac:dyDescent="0.3">
      <c r="A2526" s="1">
        <v>38147.763888888891</v>
      </c>
      <c r="B2526">
        <v>27.584</v>
      </c>
      <c r="C2526">
        <v>25.184000000000001</v>
      </c>
      <c r="D2526">
        <v>99688</v>
      </c>
      <c r="E2526">
        <v>100090.501429507</v>
      </c>
      <c r="F2526">
        <v>24.412460481429999</v>
      </c>
      <c r="G2526">
        <v>24.489454918311001</v>
      </c>
      <c r="H2526">
        <v>24.753869310983902</v>
      </c>
      <c r="I2526">
        <v>100088.63911735</v>
      </c>
      <c r="J2526">
        <v>28.347953223576599</v>
      </c>
      <c r="K2526">
        <v>28.424361155142702</v>
      </c>
      <c r="L2526">
        <v>28.692271206155301</v>
      </c>
      <c r="Q2526">
        <v>24.147000000000048</v>
      </c>
    </row>
    <row r="2527" spans="1:17" x14ac:dyDescent="0.3">
      <c r="A2527" s="1">
        <v>38147.767361111109</v>
      </c>
      <c r="B2527">
        <v>27.524000000000001</v>
      </c>
      <c r="C2527">
        <v>24.93</v>
      </c>
      <c r="D2527">
        <v>99692</v>
      </c>
      <c r="E2527">
        <v>100090.710866676</v>
      </c>
      <c r="F2527">
        <v>24.221776632774901</v>
      </c>
      <c r="G2527">
        <v>24.2988997377809</v>
      </c>
      <c r="H2527">
        <v>24.563144846672699</v>
      </c>
      <c r="I2527">
        <v>100088.849248953</v>
      </c>
      <c r="J2527">
        <v>28.141448142551798</v>
      </c>
      <c r="K2527">
        <v>28.217984694411498</v>
      </c>
      <c r="L2527">
        <v>28.485711406469498</v>
      </c>
      <c r="Q2527">
        <v>23.969000000000051</v>
      </c>
    </row>
    <row r="2528" spans="1:17" x14ac:dyDescent="0.3">
      <c r="A2528" s="1">
        <v>38147.770833333336</v>
      </c>
      <c r="B2528">
        <v>27.408000000000001</v>
      </c>
      <c r="C2528">
        <v>24.706</v>
      </c>
      <c r="D2528">
        <v>99702</v>
      </c>
      <c r="E2528">
        <v>100090.92011672301</v>
      </c>
      <c r="F2528">
        <v>24.031960805016201</v>
      </c>
      <c r="G2528">
        <v>24.1092124162946</v>
      </c>
      <c r="H2528">
        <v>24.3732890123865</v>
      </c>
      <c r="I2528">
        <v>100089.059993755</v>
      </c>
      <c r="J2528">
        <v>27.933772328676501</v>
      </c>
      <c r="K2528">
        <v>28.010437482094499</v>
      </c>
      <c r="L2528">
        <v>28.277979815135499</v>
      </c>
      <c r="Q2528">
        <v>23.787000000000035</v>
      </c>
    </row>
    <row r="2529" spans="1:17" x14ac:dyDescent="0.3">
      <c r="A2529" s="1">
        <v>38147.774305555555</v>
      </c>
      <c r="B2529">
        <v>27.262</v>
      </c>
      <c r="C2529">
        <v>24.521999999999998</v>
      </c>
      <c r="D2529">
        <v>99714</v>
      </c>
      <c r="E2529">
        <v>100091.13014743</v>
      </c>
      <c r="F2529">
        <v>23.8405144923811</v>
      </c>
      <c r="G2529">
        <v>23.917894620462398</v>
      </c>
      <c r="H2529">
        <v>24.1818012552874</v>
      </c>
      <c r="I2529">
        <v>100089.275596505</v>
      </c>
      <c r="J2529">
        <v>27.714867852462099</v>
      </c>
      <c r="K2529">
        <v>27.7916626685283</v>
      </c>
      <c r="L2529">
        <v>28.0590106482721</v>
      </c>
      <c r="Q2529">
        <v>23.608000000000004</v>
      </c>
    </row>
    <row r="2530" spans="1:17" x14ac:dyDescent="0.3">
      <c r="A2530" s="1">
        <v>38147.777777777781</v>
      </c>
      <c r="B2530">
        <v>27.16</v>
      </c>
      <c r="C2530">
        <v>24.007999999999999</v>
      </c>
      <c r="D2530">
        <v>99712</v>
      </c>
      <c r="E2530">
        <v>100091.343467857</v>
      </c>
      <c r="F2530">
        <v>23.642433207698701</v>
      </c>
      <c r="G2530">
        <v>23.719942680339301</v>
      </c>
      <c r="H2530">
        <v>23.983673460313302</v>
      </c>
      <c r="I2530">
        <v>100089.492775476</v>
      </c>
      <c r="J2530">
        <v>27.492783919461399</v>
      </c>
      <c r="K2530">
        <v>27.569708669023299</v>
      </c>
      <c r="L2530">
        <v>27.836859471171799</v>
      </c>
      <c r="Q2530">
        <v>23.427000000000021</v>
      </c>
    </row>
    <row r="2531" spans="1:17" x14ac:dyDescent="0.3">
      <c r="A2531" s="1">
        <v>38147.78125</v>
      </c>
      <c r="B2531">
        <v>27.026</v>
      </c>
      <c r="C2531">
        <v>23.547999999999998</v>
      </c>
      <c r="D2531">
        <v>99708</v>
      </c>
      <c r="E2531">
        <v>100091.558585391</v>
      </c>
      <c r="F2531">
        <v>23.444773542510301</v>
      </c>
      <c r="G2531">
        <v>23.522413751681</v>
      </c>
      <c r="H2531">
        <v>23.785969052595199</v>
      </c>
      <c r="I2531">
        <v>100089.71277173</v>
      </c>
      <c r="J2531">
        <v>27.268494070540999</v>
      </c>
      <c r="K2531">
        <v>27.345550330858298</v>
      </c>
      <c r="L2531">
        <v>27.612501997140001</v>
      </c>
      <c r="Q2531">
        <v>23.242000000000019</v>
      </c>
    </row>
    <row r="2532" spans="1:17" x14ac:dyDescent="0.3">
      <c r="A2532" s="1">
        <v>38147.784722222219</v>
      </c>
      <c r="B2532">
        <v>26.838000000000001</v>
      </c>
      <c r="C2532">
        <v>23.373999999999999</v>
      </c>
      <c r="D2532">
        <v>99708</v>
      </c>
      <c r="E2532">
        <v>100091.799966961</v>
      </c>
      <c r="F2532">
        <v>23.202697869629599</v>
      </c>
      <c r="G2532">
        <v>23.280479163817301</v>
      </c>
      <c r="H2532">
        <v>23.5438195369521</v>
      </c>
      <c r="I2532">
        <v>100090.172801237</v>
      </c>
      <c r="J2532">
        <v>26.515155755618501</v>
      </c>
      <c r="K2532">
        <v>26.5924127991441</v>
      </c>
      <c r="L2532">
        <v>26.858695399548498</v>
      </c>
      <c r="Q2532">
        <v>23.016999999999996</v>
      </c>
    </row>
    <row r="2533" spans="1:17" x14ac:dyDescent="0.3">
      <c r="A2533" s="1">
        <v>38147.788194444445</v>
      </c>
      <c r="B2533">
        <v>26.641999999999999</v>
      </c>
      <c r="C2533">
        <v>23.238</v>
      </c>
      <c r="D2533">
        <v>99706</v>
      </c>
      <c r="E2533">
        <v>100092.017341275</v>
      </c>
      <c r="F2533">
        <v>23.019386269281298</v>
      </c>
      <c r="G2533">
        <v>23.097303456128401</v>
      </c>
      <c r="H2533">
        <v>23.360481101194999</v>
      </c>
      <c r="I2533">
        <v>100090.559093266</v>
      </c>
      <c r="J2533">
        <v>26.025203450852398</v>
      </c>
      <c r="K2533">
        <v>26.1026644934045</v>
      </c>
      <c r="L2533">
        <v>26.3685120153987</v>
      </c>
      <c r="Q2533">
        <v>22.83200000000005</v>
      </c>
    </row>
    <row r="2534" spans="1:17" x14ac:dyDescent="0.3">
      <c r="A2534" s="1">
        <v>38147.791666666664</v>
      </c>
      <c r="B2534">
        <v>26.512</v>
      </c>
      <c r="C2534">
        <v>23.242000000000001</v>
      </c>
      <c r="D2534">
        <v>99694</v>
      </c>
      <c r="E2534">
        <v>100092.212160269</v>
      </c>
      <c r="F2534">
        <v>22.878938577455099</v>
      </c>
      <c r="G2534">
        <v>22.956983648570699</v>
      </c>
      <c r="H2534">
        <v>23.2166357089007</v>
      </c>
      <c r="I2534">
        <v>100090.82685007001</v>
      </c>
      <c r="J2534">
        <v>25.780021280507199</v>
      </c>
      <c r="K2534">
        <v>25.857647609485898</v>
      </c>
      <c r="L2534">
        <v>26.119843221354301</v>
      </c>
      <c r="Q2534">
        <v>22.677000000000021</v>
      </c>
    </row>
    <row r="2535" spans="1:17" x14ac:dyDescent="0.3">
      <c r="A2535" s="1">
        <v>38147.795138888891</v>
      </c>
      <c r="B2535">
        <v>26.35</v>
      </c>
      <c r="C2535">
        <v>23.42</v>
      </c>
      <c r="D2535">
        <v>99696</v>
      </c>
      <c r="E2535">
        <v>100092.32947147</v>
      </c>
      <c r="F2535">
        <v>22.783354259103302</v>
      </c>
      <c r="G2535">
        <v>22.8614733536178</v>
      </c>
      <c r="H2535">
        <v>23.121041662309999</v>
      </c>
      <c r="I2535">
        <v>100091.01841962201</v>
      </c>
      <c r="J2535">
        <v>25.537566527557399</v>
      </c>
      <c r="K2535">
        <v>25.6152934371909</v>
      </c>
      <c r="L2535">
        <v>25.877276532085201</v>
      </c>
      <c r="Q2535">
        <v>22.576999999999998</v>
      </c>
    </row>
    <row r="2536" spans="1:17" x14ac:dyDescent="0.3">
      <c r="A2536" s="1">
        <v>38147.798611111109</v>
      </c>
      <c r="B2536">
        <v>26.18</v>
      </c>
      <c r="C2536">
        <v>23.193999999999999</v>
      </c>
      <c r="D2536">
        <v>99698</v>
      </c>
      <c r="E2536">
        <v>100092.435427912</v>
      </c>
      <c r="F2536">
        <v>22.693944295826402</v>
      </c>
      <c r="G2536">
        <v>22.772129380425898</v>
      </c>
      <c r="H2536">
        <v>23.0316193446412</v>
      </c>
      <c r="I2536">
        <v>100091.206394536</v>
      </c>
      <c r="J2536">
        <v>25.262653815242601</v>
      </c>
      <c r="K2536">
        <v>25.340469509673898</v>
      </c>
      <c r="L2536">
        <v>25.602211615321298</v>
      </c>
      <c r="Q2536">
        <v>22.488</v>
      </c>
    </row>
    <row r="2537" spans="1:17" x14ac:dyDescent="0.3">
      <c r="A2537" s="1">
        <v>38147.802083333336</v>
      </c>
      <c r="B2537">
        <v>25.936</v>
      </c>
      <c r="C2537">
        <v>22.506</v>
      </c>
      <c r="D2537">
        <v>99702</v>
      </c>
      <c r="E2537">
        <v>100092.538152814</v>
      </c>
      <c r="F2537">
        <v>22.6050551244033</v>
      </c>
      <c r="G2537">
        <v>22.6833035510356</v>
      </c>
      <c r="H2537">
        <v>22.9427156251271</v>
      </c>
      <c r="I2537">
        <v>100091.403993339</v>
      </c>
      <c r="J2537">
        <v>24.970137537387799</v>
      </c>
      <c r="K2537">
        <v>25.048045321349701</v>
      </c>
      <c r="L2537">
        <v>25.309531004328299</v>
      </c>
      <c r="Q2537">
        <v>22.400000000000034</v>
      </c>
    </row>
    <row r="2538" spans="1:17" x14ac:dyDescent="0.3">
      <c r="A2538" s="1">
        <v>38147.805555555555</v>
      </c>
      <c r="B2538">
        <v>25.698</v>
      </c>
      <c r="C2538">
        <v>22.01</v>
      </c>
      <c r="D2538">
        <v>99710</v>
      </c>
      <c r="E2538">
        <v>100092.632615952</v>
      </c>
      <c r="F2538">
        <v>22.523336048604399</v>
      </c>
      <c r="G2538">
        <v>22.6016426823765</v>
      </c>
      <c r="H2538">
        <v>22.8609831491977</v>
      </c>
      <c r="I2538">
        <v>100091.59215906799</v>
      </c>
      <c r="J2538">
        <v>24.693428788196101</v>
      </c>
      <c r="K2538">
        <v>24.771424440811899</v>
      </c>
      <c r="L2538">
        <v>25.032667558820702</v>
      </c>
      <c r="Q2538">
        <v>22.319000000000017</v>
      </c>
    </row>
    <row r="2539" spans="1:17" x14ac:dyDescent="0.3">
      <c r="A2539" s="1">
        <v>38147.809027777781</v>
      </c>
      <c r="B2539">
        <v>25.552</v>
      </c>
      <c r="C2539">
        <v>22.06</v>
      </c>
      <c r="D2539">
        <v>99704</v>
      </c>
      <c r="E2539">
        <v>100092.716574536</v>
      </c>
      <c r="F2539">
        <v>22.451195508358001</v>
      </c>
      <c r="G2539">
        <v>22.529553969593199</v>
      </c>
      <c r="H2539">
        <v>22.788831222833501</v>
      </c>
      <c r="I2539">
        <v>100091.777128933</v>
      </c>
      <c r="J2539">
        <v>24.4108032010496</v>
      </c>
      <c r="K2539">
        <v>24.4888821538865</v>
      </c>
      <c r="L2539">
        <v>24.749877514527199</v>
      </c>
      <c r="Q2539">
        <v>22.246000000000038</v>
      </c>
    </row>
    <row r="2540" spans="1:17" x14ac:dyDescent="0.3">
      <c r="A2540" s="1">
        <v>38147.8125</v>
      </c>
      <c r="B2540">
        <v>25.315999999999999</v>
      </c>
      <c r="C2540">
        <v>22.065999999999999</v>
      </c>
      <c r="D2540">
        <v>99704</v>
      </c>
      <c r="E2540">
        <v>100092.78538142001</v>
      </c>
      <c r="F2540">
        <v>22.393409625171898</v>
      </c>
      <c r="G2540">
        <v>22.4718108892469</v>
      </c>
      <c r="H2540">
        <v>22.731037508390099</v>
      </c>
      <c r="I2540">
        <v>100091.949349288</v>
      </c>
      <c r="J2540">
        <v>24.135546617661301</v>
      </c>
      <c r="K2540">
        <v>24.213699676190501</v>
      </c>
      <c r="L2540">
        <v>24.474453733176599</v>
      </c>
      <c r="Q2540">
        <v>22.186000000000035</v>
      </c>
    </row>
    <row r="2541" spans="1:17" x14ac:dyDescent="0.3">
      <c r="A2541" s="1">
        <v>38147.815972222219</v>
      </c>
      <c r="B2541">
        <v>25.123999999999999</v>
      </c>
      <c r="C2541">
        <v>22.033999999999999</v>
      </c>
      <c r="D2541">
        <v>99708</v>
      </c>
      <c r="E2541">
        <v>100092.68659298201</v>
      </c>
      <c r="F2541">
        <v>22.694700102919899</v>
      </c>
      <c r="G2541">
        <v>22.7730977616709</v>
      </c>
      <c r="H2541">
        <v>23.032588575046098</v>
      </c>
      <c r="I2541">
        <v>100092.10631639299</v>
      </c>
      <c r="J2541">
        <v>23.872572113344201</v>
      </c>
      <c r="K2541">
        <v>23.950789292390098</v>
      </c>
      <c r="L2541">
        <v>24.211312806948602</v>
      </c>
      <c r="Q2541">
        <v>22.29200000000003</v>
      </c>
    </row>
    <row r="2542" spans="1:17" x14ac:dyDescent="0.3">
      <c r="A2542" s="1">
        <v>38147.819444444445</v>
      </c>
      <c r="B2542">
        <v>24.978000000000002</v>
      </c>
      <c r="C2542">
        <v>21.821999999999999</v>
      </c>
      <c r="D2542">
        <v>99720</v>
      </c>
      <c r="E2542">
        <v>100092.560054503</v>
      </c>
      <c r="F2542">
        <v>23.066495149342799</v>
      </c>
      <c r="G2542">
        <v>23.144884202364398</v>
      </c>
      <c r="H2542">
        <v>23.404701030054401</v>
      </c>
      <c r="I2542">
        <v>100092.239366383</v>
      </c>
      <c r="J2542">
        <v>23.6305618574644</v>
      </c>
      <c r="K2542">
        <v>23.7088281636949</v>
      </c>
      <c r="L2542">
        <v>23.9691395059338</v>
      </c>
      <c r="Q2542">
        <v>22.39100000000002</v>
      </c>
    </row>
    <row r="2543" spans="1:17" x14ac:dyDescent="0.3">
      <c r="A2543" s="1">
        <v>38147.822916666664</v>
      </c>
      <c r="B2543">
        <v>24.844000000000001</v>
      </c>
      <c r="C2543">
        <v>21.622</v>
      </c>
      <c r="D2543">
        <v>99726</v>
      </c>
      <c r="E2543">
        <v>100092.465162797</v>
      </c>
      <c r="F2543">
        <v>23.219839971089101</v>
      </c>
      <c r="G2543">
        <v>23.2981892256071</v>
      </c>
      <c r="H2543">
        <v>23.558140484321299</v>
      </c>
      <c r="I2543">
        <v>100092.34852215</v>
      </c>
      <c r="J2543">
        <v>23.402582618220599</v>
      </c>
      <c r="K2543">
        <v>23.480881320730401</v>
      </c>
      <c r="L2543">
        <v>23.7409927795801</v>
      </c>
      <c r="Q2543">
        <v>22.407000000000039</v>
      </c>
    </row>
    <row r="2544" spans="1:17" x14ac:dyDescent="0.3">
      <c r="A2544" s="1">
        <v>38147.826388888891</v>
      </c>
      <c r="B2544">
        <v>24.542000000000002</v>
      </c>
      <c r="C2544">
        <v>21.564</v>
      </c>
      <c r="D2544">
        <v>99728</v>
      </c>
      <c r="E2544">
        <v>100092.42262518501</v>
      </c>
      <c r="F2544">
        <v>23.191795569868301</v>
      </c>
      <c r="G2544">
        <v>23.270101382035801</v>
      </c>
      <c r="H2544">
        <v>23.530028010913998</v>
      </c>
      <c r="I2544">
        <v>100092.41827800999</v>
      </c>
      <c r="J2544">
        <v>23.208185688939999</v>
      </c>
      <c r="K2544">
        <v>23.286492149889199</v>
      </c>
      <c r="L2544">
        <v>23.5464331516018</v>
      </c>
      <c r="Q2544">
        <v>22.384000000000015</v>
      </c>
    </row>
    <row r="2545" spans="1:17" x14ac:dyDescent="0.3">
      <c r="A2545" s="1">
        <v>38147.829861111109</v>
      </c>
      <c r="B2545">
        <v>24.294</v>
      </c>
      <c r="C2545">
        <v>21.571999999999999</v>
      </c>
      <c r="D2545">
        <v>99722</v>
      </c>
      <c r="E2545">
        <v>100092.39141952799</v>
      </c>
      <c r="F2545">
        <v>23.1333309476938</v>
      </c>
      <c r="G2545">
        <v>23.211594885764299</v>
      </c>
      <c r="H2545">
        <v>23.4714702111166</v>
      </c>
      <c r="I2545">
        <v>100092.435016262</v>
      </c>
      <c r="J2545">
        <v>23.060870908292099</v>
      </c>
      <c r="K2545">
        <v>23.139152615067001</v>
      </c>
      <c r="L2545">
        <v>23.398964416808301</v>
      </c>
      <c r="Q2545">
        <v>22.355000000000018</v>
      </c>
    </row>
    <row r="2546" spans="1:17" x14ac:dyDescent="0.3">
      <c r="A2546" s="1">
        <v>38147.833333333336</v>
      </c>
      <c r="B2546">
        <v>24.126000000000001</v>
      </c>
      <c r="C2546">
        <v>21.414000000000001</v>
      </c>
      <c r="D2546">
        <v>99720</v>
      </c>
      <c r="E2546">
        <v>100092.300705844</v>
      </c>
      <c r="F2546">
        <v>23.147336281570698</v>
      </c>
      <c r="G2546">
        <v>23.225527098111399</v>
      </c>
      <c r="H2546">
        <v>23.463292836481099</v>
      </c>
      <c r="I2546">
        <v>100092.34277206101</v>
      </c>
      <c r="J2546">
        <v>23.055697098203002</v>
      </c>
      <c r="K2546">
        <v>23.133899344649201</v>
      </c>
      <c r="L2546">
        <v>23.3715915751261</v>
      </c>
      <c r="Q2546">
        <v>22.384000000000015</v>
      </c>
    </row>
    <row r="2547" spans="1:17" x14ac:dyDescent="0.3">
      <c r="A2547" s="1">
        <v>38147.836805555555</v>
      </c>
      <c r="B2547">
        <v>23.9</v>
      </c>
      <c r="C2547">
        <v>20.85</v>
      </c>
      <c r="D2547">
        <v>99728</v>
      </c>
      <c r="E2547">
        <v>100092.319399296</v>
      </c>
      <c r="F2547">
        <v>23.151685883919399</v>
      </c>
      <c r="G2547">
        <v>23.2298936791153</v>
      </c>
      <c r="H2547">
        <v>23.467662920552002</v>
      </c>
      <c r="I2547">
        <v>100092.400990304</v>
      </c>
      <c r="J2547">
        <v>23.0145050536951</v>
      </c>
      <c r="K2547">
        <v>23.092745705021802</v>
      </c>
      <c r="L2547">
        <v>23.330404920203499</v>
      </c>
      <c r="Q2547">
        <v>22.384000000000015</v>
      </c>
    </row>
    <row r="2548" spans="1:17" x14ac:dyDescent="0.3">
      <c r="A2548" s="1">
        <v>38147.840277777781</v>
      </c>
      <c r="B2548">
        <v>23.666</v>
      </c>
      <c r="C2548">
        <v>20.76</v>
      </c>
      <c r="D2548">
        <v>99732</v>
      </c>
      <c r="E2548">
        <v>100092.369059002</v>
      </c>
      <c r="F2548">
        <v>23.1311561374729</v>
      </c>
      <c r="G2548">
        <v>23.209400566042898</v>
      </c>
      <c r="H2548">
        <v>23.447153366985201</v>
      </c>
      <c r="I2548">
        <v>100092.47869017201</v>
      </c>
      <c r="J2548">
        <v>22.944004391806502</v>
      </c>
      <c r="K2548">
        <v>23.022292173385399</v>
      </c>
      <c r="L2548">
        <v>23.259894867584698</v>
      </c>
      <c r="Q2548">
        <v>22.362000000000023</v>
      </c>
    </row>
    <row r="2549" spans="1:17" x14ac:dyDescent="0.3">
      <c r="A2549" s="1">
        <v>38147.84375</v>
      </c>
      <c r="B2549">
        <v>23.591999999999999</v>
      </c>
      <c r="C2549">
        <v>20.736000000000001</v>
      </c>
      <c r="D2549">
        <v>99746</v>
      </c>
      <c r="E2549">
        <v>100092.438611192</v>
      </c>
      <c r="F2549">
        <v>23.073869664826201</v>
      </c>
      <c r="G2549">
        <v>23.1521578504899</v>
      </c>
      <c r="H2549">
        <v>23.3898647287591</v>
      </c>
      <c r="I2549">
        <v>100092.560661736</v>
      </c>
      <c r="J2549">
        <v>22.859404932938101</v>
      </c>
      <c r="K2549">
        <v>22.937739696515202</v>
      </c>
      <c r="L2549">
        <v>23.175274558925899</v>
      </c>
      <c r="Q2549">
        <v>22.312000000000012</v>
      </c>
    </row>
    <row r="2550" spans="1:17" x14ac:dyDescent="0.3">
      <c r="A2550" s="1">
        <v>38147.847222222219</v>
      </c>
      <c r="B2550">
        <v>23.536000000000001</v>
      </c>
      <c r="C2550">
        <v>20.748000000000001</v>
      </c>
      <c r="D2550">
        <v>99754</v>
      </c>
      <c r="E2550">
        <v>100092.511525133</v>
      </c>
      <c r="F2550">
        <v>23.005337910469802</v>
      </c>
      <c r="G2550">
        <v>23.083669701739598</v>
      </c>
      <c r="H2550">
        <v>23.3213216357445</v>
      </c>
      <c r="I2550">
        <v>100092.63797449401</v>
      </c>
      <c r="J2550">
        <v>22.7794837222234</v>
      </c>
      <c r="K2550">
        <v>22.857862726834401</v>
      </c>
      <c r="L2550">
        <v>23.095333508357999</v>
      </c>
      <c r="Q2550">
        <v>22.254999999999995</v>
      </c>
    </row>
    <row r="2551" spans="1:17" x14ac:dyDescent="0.3">
      <c r="A2551" s="1">
        <v>38147.850694444445</v>
      </c>
      <c r="B2551">
        <v>23.385999999999999</v>
      </c>
      <c r="C2551">
        <v>20.524000000000001</v>
      </c>
      <c r="D2551">
        <v>99754</v>
      </c>
      <c r="E2551">
        <v>100092.58504359701</v>
      </c>
      <c r="F2551">
        <v>22.933857979072702</v>
      </c>
      <c r="G2551">
        <v>23.012233078530901</v>
      </c>
      <c r="H2551">
        <v>23.249827702873102</v>
      </c>
      <c r="I2551">
        <v>100092.71195948101</v>
      </c>
      <c r="J2551">
        <v>22.706743139927099</v>
      </c>
      <c r="K2551">
        <v>22.7851654397105</v>
      </c>
      <c r="L2551">
        <v>23.022577900210401</v>
      </c>
      <c r="Q2551">
        <v>22.191000000000031</v>
      </c>
    </row>
    <row r="2552" spans="1:17" x14ac:dyDescent="0.3">
      <c r="A2552" s="1">
        <v>38147.854166666664</v>
      </c>
      <c r="B2552">
        <v>23.212</v>
      </c>
      <c r="C2552">
        <v>20.274000000000001</v>
      </c>
      <c r="D2552">
        <v>99762</v>
      </c>
      <c r="E2552">
        <v>100092.65399105599</v>
      </c>
      <c r="F2552">
        <v>22.870294100376</v>
      </c>
      <c r="G2552">
        <v>22.948710707701501</v>
      </c>
      <c r="H2552">
        <v>23.186254371549399</v>
      </c>
      <c r="I2552">
        <v>100092.78268516601</v>
      </c>
      <c r="J2552">
        <v>22.638112929207502</v>
      </c>
      <c r="K2552">
        <v>22.7165768283711</v>
      </c>
      <c r="L2552">
        <v>22.953934264011099</v>
      </c>
      <c r="Q2552">
        <v>22.134000000000015</v>
      </c>
    </row>
    <row r="2553" spans="1:17" x14ac:dyDescent="0.3">
      <c r="A2553" s="1">
        <v>38147.857638888891</v>
      </c>
      <c r="B2553">
        <v>23.097999999999999</v>
      </c>
      <c r="C2553">
        <v>20.178000000000001</v>
      </c>
      <c r="D2553">
        <v>99758</v>
      </c>
      <c r="E2553">
        <v>100092.72184987699</v>
      </c>
      <c r="F2553">
        <v>22.8073491975811</v>
      </c>
      <c r="G2553">
        <v>22.885806530929699</v>
      </c>
      <c r="H2553">
        <v>23.123299730226002</v>
      </c>
      <c r="I2553">
        <v>100092.851000889</v>
      </c>
      <c r="J2553">
        <v>22.574499678489801</v>
      </c>
      <c r="K2553">
        <v>22.653004444196501</v>
      </c>
      <c r="L2553">
        <v>22.8903108792193</v>
      </c>
      <c r="Q2553">
        <v>22.076000000000022</v>
      </c>
    </row>
    <row r="2554" spans="1:17" x14ac:dyDescent="0.3">
      <c r="A2554" s="1">
        <v>38147.861111111109</v>
      </c>
      <c r="B2554">
        <v>22.943999999999999</v>
      </c>
      <c r="C2554">
        <v>20.082000000000001</v>
      </c>
      <c r="D2554">
        <v>99760</v>
      </c>
      <c r="E2554">
        <v>100092.787549445</v>
      </c>
      <c r="F2554">
        <v>22.747170026470599</v>
      </c>
      <c r="G2554">
        <v>22.825666969027601</v>
      </c>
      <c r="H2554">
        <v>23.063111921670501</v>
      </c>
      <c r="I2554">
        <v>100092.918480803</v>
      </c>
      <c r="J2554">
        <v>22.5104076154532</v>
      </c>
      <c r="K2554">
        <v>22.588952389348201</v>
      </c>
      <c r="L2554">
        <v>22.826207438940202</v>
      </c>
      <c r="Q2554">
        <v>22.022000000000048</v>
      </c>
    </row>
    <row r="2555" spans="1:17" x14ac:dyDescent="0.3">
      <c r="A2555" s="1">
        <v>38147.864583333336</v>
      </c>
      <c r="B2555">
        <v>22.78</v>
      </c>
      <c r="C2555">
        <v>20.294</v>
      </c>
      <c r="D2555">
        <v>99762</v>
      </c>
      <c r="E2555">
        <v>100092.853808339</v>
      </c>
      <c r="F2555">
        <v>22.684905196328899</v>
      </c>
      <c r="G2555">
        <v>22.763441644709001</v>
      </c>
      <c r="H2555">
        <v>23.000836677406401</v>
      </c>
      <c r="I2555">
        <v>100092.988987832</v>
      </c>
      <c r="J2555">
        <v>22.4396180442176</v>
      </c>
      <c r="K2555">
        <v>22.5182035783929</v>
      </c>
      <c r="L2555">
        <v>22.755401870116199</v>
      </c>
      <c r="Q2555">
        <v>21.966000000000008</v>
      </c>
    </row>
    <row r="2556" spans="1:17" x14ac:dyDescent="0.3">
      <c r="A2556" s="1">
        <v>38147.868055555555</v>
      </c>
      <c r="B2556">
        <v>22.596</v>
      </c>
      <c r="C2556">
        <v>20.143999999999998</v>
      </c>
      <c r="D2556">
        <v>99764</v>
      </c>
      <c r="E2556">
        <v>100092.91894361901</v>
      </c>
      <c r="F2556">
        <v>22.6240771241171</v>
      </c>
      <c r="G2556">
        <v>22.702652486554399</v>
      </c>
      <c r="H2556">
        <v>22.939998751463101</v>
      </c>
      <c r="I2556">
        <v>100093.05502036199</v>
      </c>
      <c r="J2556">
        <v>22.377328817492199</v>
      </c>
      <c r="K2556">
        <v>22.4559535656309</v>
      </c>
      <c r="L2556">
        <v>22.693101917602402</v>
      </c>
      <c r="Q2556">
        <v>21.913000000000011</v>
      </c>
    </row>
    <row r="2557" spans="1:17" x14ac:dyDescent="0.3">
      <c r="A2557" s="1">
        <v>38147.871527777781</v>
      </c>
      <c r="B2557">
        <v>22.507999999999999</v>
      </c>
      <c r="C2557">
        <v>20.28</v>
      </c>
      <c r="D2557">
        <v>99758</v>
      </c>
      <c r="E2557">
        <v>100092.98438235999</v>
      </c>
      <c r="F2557">
        <v>22.562027529925199</v>
      </c>
      <c r="G2557">
        <v>22.640641715487501</v>
      </c>
      <c r="H2557">
        <v>22.877938232574898</v>
      </c>
      <c r="I2557">
        <v>100093.119619516</v>
      </c>
      <c r="J2557">
        <v>22.3176533433993</v>
      </c>
      <c r="K2557">
        <v>22.396316767391902</v>
      </c>
      <c r="L2557">
        <v>22.633417276049499</v>
      </c>
      <c r="Q2557">
        <v>21.858000000000004</v>
      </c>
    </row>
    <row r="2558" spans="1:17" x14ac:dyDescent="0.3">
      <c r="A2558" s="1">
        <v>38147.875</v>
      </c>
      <c r="B2558">
        <v>22.414000000000001</v>
      </c>
      <c r="C2558">
        <v>20.276</v>
      </c>
      <c r="D2558">
        <v>99770</v>
      </c>
      <c r="E2558">
        <v>100093.078440185</v>
      </c>
      <c r="F2558">
        <v>22.427725034644101</v>
      </c>
      <c r="G2558">
        <v>22.506382975501499</v>
      </c>
      <c r="H2558">
        <v>22.701153869827699</v>
      </c>
      <c r="I2558">
        <v>100093.18328493601</v>
      </c>
      <c r="J2558">
        <v>22.258418661794099</v>
      </c>
      <c r="K2558">
        <v>22.337120068657502</v>
      </c>
      <c r="L2558">
        <v>22.531779456891901</v>
      </c>
      <c r="Q2558">
        <v>21.805000000000007</v>
      </c>
    </row>
    <row r="2559" spans="1:17" x14ac:dyDescent="0.3">
      <c r="A2559" s="1">
        <v>38147.878472222219</v>
      </c>
      <c r="B2559">
        <v>22.27</v>
      </c>
      <c r="C2559">
        <v>20.202000000000002</v>
      </c>
      <c r="D2559">
        <v>99772</v>
      </c>
      <c r="E2559">
        <v>100093.089000167</v>
      </c>
      <c r="F2559">
        <v>22.368106262245099</v>
      </c>
      <c r="G2559">
        <v>22.446757256775101</v>
      </c>
      <c r="H2559">
        <v>22.641488871196401</v>
      </c>
      <c r="I2559">
        <v>100093.28070854</v>
      </c>
      <c r="J2559">
        <v>21.978650641347901</v>
      </c>
      <c r="K2559">
        <v>22.057359691094799</v>
      </c>
      <c r="L2559">
        <v>22.251834780318301</v>
      </c>
      <c r="Q2559">
        <v>21.497000000000014</v>
      </c>
    </row>
    <row r="2560" spans="1:17" x14ac:dyDescent="0.3">
      <c r="A2560" s="1">
        <v>38147.881944444445</v>
      </c>
      <c r="B2560">
        <v>22.206</v>
      </c>
      <c r="C2560">
        <v>20.106000000000002</v>
      </c>
      <c r="D2560">
        <v>99762</v>
      </c>
      <c r="E2560">
        <v>100093.048597507</v>
      </c>
      <c r="F2560">
        <v>22.375458617971901</v>
      </c>
      <c r="G2560">
        <v>22.4540774435348</v>
      </c>
      <c r="H2560">
        <v>22.648813880308701</v>
      </c>
      <c r="I2560">
        <v>100093.23882578099</v>
      </c>
      <c r="J2560">
        <v>21.986328916987802</v>
      </c>
      <c r="K2560">
        <v>22.0650046851928</v>
      </c>
      <c r="L2560">
        <v>22.2594848107438</v>
      </c>
      <c r="Q2560">
        <v>21.37700000000001</v>
      </c>
    </row>
    <row r="2561" spans="1:17" x14ac:dyDescent="0.3">
      <c r="A2561" s="1">
        <v>38147.885416666664</v>
      </c>
      <c r="B2561">
        <v>22.03</v>
      </c>
      <c r="C2561">
        <v>19.908000000000001</v>
      </c>
      <c r="D2561">
        <v>99764</v>
      </c>
      <c r="E2561">
        <v>100092.972905783</v>
      </c>
      <c r="F2561">
        <v>22.429350662214599</v>
      </c>
      <c r="G2561">
        <v>22.507919880647702</v>
      </c>
      <c r="H2561">
        <v>22.702691787447801</v>
      </c>
      <c r="I2561">
        <v>100093.147318346</v>
      </c>
      <c r="J2561">
        <v>22.0698806603191</v>
      </c>
      <c r="K2561">
        <v>22.1485014902754</v>
      </c>
      <c r="L2561">
        <v>22.343036621394699</v>
      </c>
      <c r="Q2561">
        <v>21.325000000000045</v>
      </c>
    </row>
    <row r="2562" spans="1:17" x14ac:dyDescent="0.3">
      <c r="A2562" s="1">
        <v>38147.888888888891</v>
      </c>
      <c r="B2562">
        <v>21.872</v>
      </c>
      <c r="C2562">
        <v>19.84</v>
      </c>
      <c r="D2562">
        <v>99766</v>
      </c>
      <c r="E2562">
        <v>100092.869943586</v>
      </c>
      <c r="F2562">
        <v>22.513158182037401</v>
      </c>
      <c r="G2562">
        <v>22.591662670938199</v>
      </c>
      <c r="H2562">
        <v>22.7864897453554</v>
      </c>
      <c r="I2562">
        <v>100093.03895669</v>
      </c>
      <c r="J2562">
        <v>22.157826638736498</v>
      </c>
      <c r="K2562">
        <v>22.2363794304861</v>
      </c>
      <c r="L2562">
        <v>22.430972453354102</v>
      </c>
      <c r="Q2562">
        <v>21.314000000000021</v>
      </c>
    </row>
    <row r="2563" spans="1:17" x14ac:dyDescent="0.3">
      <c r="A2563" s="1">
        <v>38147.892361111109</v>
      </c>
      <c r="B2563">
        <v>21.648</v>
      </c>
      <c r="C2563">
        <v>19.684000000000001</v>
      </c>
      <c r="D2563">
        <v>99768</v>
      </c>
      <c r="E2563">
        <v>100092.743997285</v>
      </c>
      <c r="F2563">
        <v>22.617136777642401</v>
      </c>
      <c r="G2563">
        <v>22.695562408260901</v>
      </c>
      <c r="H2563">
        <v>22.890457929178599</v>
      </c>
      <c r="I2563">
        <v>100092.918030698</v>
      </c>
      <c r="J2563">
        <v>22.243494110962299</v>
      </c>
      <c r="K2563">
        <v>22.321967596941501</v>
      </c>
      <c r="L2563">
        <v>22.516617003113499</v>
      </c>
      <c r="Q2563">
        <v>21.293000000000006</v>
      </c>
    </row>
    <row r="2564" spans="1:17" x14ac:dyDescent="0.3">
      <c r="A2564" s="1">
        <v>38147.895833333336</v>
      </c>
      <c r="B2564">
        <v>21.48</v>
      </c>
      <c r="C2564">
        <v>19.463999999999999</v>
      </c>
      <c r="D2564">
        <v>99758</v>
      </c>
      <c r="E2564">
        <v>100092.59228182401</v>
      </c>
      <c r="F2564">
        <v>22.742732135496301</v>
      </c>
      <c r="G2564">
        <v>22.821062764172002</v>
      </c>
      <c r="H2564">
        <v>23.016040961527501</v>
      </c>
      <c r="I2564">
        <v>100092.775415895</v>
      </c>
      <c r="J2564">
        <v>22.341386431670099</v>
      </c>
      <c r="K2564">
        <v>22.4197654787753</v>
      </c>
      <c r="L2564">
        <v>22.614479311700901</v>
      </c>
      <c r="Q2564">
        <v>21.29000000000002</v>
      </c>
    </row>
    <row r="2565" spans="1:17" x14ac:dyDescent="0.3">
      <c r="A2565" s="1">
        <v>38147.899305555555</v>
      </c>
      <c r="B2565">
        <v>21.376000000000001</v>
      </c>
      <c r="C2565">
        <v>19.34</v>
      </c>
      <c r="D2565">
        <v>99760</v>
      </c>
      <c r="E2565">
        <v>100092.411014203</v>
      </c>
      <c r="F2565">
        <v>22.892980971192902</v>
      </c>
      <c r="G2565">
        <v>22.971197999792299</v>
      </c>
      <c r="H2565">
        <v>23.1662751024169</v>
      </c>
      <c r="I2565">
        <v>100092.60411215</v>
      </c>
      <c r="J2565">
        <v>22.4611934957877</v>
      </c>
      <c r="K2565">
        <v>22.5394595890603</v>
      </c>
      <c r="L2565">
        <v>22.734252273416899</v>
      </c>
      <c r="Q2565">
        <v>21.298000000000002</v>
      </c>
    </row>
    <row r="2566" spans="1:17" x14ac:dyDescent="0.3">
      <c r="A2566" s="1">
        <v>38147.902777777781</v>
      </c>
      <c r="B2566">
        <v>21.206</v>
      </c>
      <c r="C2566">
        <v>19.622</v>
      </c>
      <c r="D2566">
        <v>99754</v>
      </c>
      <c r="E2566">
        <v>100092.193470067</v>
      </c>
      <c r="F2566">
        <v>23.0736775161932</v>
      </c>
      <c r="G2566">
        <v>23.1517581043659</v>
      </c>
      <c r="H2566">
        <v>23.3469541553882</v>
      </c>
      <c r="I2566">
        <v>100092.396827855</v>
      </c>
      <c r="J2566">
        <v>22.6090147922143</v>
      </c>
      <c r="K2566">
        <v>22.687144802671</v>
      </c>
      <c r="L2566">
        <v>22.882034778284599</v>
      </c>
      <c r="Q2566">
        <v>21.317000000000007</v>
      </c>
    </row>
    <row r="2567" spans="1:17" x14ac:dyDescent="0.3">
      <c r="A2567" s="1">
        <v>38147.90625</v>
      </c>
      <c r="B2567">
        <v>21.152000000000001</v>
      </c>
      <c r="C2567">
        <v>19.527999999999999</v>
      </c>
      <c r="D2567">
        <v>99758</v>
      </c>
      <c r="E2567">
        <v>100091.933573548</v>
      </c>
      <c r="F2567">
        <v>23.289409267813902</v>
      </c>
      <c r="G2567">
        <v>23.3673265200968</v>
      </c>
      <c r="H2567">
        <v>23.562664582100702</v>
      </c>
      <c r="I2567">
        <v>100092.148360794</v>
      </c>
      <c r="J2567">
        <v>22.788487082194099</v>
      </c>
      <c r="K2567">
        <v>22.866454343329899</v>
      </c>
      <c r="L2567">
        <v>23.061462443501501</v>
      </c>
      <c r="Q2567">
        <v>21.346000000000004</v>
      </c>
    </row>
    <row r="2568" spans="1:17" x14ac:dyDescent="0.3">
      <c r="A2568" s="1">
        <v>38147.909722222219</v>
      </c>
      <c r="B2568">
        <v>21.213999999999999</v>
      </c>
      <c r="C2568">
        <v>19.126000000000001</v>
      </c>
      <c r="D2568">
        <v>99764</v>
      </c>
      <c r="E2568">
        <v>100091.622951036</v>
      </c>
      <c r="F2568">
        <v>23.546230040547201</v>
      </c>
      <c r="G2568">
        <v>23.623951390046699</v>
      </c>
      <c r="H2568">
        <v>23.819458509978201</v>
      </c>
      <c r="I2568">
        <v>100091.851448666</v>
      </c>
      <c r="J2568">
        <v>23.004538883239</v>
      </c>
      <c r="K2568">
        <v>23.082311744781101</v>
      </c>
      <c r="L2568">
        <v>23.2774620463106</v>
      </c>
      <c r="Q2568">
        <v>21.39100000000002</v>
      </c>
    </row>
    <row r="2569" spans="1:17" x14ac:dyDescent="0.3">
      <c r="A2569" s="1">
        <v>38147.913194444445</v>
      </c>
      <c r="B2569">
        <v>21.082000000000001</v>
      </c>
      <c r="C2569">
        <v>19.006</v>
      </c>
      <c r="D2569">
        <v>99766</v>
      </c>
      <c r="E2569">
        <v>100091.253165824</v>
      </c>
      <c r="F2569">
        <v>23.850170644423901</v>
      </c>
      <c r="G2569">
        <v>23.9276577147516</v>
      </c>
      <c r="H2569">
        <v>24.123364908673999</v>
      </c>
      <c r="I2569">
        <v>100091.505502737</v>
      </c>
      <c r="J2569">
        <v>23.2544986019366</v>
      </c>
      <c r="K2569">
        <v>23.332044032779301</v>
      </c>
      <c r="L2569">
        <v>23.527358851579201</v>
      </c>
      <c r="Q2569">
        <v>21.45700000000005</v>
      </c>
    </row>
    <row r="2570" spans="1:17" x14ac:dyDescent="0.3">
      <c r="A2570" s="1">
        <v>38147.916666666664</v>
      </c>
      <c r="B2570">
        <v>20.984000000000002</v>
      </c>
      <c r="C2570">
        <v>18.856000000000002</v>
      </c>
      <c r="D2570">
        <v>99770</v>
      </c>
      <c r="E2570">
        <v>100090.86409774701</v>
      </c>
      <c r="F2570">
        <v>24.0864492269422</v>
      </c>
      <c r="G2570">
        <v>24.163667411692199</v>
      </c>
      <c r="H2570">
        <v>24.359530082791501</v>
      </c>
      <c r="I2570">
        <v>100091.16868654201</v>
      </c>
      <c r="J2570">
        <v>23.498224652131</v>
      </c>
      <c r="K2570">
        <v>23.575548273315501</v>
      </c>
      <c r="L2570">
        <v>23.771023506506701</v>
      </c>
      <c r="Q2570">
        <v>21.54200000000003</v>
      </c>
    </row>
    <row r="2571" spans="1:17" x14ac:dyDescent="0.3">
      <c r="A2571" s="1">
        <v>38147.920138888891</v>
      </c>
      <c r="B2571">
        <v>20.864000000000001</v>
      </c>
      <c r="C2571">
        <v>18.606000000000002</v>
      </c>
      <c r="D2571">
        <v>99764</v>
      </c>
      <c r="E2571">
        <v>100090.819431164</v>
      </c>
      <c r="F2571">
        <v>24.262596184223899</v>
      </c>
      <c r="G2571">
        <v>24.339822160901399</v>
      </c>
      <c r="H2571">
        <v>24.535800878262599</v>
      </c>
      <c r="I2571">
        <v>100091.20625976801</v>
      </c>
      <c r="J2571">
        <v>23.5396088903451</v>
      </c>
      <c r="K2571">
        <v>23.616975160000202</v>
      </c>
      <c r="L2571">
        <v>23.812477684169099</v>
      </c>
      <c r="Q2571">
        <v>21.628000000000043</v>
      </c>
    </row>
    <row r="2572" spans="1:17" x14ac:dyDescent="0.3">
      <c r="A2572" s="1">
        <v>38147.923611111109</v>
      </c>
      <c r="B2572">
        <v>20.742000000000001</v>
      </c>
      <c r="C2572">
        <v>18.792000000000002</v>
      </c>
      <c r="D2572">
        <v>99758</v>
      </c>
      <c r="E2572">
        <v>100090.974817569</v>
      </c>
      <c r="F2572">
        <v>24.2888144118814</v>
      </c>
      <c r="G2572">
        <v>24.366179293979201</v>
      </c>
      <c r="H2572">
        <v>24.5621753747483</v>
      </c>
      <c r="I2572">
        <v>100091.42061538099</v>
      </c>
      <c r="J2572">
        <v>23.420583700144601</v>
      </c>
      <c r="K2572">
        <v>23.498100628436799</v>
      </c>
      <c r="L2572">
        <v>23.693524841092199</v>
      </c>
      <c r="Q2572">
        <v>21.705000000000041</v>
      </c>
    </row>
    <row r="2573" spans="1:17" x14ac:dyDescent="0.3">
      <c r="A2573" s="1">
        <v>38147.927083333336</v>
      </c>
      <c r="B2573">
        <v>20.545999999999999</v>
      </c>
      <c r="C2573">
        <v>18.763999999999999</v>
      </c>
      <c r="D2573">
        <v>99764</v>
      </c>
      <c r="E2573">
        <v>100091.252654312</v>
      </c>
      <c r="F2573">
        <v>24.1156241086154</v>
      </c>
      <c r="G2573">
        <v>24.1931800009128</v>
      </c>
      <c r="H2573">
        <v>24.3890621141542</v>
      </c>
      <c r="I2573">
        <v>100091.734153925</v>
      </c>
      <c r="J2573">
        <v>23.150531213513801</v>
      </c>
      <c r="K2573">
        <v>23.228243081203601</v>
      </c>
      <c r="L2573">
        <v>23.423489518580499</v>
      </c>
      <c r="Q2573">
        <v>21.77800000000002</v>
      </c>
    </row>
    <row r="2574" spans="1:17" x14ac:dyDescent="0.3">
      <c r="A2574" s="1">
        <v>38147.930555555555</v>
      </c>
      <c r="B2574">
        <v>20.446000000000002</v>
      </c>
      <c r="C2574">
        <v>19.134</v>
      </c>
      <c r="D2574">
        <v>99756</v>
      </c>
      <c r="E2574">
        <v>100091.554448886</v>
      </c>
      <c r="F2574">
        <v>23.8312525318544</v>
      </c>
      <c r="G2574">
        <v>23.9089903992929</v>
      </c>
      <c r="H2574">
        <v>24.104685295663302</v>
      </c>
      <c r="I2574">
        <v>100092.02840316</v>
      </c>
      <c r="J2574">
        <v>22.8757419648914</v>
      </c>
      <c r="K2574">
        <v>22.953630720551999</v>
      </c>
      <c r="L2574">
        <v>23.1486962503005</v>
      </c>
      <c r="Q2574">
        <v>21.837000000000046</v>
      </c>
    </row>
    <row r="2575" spans="1:17" x14ac:dyDescent="0.3">
      <c r="A2575" s="1">
        <v>38147.934027777781</v>
      </c>
      <c r="B2575">
        <v>20.46</v>
      </c>
      <c r="C2575">
        <v>19.327999999999999</v>
      </c>
      <c r="D2575">
        <v>99754</v>
      </c>
      <c r="E2575">
        <v>100091.83228337399</v>
      </c>
      <c r="F2575">
        <v>23.5579005819381</v>
      </c>
      <c r="G2575">
        <v>23.635802508554001</v>
      </c>
      <c r="H2575">
        <v>23.831317435700601</v>
      </c>
      <c r="I2575">
        <v>100092.281295215</v>
      </c>
      <c r="J2575">
        <v>22.656135301638201</v>
      </c>
      <c r="K2575">
        <v>22.7341800829522</v>
      </c>
      <c r="L2575">
        <v>22.929101044210402</v>
      </c>
      <c r="Q2575">
        <v>21.870000000000005</v>
      </c>
    </row>
    <row r="2576" spans="1:17" x14ac:dyDescent="0.3">
      <c r="A2576" s="1">
        <v>38147.9375</v>
      </c>
      <c r="B2576">
        <v>20.364000000000001</v>
      </c>
      <c r="C2576">
        <v>19.388000000000002</v>
      </c>
      <c r="D2576">
        <v>99756</v>
      </c>
      <c r="E2576">
        <v>100092.077400455</v>
      </c>
      <c r="F2576">
        <v>23.335720096353601</v>
      </c>
      <c r="G2576">
        <v>23.413771399001</v>
      </c>
      <c r="H2576">
        <v>23.609140057708</v>
      </c>
      <c r="I2576">
        <v>100092.50697026</v>
      </c>
      <c r="J2576">
        <v>22.470979597663099</v>
      </c>
      <c r="K2576">
        <v>22.549166205002901</v>
      </c>
      <c r="L2576">
        <v>22.743965283830899</v>
      </c>
      <c r="Q2576">
        <v>21.870000000000005</v>
      </c>
    </row>
    <row r="2577" spans="1:17" x14ac:dyDescent="0.3">
      <c r="A2577" s="1">
        <v>38147.940972222219</v>
      </c>
      <c r="B2577">
        <v>20.222000000000001</v>
      </c>
      <c r="C2577">
        <v>19.45</v>
      </c>
      <c r="D2577">
        <v>99760</v>
      </c>
      <c r="E2577">
        <v>100092.29647318101</v>
      </c>
      <c r="F2577">
        <v>23.150758558496101</v>
      </c>
      <c r="G2577">
        <v>23.22894669367</v>
      </c>
      <c r="H2577">
        <v>23.424193594568901</v>
      </c>
      <c r="I2577">
        <v>100092.715945723</v>
      </c>
      <c r="J2577">
        <v>22.302854420523701</v>
      </c>
      <c r="K2577">
        <v>22.381173028261198</v>
      </c>
      <c r="L2577">
        <v>22.5758614374632</v>
      </c>
      <c r="Q2577">
        <v>21.813000000000045</v>
      </c>
    </row>
    <row r="2578" spans="1:17" x14ac:dyDescent="0.3">
      <c r="A2578" s="1">
        <v>38147.944444444445</v>
      </c>
      <c r="B2578">
        <v>20.132000000000001</v>
      </c>
      <c r="C2578">
        <v>19.170000000000002</v>
      </c>
      <c r="D2578">
        <v>99762</v>
      </c>
      <c r="E2578">
        <v>100092.49932066799</v>
      </c>
      <c r="F2578">
        <v>22.979990427267001</v>
      </c>
      <c r="G2578">
        <v>23.058305184711202</v>
      </c>
      <c r="H2578">
        <v>23.253439671330501</v>
      </c>
      <c r="I2578">
        <v>100092.912730048</v>
      </c>
      <c r="J2578">
        <v>22.1441787351085</v>
      </c>
      <c r="K2578">
        <v>22.2226213635671</v>
      </c>
      <c r="L2578">
        <v>22.417205322971</v>
      </c>
      <c r="Q2578">
        <v>21.725999999999999</v>
      </c>
    </row>
    <row r="2579" spans="1:17" x14ac:dyDescent="0.3">
      <c r="A2579" s="1">
        <v>38147.947916666664</v>
      </c>
      <c r="B2579">
        <v>19.974</v>
      </c>
      <c r="C2579">
        <v>19.004000000000001</v>
      </c>
      <c r="D2579">
        <v>99772</v>
      </c>
      <c r="E2579">
        <v>100092.69274745201</v>
      </c>
      <c r="F2579">
        <v>22.812341958063499</v>
      </c>
      <c r="G2579">
        <v>22.8907759974553</v>
      </c>
      <c r="H2579">
        <v>23.085800120113198</v>
      </c>
      <c r="I2579">
        <v>100093.099175009</v>
      </c>
      <c r="J2579">
        <v>21.993233290902399</v>
      </c>
      <c r="K2579">
        <v>22.071793097427602</v>
      </c>
      <c r="L2579">
        <v>22.266277695011599</v>
      </c>
      <c r="Q2579">
        <v>21.623000000000047</v>
      </c>
    </row>
    <row r="2580" spans="1:17" x14ac:dyDescent="0.3">
      <c r="A2580" s="1">
        <v>38147.951388888891</v>
      </c>
      <c r="B2580">
        <v>19.891999999999999</v>
      </c>
      <c r="C2580">
        <v>19.248000000000001</v>
      </c>
      <c r="D2580">
        <v>99762</v>
      </c>
      <c r="E2580">
        <v>100092.879397792</v>
      </c>
      <c r="F2580">
        <v>22.6453777180533</v>
      </c>
      <c r="G2580">
        <v>22.723925306609299</v>
      </c>
      <c r="H2580">
        <v>22.918839512281998</v>
      </c>
      <c r="I2580">
        <v>100093.27594047401</v>
      </c>
      <c r="J2580">
        <v>21.849517957657099</v>
      </c>
      <c r="K2580">
        <v>21.928188548354001</v>
      </c>
      <c r="L2580">
        <v>22.122578542918902</v>
      </c>
      <c r="Q2580">
        <v>21.503000000000043</v>
      </c>
    </row>
    <row r="2581" spans="1:17" x14ac:dyDescent="0.3">
      <c r="A2581" s="1">
        <v>38147.954861111109</v>
      </c>
      <c r="B2581">
        <v>19.866</v>
      </c>
      <c r="C2581">
        <v>19.344000000000001</v>
      </c>
      <c r="D2581">
        <v>99756</v>
      </c>
      <c r="E2581">
        <v>100093.059510525</v>
      </c>
      <c r="F2581">
        <v>22.4809164789195</v>
      </c>
      <c r="G2581">
        <v>22.5595725803839</v>
      </c>
      <c r="H2581">
        <v>22.7543785146669</v>
      </c>
      <c r="I2581">
        <v>100093.44375304801</v>
      </c>
      <c r="J2581">
        <v>21.712941157486</v>
      </c>
      <c r="K2581">
        <v>21.7917167492561</v>
      </c>
      <c r="L2581">
        <v>21.986016839675901</v>
      </c>
      <c r="Q2581">
        <v>21.369000000000028</v>
      </c>
    </row>
    <row r="2582" spans="1:17" x14ac:dyDescent="0.3">
      <c r="A2582" s="1">
        <v>38147.958333333336</v>
      </c>
      <c r="B2582">
        <v>19.79</v>
      </c>
      <c r="C2582">
        <v>19.327999999999999</v>
      </c>
      <c r="D2582">
        <v>99756</v>
      </c>
      <c r="E2582">
        <v>100093.269162432</v>
      </c>
      <c r="F2582">
        <v>22.225434431437201</v>
      </c>
      <c r="G2582">
        <v>22.304199549589899</v>
      </c>
      <c r="H2582">
        <v>22.510703390397602</v>
      </c>
      <c r="I2582">
        <v>100093.60322149099</v>
      </c>
      <c r="J2582">
        <v>21.582909354429599</v>
      </c>
      <c r="K2582">
        <v>21.661784538921101</v>
      </c>
      <c r="L2582">
        <v>21.867839372176</v>
      </c>
      <c r="Q2582">
        <v>21.229000000000042</v>
      </c>
    </row>
    <row r="2583" spans="1:17" x14ac:dyDescent="0.3">
      <c r="A2583" s="1">
        <v>38147.961805555555</v>
      </c>
      <c r="B2583">
        <v>19.734000000000002</v>
      </c>
      <c r="C2583">
        <v>19.25</v>
      </c>
      <c r="D2583">
        <v>99756</v>
      </c>
      <c r="E2583">
        <v>100093.49939157</v>
      </c>
      <c r="F2583">
        <v>22.003813462078</v>
      </c>
      <c r="G2583">
        <v>22.082713698678202</v>
      </c>
      <c r="H2583">
        <v>22.289062734853001</v>
      </c>
      <c r="I2583">
        <v>100093.805615123</v>
      </c>
      <c r="J2583">
        <v>21.425807884641401</v>
      </c>
      <c r="K2583">
        <v>21.5048114262719</v>
      </c>
      <c r="L2583">
        <v>21.7107565452269</v>
      </c>
      <c r="Q2583">
        <v>21.079000000000008</v>
      </c>
    </row>
    <row r="2584" spans="1:17" x14ac:dyDescent="0.3">
      <c r="A2584" s="1">
        <v>38147.965277777781</v>
      </c>
      <c r="B2584">
        <v>19.744</v>
      </c>
      <c r="C2584">
        <v>18.88</v>
      </c>
      <c r="D2584">
        <v>99760</v>
      </c>
      <c r="E2584">
        <v>100093.72492063401</v>
      </c>
      <c r="F2584">
        <v>21.798311306597999</v>
      </c>
      <c r="G2584">
        <v>21.877346727032599</v>
      </c>
      <c r="H2584">
        <v>22.083552224653999</v>
      </c>
      <c r="I2584">
        <v>100094.01195990101</v>
      </c>
      <c r="J2584">
        <v>21.259053050137101</v>
      </c>
      <c r="K2584">
        <v>21.3381854970185</v>
      </c>
      <c r="L2584">
        <v>21.5440141549639</v>
      </c>
      <c r="Q2584">
        <v>20.923000000000002</v>
      </c>
    </row>
    <row r="2585" spans="1:17" x14ac:dyDescent="0.3">
      <c r="A2585" s="1">
        <v>38147.96875</v>
      </c>
      <c r="B2585">
        <v>19.716000000000001</v>
      </c>
      <c r="C2585">
        <v>18.577999999999999</v>
      </c>
      <c r="D2585">
        <v>99760</v>
      </c>
      <c r="E2585">
        <v>100093.94249844</v>
      </c>
      <c r="F2585">
        <v>21.6004287793311</v>
      </c>
      <c r="G2585">
        <v>21.679594466754999</v>
      </c>
      <c r="H2585">
        <v>21.885661748025498</v>
      </c>
      <c r="I2585">
        <v>100094.21396752899</v>
      </c>
      <c r="J2585">
        <v>21.093971609591801</v>
      </c>
      <c r="K2585">
        <v>21.173229568126999</v>
      </c>
      <c r="L2585">
        <v>21.3789429322876</v>
      </c>
      <c r="Q2585">
        <v>20.763000000000034</v>
      </c>
    </row>
    <row r="2586" spans="1:17" x14ac:dyDescent="0.3">
      <c r="A2586" s="1">
        <v>38147.972222222219</v>
      </c>
      <c r="B2586">
        <v>19.706</v>
      </c>
      <c r="C2586">
        <v>18.224</v>
      </c>
      <c r="D2586">
        <v>99758</v>
      </c>
      <c r="E2586">
        <v>100094.154787212</v>
      </c>
      <c r="F2586">
        <v>21.4029514955084</v>
      </c>
      <c r="G2586">
        <v>21.482242860019401</v>
      </c>
      <c r="H2586">
        <v>21.688172204970801</v>
      </c>
      <c r="I2586">
        <v>100094.40938825101</v>
      </c>
      <c r="J2586">
        <v>20.935038886700301</v>
      </c>
      <c r="K2586">
        <v>21.014418289396399</v>
      </c>
      <c r="L2586">
        <v>21.220020654495102</v>
      </c>
      <c r="Q2586">
        <v>20.600000000000023</v>
      </c>
    </row>
    <row r="2587" spans="1:17" x14ac:dyDescent="0.3">
      <c r="A2587" s="1">
        <v>38147.975694444445</v>
      </c>
      <c r="B2587">
        <v>19.706</v>
      </c>
      <c r="C2587">
        <v>18.582000000000001</v>
      </c>
      <c r="D2587">
        <v>99760</v>
      </c>
      <c r="E2587">
        <v>100094.362875134</v>
      </c>
      <c r="F2587">
        <v>21.207497462866002</v>
      </c>
      <c r="G2587">
        <v>21.2869112762741</v>
      </c>
      <c r="H2587">
        <v>21.492704096774901</v>
      </c>
      <c r="I2587">
        <v>100094.598727351</v>
      </c>
      <c r="J2587">
        <v>20.782099712427801</v>
      </c>
      <c r="K2587">
        <v>20.861596893606102</v>
      </c>
      <c r="L2587">
        <v>21.067092446192898</v>
      </c>
      <c r="Q2587">
        <v>20.436000000000035</v>
      </c>
    </row>
    <row r="2588" spans="1:17" x14ac:dyDescent="0.3">
      <c r="A2588" s="1">
        <v>38147.979166666664</v>
      </c>
      <c r="B2588">
        <v>19.728000000000002</v>
      </c>
      <c r="C2588">
        <v>18.582000000000001</v>
      </c>
      <c r="D2588">
        <v>99754</v>
      </c>
      <c r="E2588">
        <v>100094.566853285</v>
      </c>
      <c r="F2588">
        <v>21.015132545028901</v>
      </c>
      <c r="G2588">
        <v>21.0946659545606</v>
      </c>
      <c r="H2588">
        <v>21.300324407713202</v>
      </c>
      <c r="I2588">
        <v>100094.782810381</v>
      </c>
      <c r="J2588">
        <v>20.633834639582801</v>
      </c>
      <c r="K2588">
        <v>20.713446286917399</v>
      </c>
      <c r="L2588">
        <v>20.9188382915791</v>
      </c>
      <c r="Q2588">
        <v>20.274000000000001</v>
      </c>
    </row>
    <row r="2589" spans="1:17" x14ac:dyDescent="0.3">
      <c r="A2589" s="1">
        <v>38147.982638888891</v>
      </c>
      <c r="B2589">
        <v>19.71</v>
      </c>
      <c r="C2589">
        <v>18.716000000000001</v>
      </c>
      <c r="D2589">
        <v>99750</v>
      </c>
      <c r="E2589">
        <v>100094.76641135001</v>
      </c>
      <c r="F2589">
        <v>20.827038190474401</v>
      </c>
      <c r="G2589">
        <v>20.906688414928698</v>
      </c>
      <c r="H2589">
        <v>21.112215483643499</v>
      </c>
      <c r="I2589">
        <v>100094.96239046501</v>
      </c>
      <c r="J2589">
        <v>20.489384800622702</v>
      </c>
      <c r="K2589">
        <v>20.569108014735502</v>
      </c>
      <c r="L2589">
        <v>20.774399136053599</v>
      </c>
      <c r="Q2589">
        <v>20.117000000000019</v>
      </c>
    </row>
    <row r="2590" spans="1:17" x14ac:dyDescent="0.3">
      <c r="A2590" s="1">
        <v>38147.986111111109</v>
      </c>
      <c r="B2590">
        <v>19.704000000000001</v>
      </c>
      <c r="C2590">
        <v>18.716000000000001</v>
      </c>
      <c r="D2590">
        <v>99746</v>
      </c>
      <c r="E2590">
        <v>100094.96196205499</v>
      </c>
      <c r="F2590">
        <v>20.6421733278187</v>
      </c>
      <c r="G2590">
        <v>20.721937664354002</v>
      </c>
      <c r="H2590">
        <v>20.927335603952699</v>
      </c>
      <c r="I2590">
        <v>100095.137960965</v>
      </c>
      <c r="J2590">
        <v>20.3480355395583</v>
      </c>
      <c r="K2590">
        <v>20.4278676519999</v>
      </c>
      <c r="L2590">
        <v>20.6330600552173</v>
      </c>
      <c r="Q2590">
        <v>19.963999999999999</v>
      </c>
    </row>
    <row r="2591" spans="1:17" x14ac:dyDescent="0.3">
      <c r="A2591" s="1">
        <v>38147.989583333336</v>
      </c>
      <c r="B2591">
        <v>19.675999999999998</v>
      </c>
      <c r="C2591">
        <v>18.690000000000001</v>
      </c>
      <c r="D2591">
        <v>99750</v>
      </c>
      <c r="E2591">
        <v>100095.15369815</v>
      </c>
      <c r="F2591">
        <v>20.4608271791076</v>
      </c>
      <c r="G2591">
        <v>20.540703177091601</v>
      </c>
      <c r="H2591">
        <v>20.7459744452206</v>
      </c>
      <c r="I2591">
        <v>100095.309810495</v>
      </c>
      <c r="J2591">
        <v>20.209737399981702</v>
      </c>
      <c r="K2591">
        <v>20.289675980350601</v>
      </c>
      <c r="L2591">
        <v>20.4947717963102</v>
      </c>
      <c r="Q2591">
        <v>19.814000000000021</v>
      </c>
    </row>
    <row r="2592" spans="1:17" x14ac:dyDescent="0.3">
      <c r="A2592" s="1">
        <v>38147.993055555555</v>
      </c>
      <c r="B2592">
        <v>19.622</v>
      </c>
      <c r="C2592">
        <v>18.431999999999999</v>
      </c>
      <c r="D2592">
        <v>99752</v>
      </c>
      <c r="E2592">
        <v>100095.342025998</v>
      </c>
      <c r="F2592">
        <v>20.282358670531998</v>
      </c>
      <c r="G2592">
        <v>20.3623440571121</v>
      </c>
      <c r="H2592">
        <v>20.567490663471599</v>
      </c>
      <c r="I2592">
        <v>100095.47816192701</v>
      </c>
      <c r="J2592">
        <v>20.0742620883467</v>
      </c>
      <c r="K2592">
        <v>20.1543048396213</v>
      </c>
      <c r="L2592">
        <v>20.3593060396962</v>
      </c>
      <c r="Q2592">
        <v>19.66700000000003</v>
      </c>
    </row>
    <row r="2593" spans="1:17" x14ac:dyDescent="0.3">
      <c r="A2593" s="1">
        <v>38147.996527777781</v>
      </c>
      <c r="B2593">
        <v>19.544</v>
      </c>
      <c r="C2593">
        <v>18.423999999999999</v>
      </c>
      <c r="D2593">
        <v>99752</v>
      </c>
      <c r="E2593">
        <v>100095.52689733299</v>
      </c>
      <c r="F2593">
        <v>20.1075280261385</v>
      </c>
      <c r="G2593">
        <v>20.187620705507999</v>
      </c>
      <c r="H2593">
        <v>20.392645191270802</v>
      </c>
      <c r="I2593">
        <v>100095.64326154999</v>
      </c>
      <c r="J2593">
        <v>19.941516138631599</v>
      </c>
      <c r="K2593">
        <v>20.021660952690802</v>
      </c>
      <c r="L2593">
        <v>20.226569443059098</v>
      </c>
      <c r="Q2593">
        <v>19.523000000000025</v>
      </c>
    </row>
    <row r="2594" spans="1:17" x14ac:dyDescent="0.3">
      <c r="A2594" s="1">
        <v>38148</v>
      </c>
      <c r="B2594">
        <v>19.506</v>
      </c>
      <c r="C2594">
        <v>18.212</v>
      </c>
      <c r="D2594">
        <v>99748</v>
      </c>
      <c r="E2594">
        <v>100095.733872689</v>
      </c>
      <c r="F2594">
        <v>19.872098706008501</v>
      </c>
      <c r="G2594">
        <v>19.952300422333099</v>
      </c>
      <c r="H2594">
        <v>20.163888063386501</v>
      </c>
      <c r="I2594">
        <v>100095.805404096</v>
      </c>
      <c r="J2594">
        <v>19.811082751779502</v>
      </c>
      <c r="K2594">
        <v>19.891327660688301</v>
      </c>
      <c r="L2594">
        <v>20.102871286110499</v>
      </c>
      <c r="Q2594">
        <v>19.382000000000005</v>
      </c>
    </row>
    <row r="2595" spans="1:17" x14ac:dyDescent="0.3">
      <c r="A2595" s="1">
        <v>38148.003472222219</v>
      </c>
      <c r="B2595">
        <v>19.425999999999998</v>
      </c>
      <c r="C2595">
        <v>17.952000000000002</v>
      </c>
      <c r="D2595">
        <v>99748</v>
      </c>
      <c r="E2595">
        <v>100095.78889019199</v>
      </c>
      <c r="F2595">
        <v>19.733378553486499</v>
      </c>
      <c r="G2595">
        <v>19.813588355095099</v>
      </c>
      <c r="H2595">
        <v>20.025075861284201</v>
      </c>
      <c r="I2595">
        <v>100095.771012529</v>
      </c>
      <c r="J2595">
        <v>19.8101951265342</v>
      </c>
      <c r="K2595">
        <v>19.8904109964753</v>
      </c>
      <c r="L2595">
        <v>20.1019539601666</v>
      </c>
      <c r="Q2595">
        <v>19.29400000000004</v>
      </c>
    </row>
    <row r="2596" spans="1:17" x14ac:dyDescent="0.3">
      <c r="A2596" s="1">
        <v>38148.006944444445</v>
      </c>
      <c r="B2596">
        <v>19.39</v>
      </c>
      <c r="C2596">
        <v>17.826000000000001</v>
      </c>
      <c r="D2596">
        <v>99752</v>
      </c>
      <c r="E2596">
        <v>100095.777721971</v>
      </c>
      <c r="F2596">
        <v>19.678002193353802</v>
      </c>
      <c r="G2596">
        <v>19.7581874825879</v>
      </c>
      <c r="H2596">
        <v>19.9696349954372</v>
      </c>
      <c r="I2596">
        <v>100095.68758600199</v>
      </c>
      <c r="J2596">
        <v>19.8686128946323</v>
      </c>
      <c r="K2596">
        <v>19.948774893575301</v>
      </c>
      <c r="L2596">
        <v>20.160359989584599</v>
      </c>
      <c r="Q2596">
        <v>19.253000000000043</v>
      </c>
    </row>
    <row r="2597" spans="1:17" x14ac:dyDescent="0.3">
      <c r="A2597" s="1">
        <v>38148.010416666664</v>
      </c>
      <c r="B2597">
        <v>19.318000000000001</v>
      </c>
      <c r="C2597">
        <v>17.675999999999998</v>
      </c>
      <c r="D2597">
        <v>99744</v>
      </c>
      <c r="E2597">
        <v>100095.726286615</v>
      </c>
      <c r="F2597">
        <v>19.681207159733201</v>
      </c>
      <c r="G2597">
        <v>19.761350279043</v>
      </c>
      <c r="H2597">
        <v>19.972800075083601</v>
      </c>
      <c r="I2597">
        <v>100095.580596796</v>
      </c>
      <c r="J2597">
        <v>19.9514930229175</v>
      </c>
      <c r="K2597">
        <v>20.031588070950502</v>
      </c>
      <c r="L2597">
        <v>20.243232948970501</v>
      </c>
      <c r="Q2597">
        <v>19.230999999999995</v>
      </c>
    </row>
    <row r="2598" spans="1:17" x14ac:dyDescent="0.3">
      <c r="A2598" s="1">
        <v>38148.013888888891</v>
      </c>
      <c r="B2598">
        <v>19.228000000000002</v>
      </c>
      <c r="C2598">
        <v>17.907999999999902</v>
      </c>
      <c r="D2598">
        <v>99748</v>
      </c>
      <c r="E2598">
        <v>100095.646003913</v>
      </c>
      <c r="F2598">
        <v>19.724045571281401</v>
      </c>
      <c r="G2598">
        <v>19.8041332142915</v>
      </c>
      <c r="H2598">
        <v>20.015613894908299</v>
      </c>
      <c r="I2598">
        <v>100095.45547224701</v>
      </c>
      <c r="J2598">
        <v>20.078031715446102</v>
      </c>
      <c r="K2598">
        <v>20.1580564803972</v>
      </c>
      <c r="L2598">
        <v>20.369792654706501</v>
      </c>
      <c r="Q2598">
        <v>19.206000000000017</v>
      </c>
    </row>
    <row r="2599" spans="1:17" x14ac:dyDescent="0.3">
      <c r="A2599" s="1">
        <v>38148.017361111109</v>
      </c>
      <c r="B2599">
        <v>19.084</v>
      </c>
      <c r="C2599">
        <v>17.63</v>
      </c>
      <c r="D2599">
        <v>99744</v>
      </c>
      <c r="E2599">
        <v>100095.54574866001</v>
      </c>
      <c r="F2599">
        <v>19.790449032924201</v>
      </c>
      <c r="G2599">
        <v>19.870470896702798</v>
      </c>
      <c r="H2599">
        <v>20.081999465834102</v>
      </c>
      <c r="I2599">
        <v>100095.331600619</v>
      </c>
      <c r="J2599">
        <v>20.172846123785298</v>
      </c>
      <c r="K2599">
        <v>20.252792918903499</v>
      </c>
      <c r="L2599">
        <v>20.464597482507301</v>
      </c>
      <c r="Q2599">
        <v>19.208000000000027</v>
      </c>
    </row>
    <row r="2600" spans="1:17" x14ac:dyDescent="0.3">
      <c r="A2600" s="1">
        <v>38148.020833333336</v>
      </c>
      <c r="B2600">
        <v>19.052</v>
      </c>
      <c r="C2600">
        <v>17.693999999999999</v>
      </c>
      <c r="D2600">
        <v>99742</v>
      </c>
      <c r="E2600">
        <v>100095.437030705</v>
      </c>
      <c r="F2600">
        <v>19.8704076884225</v>
      </c>
      <c r="G2600">
        <v>19.950360346572701</v>
      </c>
      <c r="H2600">
        <v>20.161946587104801</v>
      </c>
      <c r="I2600">
        <v>100095.194120941</v>
      </c>
      <c r="J2600">
        <v>20.2596211855254</v>
      </c>
      <c r="K2600">
        <v>20.339476343800602</v>
      </c>
      <c r="L2600">
        <v>20.551343483308401</v>
      </c>
      <c r="Q2600">
        <v>19.230000000000018</v>
      </c>
    </row>
    <row r="2601" spans="1:17" x14ac:dyDescent="0.3">
      <c r="A2601" s="1">
        <v>38148.024305555555</v>
      </c>
      <c r="B2601">
        <v>19.068000000000001</v>
      </c>
      <c r="C2601">
        <v>17.18</v>
      </c>
      <c r="D2601">
        <v>99740</v>
      </c>
      <c r="E2601">
        <v>100095.31391608001</v>
      </c>
      <c r="F2601">
        <v>19.962805096066202</v>
      </c>
      <c r="G2601">
        <v>20.042679828404498</v>
      </c>
      <c r="H2601">
        <v>20.254332713454001</v>
      </c>
      <c r="I2601">
        <v>100095.05829486001</v>
      </c>
      <c r="J2601">
        <v>20.352659764729701</v>
      </c>
      <c r="K2601">
        <v>20.4324263072089</v>
      </c>
      <c r="L2601">
        <v>20.6443605463724</v>
      </c>
      <c r="Q2601">
        <v>19.257000000000005</v>
      </c>
    </row>
    <row r="2602" spans="1:17" x14ac:dyDescent="0.3">
      <c r="A2602" s="1">
        <v>38148.027777777781</v>
      </c>
      <c r="B2602">
        <v>19.056000000000001</v>
      </c>
      <c r="C2602">
        <v>17.419999999999899</v>
      </c>
      <c r="D2602">
        <v>99732</v>
      </c>
      <c r="E2602">
        <v>100095.169766773</v>
      </c>
      <c r="F2602">
        <v>20.0694972130796</v>
      </c>
      <c r="G2602">
        <v>20.149280216973501</v>
      </c>
      <c r="H2602">
        <v>20.3610100557854</v>
      </c>
      <c r="I2602">
        <v>100094.899554003</v>
      </c>
      <c r="J2602">
        <v>20.436597164732198</v>
      </c>
      <c r="K2602">
        <v>20.5162533215954</v>
      </c>
      <c r="L2602">
        <v>20.728248074648501</v>
      </c>
      <c r="Q2602">
        <v>19.297000000000025</v>
      </c>
    </row>
    <row r="2603" spans="1:17" x14ac:dyDescent="0.3">
      <c r="A2603" s="1">
        <v>38148.03125</v>
      </c>
      <c r="B2603">
        <v>19.052</v>
      </c>
      <c r="C2603">
        <v>17.675999999999998</v>
      </c>
      <c r="D2603">
        <v>99730</v>
      </c>
      <c r="E2603">
        <v>100095.001319496</v>
      </c>
      <c r="F2603">
        <v>20.191004937690501</v>
      </c>
      <c r="G2603">
        <v>20.270679779132401</v>
      </c>
      <c r="H2603">
        <v>20.482497255082901</v>
      </c>
      <c r="I2603">
        <v>100094.73913949799</v>
      </c>
      <c r="J2603">
        <v>20.524455173661199</v>
      </c>
      <c r="K2603">
        <v>20.604000525796899</v>
      </c>
      <c r="L2603">
        <v>20.816058622685699</v>
      </c>
      <c r="Q2603">
        <v>19.354000000000042</v>
      </c>
    </row>
    <row r="2604" spans="1:17" x14ac:dyDescent="0.3">
      <c r="A2604" s="1">
        <v>38148.034722222219</v>
      </c>
      <c r="B2604">
        <v>19.006</v>
      </c>
      <c r="C2604">
        <v>17.617999999999999</v>
      </c>
      <c r="D2604">
        <v>99728</v>
      </c>
      <c r="E2604">
        <v>100094.79863325199</v>
      </c>
      <c r="F2604">
        <v>20.332196433757701</v>
      </c>
      <c r="G2604">
        <v>20.4117396130999</v>
      </c>
      <c r="H2604">
        <v>20.6236589187444</v>
      </c>
      <c r="I2604">
        <v>100094.556948464</v>
      </c>
      <c r="J2604">
        <v>20.6139038916522</v>
      </c>
      <c r="K2604">
        <v>20.693320504949298</v>
      </c>
      <c r="L2604">
        <v>20.9054430810443</v>
      </c>
      <c r="Q2604">
        <v>19.42900000000003</v>
      </c>
    </row>
    <row r="2605" spans="1:17" x14ac:dyDescent="0.3">
      <c r="A2605" s="1">
        <v>38148.038194444445</v>
      </c>
      <c r="B2605">
        <v>18.972000000000001</v>
      </c>
      <c r="C2605">
        <v>17.364000000000001</v>
      </c>
      <c r="D2605">
        <v>99732</v>
      </c>
      <c r="E2605">
        <v>100094.558536444</v>
      </c>
      <c r="F2605">
        <v>20.494098660030701</v>
      </c>
      <c r="G2605">
        <v>20.5734842177072</v>
      </c>
      <c r="H2605">
        <v>20.785520285176101</v>
      </c>
      <c r="I2605">
        <v>100094.349585402</v>
      </c>
      <c r="J2605">
        <v>20.715119311578199</v>
      </c>
      <c r="K2605">
        <v>20.79438912589</v>
      </c>
      <c r="L2605">
        <v>21.006584662419101</v>
      </c>
      <c r="Q2605">
        <v>19.525000000000034</v>
      </c>
    </row>
    <row r="2606" spans="1:17" x14ac:dyDescent="0.3">
      <c r="A2606" s="1">
        <v>38148.041666666664</v>
      </c>
      <c r="B2606">
        <v>18.957999999999998</v>
      </c>
      <c r="C2606">
        <v>17.251999999999999</v>
      </c>
      <c r="D2606">
        <v>99724</v>
      </c>
      <c r="E2606">
        <v>100094.275619718</v>
      </c>
      <c r="F2606">
        <v>20.6690718383032</v>
      </c>
      <c r="G2606">
        <v>20.748267118145598</v>
      </c>
      <c r="H2606">
        <v>20.980671232862299</v>
      </c>
      <c r="I2606">
        <v>100094.110206581</v>
      </c>
      <c r="J2606">
        <v>20.821587030408399</v>
      </c>
      <c r="K2606">
        <v>20.900684439741699</v>
      </c>
      <c r="L2606">
        <v>21.133209080560999</v>
      </c>
      <c r="Q2606">
        <v>19.640000000000043</v>
      </c>
    </row>
    <row r="2607" spans="1:17" x14ac:dyDescent="0.3">
      <c r="A2607" s="1">
        <v>38148.045138888891</v>
      </c>
      <c r="B2607">
        <v>18.934000000000001</v>
      </c>
      <c r="C2607">
        <v>17.481999999999999</v>
      </c>
      <c r="D2607">
        <v>99724</v>
      </c>
      <c r="E2607">
        <v>100094.096932844</v>
      </c>
      <c r="F2607">
        <v>20.853194667353598</v>
      </c>
      <c r="G2607">
        <v>20.932289427472199</v>
      </c>
      <c r="H2607">
        <v>21.164839060372099</v>
      </c>
      <c r="I2607">
        <v>100093.987923218</v>
      </c>
      <c r="J2607">
        <v>20.9193464220448</v>
      </c>
      <c r="K2607">
        <v>20.998367359000401</v>
      </c>
      <c r="L2607">
        <v>21.230969243937501</v>
      </c>
      <c r="Q2607">
        <v>19.762</v>
      </c>
    </row>
    <row r="2608" spans="1:17" x14ac:dyDescent="0.3">
      <c r="A2608" s="1">
        <v>38148.048611111109</v>
      </c>
      <c r="B2608">
        <v>18.872</v>
      </c>
      <c r="C2608">
        <v>17.45</v>
      </c>
      <c r="D2608">
        <v>99720</v>
      </c>
      <c r="E2608">
        <v>100093.95531295599</v>
      </c>
      <c r="F2608">
        <v>21.031565168953701</v>
      </c>
      <c r="G2608">
        <v>21.1105888422533</v>
      </c>
      <c r="H2608">
        <v>21.343279467878499</v>
      </c>
      <c r="I2608">
        <v>100093.914195285</v>
      </c>
      <c r="J2608">
        <v>20.997699345773</v>
      </c>
      <c r="K2608">
        <v>21.076679354392901</v>
      </c>
      <c r="L2608">
        <v>21.309343165622099</v>
      </c>
      <c r="Q2608">
        <v>19.878000000000043</v>
      </c>
    </row>
    <row r="2609" spans="1:17" x14ac:dyDescent="0.3">
      <c r="A2609" s="1">
        <v>38148.052083333336</v>
      </c>
      <c r="B2609">
        <v>18.79</v>
      </c>
      <c r="C2609">
        <v>17.462</v>
      </c>
      <c r="D2609">
        <v>99718</v>
      </c>
      <c r="E2609">
        <v>100093.835148554</v>
      </c>
      <c r="F2609">
        <v>21.203236997407402</v>
      </c>
      <c r="G2609">
        <v>21.282205692887199</v>
      </c>
      <c r="H2609">
        <v>21.5150320269078</v>
      </c>
      <c r="I2609">
        <v>100093.869840998</v>
      </c>
      <c r="J2609">
        <v>21.066543800362499</v>
      </c>
      <c r="K2609">
        <v>21.145504996707398</v>
      </c>
      <c r="L2609">
        <v>21.378223232764199</v>
      </c>
      <c r="Q2609">
        <v>19.998000000000047</v>
      </c>
    </row>
    <row r="2610" spans="1:17" x14ac:dyDescent="0.3">
      <c r="A2610" s="1">
        <v>38148.055555555555</v>
      </c>
      <c r="B2610">
        <v>18.673999999999999</v>
      </c>
      <c r="C2610">
        <v>17.372</v>
      </c>
      <c r="D2610">
        <v>99708</v>
      </c>
      <c r="E2610">
        <v>100093.733638447</v>
      </c>
      <c r="F2610">
        <v>21.353155582037701</v>
      </c>
      <c r="G2610">
        <v>21.432079054849101</v>
      </c>
      <c r="H2610">
        <v>21.665023903301101</v>
      </c>
      <c r="I2610">
        <v>100093.84724247899</v>
      </c>
      <c r="J2610">
        <v>21.120273058295101</v>
      </c>
      <c r="K2610">
        <v>21.1992296679101</v>
      </c>
      <c r="L2610">
        <v>21.431990387492799</v>
      </c>
      <c r="Q2610">
        <v>20.116000000000042</v>
      </c>
    </row>
    <row r="2611" spans="1:17" x14ac:dyDescent="0.3">
      <c r="A2611" s="1">
        <v>38148.059027777781</v>
      </c>
      <c r="B2611">
        <v>18.602</v>
      </c>
      <c r="C2611">
        <v>17.327999999999999</v>
      </c>
      <c r="D2611">
        <v>99710</v>
      </c>
      <c r="E2611">
        <v>100093.644606184</v>
      </c>
      <c r="F2611">
        <v>21.47212932631</v>
      </c>
      <c r="G2611">
        <v>21.551009712564301</v>
      </c>
      <c r="H2611">
        <v>21.784048607076802</v>
      </c>
      <c r="I2611">
        <v>100093.839055266</v>
      </c>
      <c r="J2611">
        <v>21.1596886073837</v>
      </c>
      <c r="K2611">
        <v>21.238648905937701</v>
      </c>
      <c r="L2611">
        <v>21.471440796827402</v>
      </c>
      <c r="Q2611">
        <v>20.218000000000018</v>
      </c>
    </row>
    <row r="2612" spans="1:17" x14ac:dyDescent="0.3">
      <c r="A2612" s="1">
        <v>38148.0625</v>
      </c>
      <c r="B2612">
        <v>18.544</v>
      </c>
      <c r="C2612">
        <v>17.22</v>
      </c>
      <c r="D2612">
        <v>99704</v>
      </c>
      <c r="E2612">
        <v>100093.62925334</v>
      </c>
      <c r="F2612">
        <v>21.536067126648501</v>
      </c>
      <c r="G2612">
        <v>21.614951700464601</v>
      </c>
      <c r="H2612">
        <v>21.848041157987399</v>
      </c>
      <c r="I2612">
        <v>100093.832499383</v>
      </c>
      <c r="J2612">
        <v>21.181598946664501</v>
      </c>
      <c r="K2612">
        <v>21.260559608568599</v>
      </c>
      <c r="L2612">
        <v>21.4933688256491</v>
      </c>
      <c r="Q2612">
        <v>20.295000000000016</v>
      </c>
    </row>
    <row r="2613" spans="1:17" x14ac:dyDescent="0.3">
      <c r="A2613" s="1">
        <v>38148.065972222219</v>
      </c>
      <c r="B2613">
        <v>18.547999999999998</v>
      </c>
      <c r="C2613">
        <v>17.116</v>
      </c>
      <c r="D2613">
        <v>99702</v>
      </c>
      <c r="E2613">
        <v>100093.671201855</v>
      </c>
      <c r="F2613">
        <v>21.5484710122393</v>
      </c>
      <c r="G2613">
        <v>21.6273942386192</v>
      </c>
      <c r="H2613">
        <v>21.8604935352509</v>
      </c>
      <c r="I2613">
        <v>100093.87022591299</v>
      </c>
      <c r="J2613">
        <v>21.177487242716602</v>
      </c>
      <c r="K2613">
        <v>21.2564785376168</v>
      </c>
      <c r="L2613">
        <v>21.489284527533901</v>
      </c>
      <c r="Q2613">
        <v>20.342000000000041</v>
      </c>
    </row>
    <row r="2614" spans="1:17" x14ac:dyDescent="0.3">
      <c r="A2614" s="1">
        <v>38148.069444444445</v>
      </c>
      <c r="B2614">
        <v>18.437999999999999</v>
      </c>
      <c r="C2614">
        <v>16.966000000000001</v>
      </c>
      <c r="D2614">
        <v>99698</v>
      </c>
      <c r="E2614">
        <v>100093.75480666</v>
      </c>
      <c r="F2614">
        <v>21.5154975790396</v>
      </c>
      <c r="G2614">
        <v>21.5944823850866</v>
      </c>
      <c r="H2614">
        <v>21.827555656215502</v>
      </c>
      <c r="I2614">
        <v>100093.939064312</v>
      </c>
      <c r="J2614">
        <v>21.147344383872799</v>
      </c>
      <c r="K2614">
        <v>21.226385490867798</v>
      </c>
      <c r="L2614">
        <v>21.459167684292701</v>
      </c>
      <c r="Q2614">
        <v>20.367000000000019</v>
      </c>
    </row>
    <row r="2615" spans="1:17" x14ac:dyDescent="0.3">
      <c r="A2615" s="1">
        <v>38148.072916666664</v>
      </c>
      <c r="B2615">
        <v>18.388000000000002</v>
      </c>
      <c r="C2615">
        <v>16.814</v>
      </c>
      <c r="D2615">
        <v>99698</v>
      </c>
      <c r="E2615">
        <v>100093.863285384</v>
      </c>
      <c r="F2615">
        <v>21.446273588087902</v>
      </c>
      <c r="G2615">
        <v>21.5253311757841</v>
      </c>
      <c r="H2615">
        <v>21.758349764638901</v>
      </c>
      <c r="I2615">
        <v>100094.029764657</v>
      </c>
      <c r="J2615">
        <v>21.0965042508757</v>
      </c>
      <c r="K2615">
        <v>21.1756079806913</v>
      </c>
      <c r="L2615">
        <v>21.4083500210984</v>
      </c>
      <c r="Q2615">
        <v>20.382000000000005</v>
      </c>
    </row>
    <row r="2616" spans="1:17" x14ac:dyDescent="0.3">
      <c r="A2616" s="1">
        <v>38148.076388888891</v>
      </c>
      <c r="B2616">
        <v>18.32</v>
      </c>
      <c r="C2616">
        <v>16.696000000000002</v>
      </c>
      <c r="D2616">
        <v>99700</v>
      </c>
      <c r="E2616">
        <v>100093.98275043799</v>
      </c>
      <c r="F2616">
        <v>21.3560117959073</v>
      </c>
      <c r="G2616">
        <v>21.435145717490801</v>
      </c>
      <c r="H2616">
        <v>21.668092990948701</v>
      </c>
      <c r="I2616">
        <v>100094.135307923</v>
      </c>
      <c r="J2616">
        <v>21.026987194309999</v>
      </c>
      <c r="K2616">
        <v>21.106160974336099</v>
      </c>
      <c r="L2616">
        <v>21.338848098563599</v>
      </c>
      <c r="Q2616">
        <v>20.393000000000029</v>
      </c>
    </row>
    <row r="2617" spans="1:17" x14ac:dyDescent="0.3">
      <c r="A2617" s="1">
        <v>38148.079861111109</v>
      </c>
      <c r="B2617">
        <v>18.263999999999999</v>
      </c>
      <c r="C2617">
        <v>16.594000000000001</v>
      </c>
      <c r="D2617">
        <v>99698</v>
      </c>
      <c r="E2617">
        <v>100094.104985415</v>
      </c>
      <c r="F2617">
        <v>21.2593872872201</v>
      </c>
      <c r="G2617">
        <v>21.3385980998695</v>
      </c>
      <c r="H2617">
        <v>21.571469026965001</v>
      </c>
      <c r="I2617">
        <v>100094.248797437</v>
      </c>
      <c r="J2617">
        <v>20.945575380075201</v>
      </c>
      <c r="K2617">
        <v>21.0248226426047</v>
      </c>
      <c r="L2617">
        <v>21.2574454474228</v>
      </c>
      <c r="Q2617">
        <v>20.398000000000025</v>
      </c>
    </row>
    <row r="2618" spans="1:17" x14ac:dyDescent="0.3">
      <c r="A2618" s="1">
        <v>38148.083333333336</v>
      </c>
      <c r="B2618">
        <v>18.166</v>
      </c>
      <c r="C2618">
        <v>16.417999999999999</v>
      </c>
      <c r="D2618">
        <v>99690</v>
      </c>
      <c r="E2618">
        <v>100094.228886104</v>
      </c>
      <c r="F2618">
        <v>21.1571960899768</v>
      </c>
      <c r="G2618">
        <v>21.236483627545301</v>
      </c>
      <c r="H2618">
        <v>21.4980081734119</v>
      </c>
      <c r="I2618">
        <v>100094.365790101</v>
      </c>
      <c r="J2618">
        <v>20.857759462718999</v>
      </c>
      <c r="K2618">
        <v>20.937081370811601</v>
      </c>
      <c r="L2618">
        <v>21.198339936262698</v>
      </c>
      <c r="Q2618">
        <v>20.395000000000039</v>
      </c>
    </row>
    <row r="2619" spans="1:17" x14ac:dyDescent="0.3">
      <c r="A2619" s="1">
        <v>38148.086805555555</v>
      </c>
      <c r="B2619">
        <v>18.192</v>
      </c>
      <c r="C2619">
        <v>16.064</v>
      </c>
      <c r="D2619">
        <v>99692</v>
      </c>
      <c r="E2619">
        <v>100094.064422567</v>
      </c>
      <c r="F2619">
        <v>21.175726197784702</v>
      </c>
      <c r="G2619">
        <v>21.254880379693802</v>
      </c>
      <c r="H2619">
        <v>21.5164212687096</v>
      </c>
      <c r="I2619">
        <v>100094.2172877</v>
      </c>
      <c r="J2619">
        <v>20.863968892144101</v>
      </c>
      <c r="K2619">
        <v>20.9431676868215</v>
      </c>
      <c r="L2619">
        <v>21.204431659181999</v>
      </c>
      <c r="Q2619">
        <v>20.412000000000035</v>
      </c>
    </row>
    <row r="2620" spans="1:17" x14ac:dyDescent="0.3">
      <c r="A2620" s="1">
        <v>38148.090277777781</v>
      </c>
      <c r="B2620">
        <v>18.181999999999999</v>
      </c>
      <c r="C2620">
        <v>15.78</v>
      </c>
      <c r="D2620">
        <v>99686</v>
      </c>
      <c r="E2620">
        <v>100093.80267006</v>
      </c>
      <c r="F2620">
        <v>21.300609096845001</v>
      </c>
      <c r="G2620">
        <v>21.379576582416199</v>
      </c>
      <c r="H2620">
        <v>21.6412282479778</v>
      </c>
      <c r="I2620">
        <v>100094.06993812601</v>
      </c>
      <c r="J2620">
        <v>20.914256496966502</v>
      </c>
      <c r="K2620">
        <v>20.993344996397099</v>
      </c>
      <c r="L2620">
        <v>21.254653544846501</v>
      </c>
      <c r="Q2620">
        <v>20.42900000000003</v>
      </c>
    </row>
    <row r="2621" spans="1:17" x14ac:dyDescent="0.3">
      <c r="A2621" s="1">
        <v>38148.09375</v>
      </c>
      <c r="B2621">
        <v>18.181999999999999</v>
      </c>
      <c r="C2621">
        <v>15.494</v>
      </c>
      <c r="D2621">
        <v>99694</v>
      </c>
      <c r="E2621">
        <v>100093.61025619</v>
      </c>
      <c r="F2621">
        <v>21.4441127023949</v>
      </c>
      <c r="G2621">
        <v>21.522956665760599</v>
      </c>
      <c r="H2621">
        <v>21.7847357060941</v>
      </c>
      <c r="I2621">
        <v>100093.94413919</v>
      </c>
      <c r="J2621">
        <v>20.956382759120199</v>
      </c>
      <c r="K2621">
        <v>21.035376844312299</v>
      </c>
      <c r="L2621">
        <v>21.296722732655201</v>
      </c>
      <c r="Q2621">
        <v>20.463000000000022</v>
      </c>
    </row>
    <row r="2622" spans="1:17" x14ac:dyDescent="0.3">
      <c r="A2622" s="1">
        <v>38148.097222222219</v>
      </c>
      <c r="B2622">
        <v>18.12</v>
      </c>
      <c r="C2622">
        <v>15.666</v>
      </c>
      <c r="D2622">
        <v>99690</v>
      </c>
      <c r="E2622">
        <v>100093.350829417</v>
      </c>
      <c r="F2622">
        <v>21.6206043278303</v>
      </c>
      <c r="G2622">
        <v>21.699276964386598</v>
      </c>
      <c r="H2622">
        <v>21.9612126426385</v>
      </c>
      <c r="I2622">
        <v>100093.765278822</v>
      </c>
      <c r="J2622">
        <v>21.0078039412602</v>
      </c>
      <c r="K2622">
        <v>21.086661464756599</v>
      </c>
      <c r="L2622">
        <v>21.348052912891902</v>
      </c>
      <c r="Q2622">
        <v>20.523000000000025</v>
      </c>
    </row>
    <row r="2623" spans="1:17" x14ac:dyDescent="0.3">
      <c r="A2623" s="1">
        <v>38148.100694444445</v>
      </c>
      <c r="B2623">
        <v>18.024000000000001</v>
      </c>
      <c r="C2623">
        <v>15.6</v>
      </c>
      <c r="D2623">
        <v>99690</v>
      </c>
      <c r="E2623">
        <v>100093.039856538</v>
      </c>
      <c r="F2623">
        <v>21.817679935762499</v>
      </c>
      <c r="G2623">
        <v>21.896143006055102</v>
      </c>
      <c r="H2623">
        <v>22.158253574476898</v>
      </c>
      <c r="I2623">
        <v>100093.53381152</v>
      </c>
      <c r="J2623">
        <v>21.082112690109</v>
      </c>
      <c r="K2623">
        <v>21.160795483732201</v>
      </c>
      <c r="L2623">
        <v>21.422252790413001</v>
      </c>
      <c r="Q2623">
        <v>20.607000000000028</v>
      </c>
    </row>
    <row r="2624" spans="1:17" x14ac:dyDescent="0.3">
      <c r="A2624" s="1">
        <v>38148.104166666664</v>
      </c>
      <c r="B2624">
        <v>17.963999999999999</v>
      </c>
      <c r="C2624">
        <v>15.385999999999999</v>
      </c>
      <c r="D2624">
        <v>99688</v>
      </c>
      <c r="E2624">
        <v>100092.675035705</v>
      </c>
      <c r="F2624">
        <v>22.037226431322399</v>
      </c>
      <c r="G2624">
        <v>22.115440111576699</v>
      </c>
      <c r="H2624">
        <v>22.377745497285201</v>
      </c>
      <c r="I2624">
        <v>100093.249114402</v>
      </c>
      <c r="J2624">
        <v>21.1730930369535</v>
      </c>
      <c r="K2624">
        <v>21.251560672181299</v>
      </c>
      <c r="L2624">
        <v>21.5130986120638</v>
      </c>
      <c r="Q2624">
        <v>20.715000000000032</v>
      </c>
    </row>
    <row r="2625" spans="1:17" x14ac:dyDescent="0.3">
      <c r="A2625" s="1">
        <v>38148.107638888891</v>
      </c>
      <c r="B2625">
        <v>17.878</v>
      </c>
      <c r="C2625">
        <v>15.436</v>
      </c>
      <c r="D2625">
        <v>99690</v>
      </c>
      <c r="E2625">
        <v>100092.25388318</v>
      </c>
      <c r="F2625">
        <v>22.280469819141199</v>
      </c>
      <c r="G2625">
        <v>22.358392339739002</v>
      </c>
      <c r="H2625">
        <v>22.6209135572694</v>
      </c>
      <c r="I2625">
        <v>100092.90668931</v>
      </c>
      <c r="J2625">
        <v>21.277581694748001</v>
      </c>
      <c r="K2625">
        <v>21.355789035054801</v>
      </c>
      <c r="L2625">
        <v>21.617419568438599</v>
      </c>
      <c r="Q2625">
        <v>20.843000000000018</v>
      </c>
    </row>
    <row r="2626" spans="1:17" x14ac:dyDescent="0.3">
      <c r="A2626" s="1">
        <v>38148.111111111109</v>
      </c>
      <c r="B2626">
        <v>17.802</v>
      </c>
      <c r="C2626">
        <v>15.73</v>
      </c>
      <c r="D2626">
        <v>99696</v>
      </c>
      <c r="E2626">
        <v>100091.768792064</v>
      </c>
      <c r="F2626">
        <v>22.554684671986099</v>
      </c>
      <c r="G2626">
        <v>22.632269539568799</v>
      </c>
      <c r="H2626">
        <v>22.895034061783001</v>
      </c>
      <c r="I2626">
        <v>100092.49944302499</v>
      </c>
      <c r="J2626">
        <v>21.397033613393599</v>
      </c>
      <c r="K2626">
        <v>21.4749298439081</v>
      </c>
      <c r="L2626">
        <v>21.7366662185844</v>
      </c>
      <c r="Q2626">
        <v>20.994000000000028</v>
      </c>
    </row>
    <row r="2627" spans="1:17" x14ac:dyDescent="0.3">
      <c r="A2627" s="1">
        <v>38148.114583333336</v>
      </c>
      <c r="B2627">
        <v>17.724</v>
      </c>
      <c r="C2627">
        <v>15.803999999999901</v>
      </c>
      <c r="D2627">
        <v>99690</v>
      </c>
      <c r="E2627">
        <v>100091.210741688</v>
      </c>
      <c r="F2627">
        <v>22.8585378874787</v>
      </c>
      <c r="G2627">
        <v>22.935730349500101</v>
      </c>
      <c r="H2627">
        <v>23.1987644576325</v>
      </c>
      <c r="I2627">
        <v>100092.019367991</v>
      </c>
      <c r="J2627">
        <v>21.538628817339401</v>
      </c>
      <c r="K2627">
        <v>21.6161581488069</v>
      </c>
      <c r="L2627">
        <v>21.878019986676499</v>
      </c>
      <c r="Q2627">
        <v>21.168000000000006</v>
      </c>
    </row>
    <row r="2628" spans="1:17" x14ac:dyDescent="0.3">
      <c r="A2628" s="1">
        <v>38148.118055555555</v>
      </c>
      <c r="B2628">
        <v>17.675999999999998</v>
      </c>
      <c r="C2628">
        <v>15.651999999999999</v>
      </c>
      <c r="D2628">
        <v>99698</v>
      </c>
      <c r="E2628">
        <v>100090.569009207</v>
      </c>
      <c r="F2628">
        <v>23.200391728117399</v>
      </c>
      <c r="G2628">
        <v>23.2771297825932</v>
      </c>
      <c r="H2628">
        <v>23.540467180233399</v>
      </c>
      <c r="I2628">
        <v>100091.45573135</v>
      </c>
      <c r="J2628">
        <v>21.696895377002502</v>
      </c>
      <c r="K2628">
        <v>21.773991364304401</v>
      </c>
      <c r="L2628">
        <v>22.0359934166957</v>
      </c>
      <c r="Q2628">
        <v>21.361000000000047</v>
      </c>
    </row>
    <row r="2629" spans="1:17" x14ac:dyDescent="0.3">
      <c r="A2629" s="1">
        <v>38148.121527777781</v>
      </c>
      <c r="B2629">
        <v>17.597999999999999</v>
      </c>
      <c r="C2629">
        <v>14.96</v>
      </c>
      <c r="D2629">
        <v>99706</v>
      </c>
      <c r="E2629">
        <v>100089.97508054299</v>
      </c>
      <c r="F2629">
        <v>23.572523847943302</v>
      </c>
      <c r="G2629">
        <v>23.648854564730101</v>
      </c>
      <c r="H2629">
        <v>23.912522192052101</v>
      </c>
      <c r="I2629">
        <v>100090.941623601</v>
      </c>
      <c r="J2629">
        <v>21.876188325971999</v>
      </c>
      <c r="K2629">
        <v>21.9528976854752</v>
      </c>
      <c r="L2629">
        <v>22.215058673133601</v>
      </c>
      <c r="Q2629">
        <v>21.57000000000005</v>
      </c>
    </row>
    <row r="2630" spans="1:17" x14ac:dyDescent="0.3">
      <c r="A2630" s="1">
        <v>38148.125</v>
      </c>
      <c r="B2630">
        <v>17.512</v>
      </c>
      <c r="C2630">
        <v>14.916</v>
      </c>
      <c r="D2630">
        <v>99710</v>
      </c>
      <c r="E2630">
        <v>100089.5644317</v>
      </c>
      <c r="F2630">
        <v>23.955123428543999</v>
      </c>
      <c r="G2630">
        <v>24.0312038542652</v>
      </c>
      <c r="H2630">
        <v>24.2781465779793</v>
      </c>
      <c r="I2630">
        <v>100090.611852997</v>
      </c>
      <c r="J2630">
        <v>22.060969518251699</v>
      </c>
      <c r="K2630">
        <v>22.137448676349798</v>
      </c>
      <c r="L2630">
        <v>22.3828177841837</v>
      </c>
      <c r="Q2630">
        <v>21.789000000000044</v>
      </c>
    </row>
    <row r="2631" spans="1:17" x14ac:dyDescent="0.3">
      <c r="A2631" s="1">
        <v>38148.128472222219</v>
      </c>
      <c r="B2631">
        <v>17.41</v>
      </c>
      <c r="C2631">
        <v>15.1699999999999</v>
      </c>
      <c r="D2631">
        <v>99710</v>
      </c>
      <c r="E2631">
        <v>100089.228342777</v>
      </c>
      <c r="F2631">
        <v>24.3439494991553</v>
      </c>
      <c r="G2631">
        <v>24.419843719444401</v>
      </c>
      <c r="H2631">
        <v>24.6671093834576</v>
      </c>
      <c r="I2631">
        <v>100090.35963184699</v>
      </c>
      <c r="J2631">
        <v>22.250452415643899</v>
      </c>
      <c r="K2631">
        <v>22.326767712050401</v>
      </c>
      <c r="L2631">
        <v>22.572294134538499</v>
      </c>
      <c r="Q2631">
        <v>22.008000000000038</v>
      </c>
    </row>
    <row r="2632" spans="1:17" x14ac:dyDescent="0.3">
      <c r="A2632" s="1">
        <v>38148.131944444445</v>
      </c>
      <c r="B2632">
        <v>17.366</v>
      </c>
      <c r="C2632">
        <v>15.204000000000001</v>
      </c>
      <c r="D2632">
        <v>99706</v>
      </c>
      <c r="E2632">
        <v>100088.94318640701</v>
      </c>
      <c r="F2632">
        <v>24.727642643844401</v>
      </c>
      <c r="G2632">
        <v>24.803391969909299</v>
      </c>
      <c r="H2632">
        <v>25.0509763433442</v>
      </c>
      <c r="I2632">
        <v>100090.162698459</v>
      </c>
      <c r="J2632">
        <v>22.4433818200845</v>
      </c>
      <c r="K2632">
        <v>22.519580579183899</v>
      </c>
      <c r="L2632">
        <v>22.765267219525501</v>
      </c>
      <c r="Q2632">
        <v>22.230999999999995</v>
      </c>
    </row>
    <row r="2633" spans="1:17" x14ac:dyDescent="0.3">
      <c r="A2633" s="1">
        <v>38148.135416666664</v>
      </c>
      <c r="B2633">
        <v>17.312000000000001</v>
      </c>
      <c r="C2633">
        <v>15.326000000000001</v>
      </c>
      <c r="D2633">
        <v>99696</v>
      </c>
      <c r="E2633">
        <v>100088.69755298999</v>
      </c>
      <c r="F2633">
        <v>25.096013178714799</v>
      </c>
      <c r="G2633">
        <v>25.171646791718299</v>
      </c>
      <c r="H2633">
        <v>25.419537166500302</v>
      </c>
      <c r="I2633">
        <v>100090.010302909</v>
      </c>
      <c r="J2633">
        <v>22.636308688465899</v>
      </c>
      <c r="K2633">
        <v>22.712428344728</v>
      </c>
      <c r="L2633">
        <v>22.958275231921998</v>
      </c>
      <c r="Q2633">
        <v>22.451999999999998</v>
      </c>
    </row>
    <row r="2634" spans="1:17" x14ac:dyDescent="0.3">
      <c r="A2634" s="1">
        <v>38148.138888888891</v>
      </c>
      <c r="B2634">
        <v>17.231999999999999</v>
      </c>
      <c r="C2634">
        <v>15.417999999999999</v>
      </c>
      <c r="D2634">
        <v>99686</v>
      </c>
      <c r="E2634">
        <v>100088.484320324</v>
      </c>
      <c r="F2634">
        <v>25.436140718049199</v>
      </c>
      <c r="G2634">
        <v>25.511678609299899</v>
      </c>
      <c r="H2634">
        <v>25.759851533523602</v>
      </c>
      <c r="I2634">
        <v>100089.89545286899</v>
      </c>
      <c r="J2634">
        <v>22.820579177067</v>
      </c>
      <c r="K2634">
        <v>22.896649099352899</v>
      </c>
      <c r="L2634">
        <v>23.142649064784301</v>
      </c>
      <c r="Q2634">
        <v>22.661000000000001</v>
      </c>
    </row>
    <row r="2635" spans="1:17" x14ac:dyDescent="0.3">
      <c r="A2635" s="1">
        <v>38148.142361111109</v>
      </c>
      <c r="B2635">
        <v>17.228000000000002</v>
      </c>
      <c r="C2635">
        <v>15.412000000000001</v>
      </c>
      <c r="D2635">
        <v>99690</v>
      </c>
      <c r="E2635">
        <v>100088.299358526</v>
      </c>
      <c r="F2635">
        <v>25.741277020340501</v>
      </c>
      <c r="G2635">
        <v>25.816734095569601</v>
      </c>
      <c r="H2635">
        <v>26.0651605056519</v>
      </c>
      <c r="I2635">
        <v>100089.813900829</v>
      </c>
      <c r="J2635">
        <v>22.996535855080499</v>
      </c>
      <c r="K2635">
        <v>23.072581972900402</v>
      </c>
      <c r="L2635">
        <v>23.3187281297546</v>
      </c>
      <c r="Q2635">
        <v>22.852000000000032</v>
      </c>
    </row>
    <row r="2636" spans="1:17" x14ac:dyDescent="0.3">
      <c r="A2636" s="1">
        <v>38148.145833333336</v>
      </c>
      <c r="B2636">
        <v>17.196000000000002</v>
      </c>
      <c r="C2636">
        <v>15.38</v>
      </c>
      <c r="D2636">
        <v>99692</v>
      </c>
      <c r="E2636">
        <v>100088.13978066199</v>
      </c>
      <c r="F2636">
        <v>26.005025202921299</v>
      </c>
      <c r="G2636">
        <v>26.080412416887299</v>
      </c>
      <c r="H2636">
        <v>26.329057930472899</v>
      </c>
      <c r="I2636">
        <v>100089.761078875</v>
      </c>
      <c r="J2636">
        <v>23.1545435438011</v>
      </c>
      <c r="K2636">
        <v>23.2305855014081</v>
      </c>
      <c r="L2636">
        <v>23.476862951295502</v>
      </c>
      <c r="Q2636">
        <v>23.028999999999996</v>
      </c>
    </row>
    <row r="2637" spans="1:17" x14ac:dyDescent="0.3">
      <c r="A2637" s="1">
        <v>38148.149305555555</v>
      </c>
      <c r="B2637">
        <v>17.178000000000001</v>
      </c>
      <c r="C2637">
        <v>15.074</v>
      </c>
      <c r="D2637">
        <v>99694</v>
      </c>
      <c r="E2637">
        <v>100088.004526991</v>
      </c>
      <c r="F2637">
        <v>26.2213057282199</v>
      </c>
      <c r="G2637">
        <v>26.296631713297401</v>
      </c>
      <c r="H2637">
        <v>26.545456894309002</v>
      </c>
      <c r="I2637">
        <v>100089.73109264</v>
      </c>
      <c r="J2637">
        <v>23.277619288034501</v>
      </c>
      <c r="K2637">
        <v>23.353667425576301</v>
      </c>
      <c r="L2637">
        <v>23.600047150389599</v>
      </c>
      <c r="Q2637">
        <v>23.189000000000021</v>
      </c>
    </row>
    <row r="2638" spans="1:17" x14ac:dyDescent="0.3">
      <c r="A2638" s="1">
        <v>38148.152777777781</v>
      </c>
      <c r="B2638">
        <v>17.155999999999999</v>
      </c>
      <c r="C2638">
        <v>14.656000000000001</v>
      </c>
      <c r="D2638">
        <v>99704</v>
      </c>
      <c r="E2638">
        <v>100087.91847571501</v>
      </c>
      <c r="F2638">
        <v>26.3761861145287</v>
      </c>
      <c r="G2638">
        <v>26.451477400541801</v>
      </c>
      <c r="H2638">
        <v>26.7004312505785</v>
      </c>
      <c r="I2638">
        <v>100089.719674832</v>
      </c>
      <c r="J2638">
        <v>23.373621104888699</v>
      </c>
      <c r="K2638">
        <v>23.449684194817301</v>
      </c>
      <c r="L2638">
        <v>23.696143704765799</v>
      </c>
      <c r="Q2638">
        <v>23.321000000000026</v>
      </c>
    </row>
    <row r="2639" spans="1:17" x14ac:dyDescent="0.3">
      <c r="A2639" s="1">
        <v>38148.15625</v>
      </c>
      <c r="B2639">
        <v>17.148</v>
      </c>
      <c r="C2639">
        <v>14.74</v>
      </c>
      <c r="D2639">
        <v>99706</v>
      </c>
      <c r="E2639">
        <v>100087.94104241701</v>
      </c>
      <c r="F2639">
        <v>26.445127096986099</v>
      </c>
      <c r="G2639">
        <v>26.520455036521899</v>
      </c>
      <c r="H2639">
        <v>26.769466203525699</v>
      </c>
      <c r="I2639">
        <v>100089.726189037</v>
      </c>
      <c r="J2639">
        <v>23.4660510425228</v>
      </c>
      <c r="K2639">
        <v>23.542143364826401</v>
      </c>
      <c r="L2639">
        <v>23.788679703722998</v>
      </c>
      <c r="Q2639">
        <v>23.422000000000025</v>
      </c>
    </row>
    <row r="2640" spans="1:17" x14ac:dyDescent="0.3">
      <c r="A2640" s="1">
        <v>38148.159722222219</v>
      </c>
      <c r="B2640">
        <v>17.125999999999902</v>
      </c>
      <c r="C2640">
        <v>14.974</v>
      </c>
      <c r="D2640">
        <v>99704</v>
      </c>
      <c r="E2640">
        <v>100088.034028307</v>
      </c>
      <c r="F2640">
        <v>26.427316810600999</v>
      </c>
      <c r="G2640">
        <v>26.502719891525398</v>
      </c>
      <c r="H2640">
        <v>26.7517163215105</v>
      </c>
      <c r="I2640">
        <v>100089.75046423099</v>
      </c>
      <c r="J2640">
        <v>23.556553112190802</v>
      </c>
      <c r="K2640">
        <v>23.6326892376931</v>
      </c>
      <c r="L2640">
        <v>23.879300815683301</v>
      </c>
      <c r="Q2640">
        <v>23.508000000000038</v>
      </c>
    </row>
    <row r="2641" spans="1:17" x14ac:dyDescent="0.3">
      <c r="A2641" s="1">
        <v>38148.163194444445</v>
      </c>
      <c r="B2641">
        <v>17.084</v>
      </c>
      <c r="C2641">
        <v>15.135999999999999</v>
      </c>
      <c r="D2641">
        <v>99708</v>
      </c>
      <c r="E2641">
        <v>100088.17505000001</v>
      </c>
      <c r="F2641">
        <v>26.335418001271599</v>
      </c>
      <c r="G2641">
        <v>26.4109186645716</v>
      </c>
      <c r="H2641">
        <v>26.659838812326299</v>
      </c>
      <c r="I2641">
        <v>100089.79061063001</v>
      </c>
      <c r="J2641">
        <v>23.6295804440851</v>
      </c>
      <c r="K2641">
        <v>23.705769362723601</v>
      </c>
      <c r="L2641">
        <v>23.9524416666444</v>
      </c>
      <c r="Q2641">
        <v>23.588999999999999</v>
      </c>
    </row>
    <row r="2642" spans="1:17" x14ac:dyDescent="0.3">
      <c r="A2642" s="1">
        <v>38148.166666666664</v>
      </c>
      <c r="B2642">
        <v>17.036000000000001</v>
      </c>
      <c r="C2642">
        <v>15.092000000000001</v>
      </c>
      <c r="D2642">
        <v>99708</v>
      </c>
      <c r="E2642">
        <v>100088.324903289</v>
      </c>
      <c r="F2642">
        <v>26.237517823450901</v>
      </c>
      <c r="G2642">
        <v>26.313122036823898</v>
      </c>
      <c r="H2642">
        <v>26.563680281143402</v>
      </c>
      <c r="I2642">
        <v>100089.843206198</v>
      </c>
      <c r="J2642">
        <v>23.677229612857801</v>
      </c>
      <c r="K2642">
        <v>23.753475385064299</v>
      </c>
      <c r="L2642">
        <v>24.001891994825399</v>
      </c>
      <c r="Q2642">
        <v>23.658000000000015</v>
      </c>
    </row>
    <row r="2643" spans="1:17" x14ac:dyDescent="0.3">
      <c r="A2643" s="1">
        <v>38148.170138888891</v>
      </c>
      <c r="B2643">
        <v>17.021999999999998</v>
      </c>
      <c r="C2643">
        <v>15.047999999999901</v>
      </c>
      <c r="D2643">
        <v>99702</v>
      </c>
      <c r="E2643">
        <v>100088.31384703099</v>
      </c>
      <c r="F2643">
        <v>26.1872446111337</v>
      </c>
      <c r="G2643">
        <v>26.262826669684301</v>
      </c>
      <c r="H2643">
        <v>26.513342832298399</v>
      </c>
      <c r="I2643">
        <v>100089.84710315699</v>
      </c>
      <c r="J2643">
        <v>23.698754284439499</v>
      </c>
      <c r="K2643">
        <v>23.775008892018999</v>
      </c>
      <c r="L2643">
        <v>24.023443518682001</v>
      </c>
      <c r="Q2643">
        <v>23.710000000000036</v>
      </c>
    </row>
    <row r="2644" spans="1:17" x14ac:dyDescent="0.3">
      <c r="A2644" s="1">
        <v>38148.173611111109</v>
      </c>
      <c r="B2644">
        <v>16.942</v>
      </c>
      <c r="C2644">
        <v>14.922000000000001</v>
      </c>
      <c r="D2644">
        <v>99708</v>
      </c>
      <c r="E2644">
        <v>100088.24547739299</v>
      </c>
      <c r="F2644">
        <v>26.2070700871962</v>
      </c>
      <c r="G2644">
        <v>26.282598653074999</v>
      </c>
      <c r="H2644">
        <v>26.533131358739301</v>
      </c>
      <c r="I2644">
        <v>100089.830806103</v>
      </c>
      <c r="J2644">
        <v>23.694276240630799</v>
      </c>
      <c r="K2644">
        <v>23.770515870972101</v>
      </c>
      <c r="L2644">
        <v>24.018946738362601</v>
      </c>
      <c r="Q2644">
        <v>23.742999999999995</v>
      </c>
    </row>
    <row r="2645" spans="1:17" x14ac:dyDescent="0.3">
      <c r="A2645" s="1">
        <v>38148.177083333336</v>
      </c>
      <c r="B2645">
        <v>16.916</v>
      </c>
      <c r="C2645">
        <v>14.512</v>
      </c>
      <c r="D2645">
        <v>99718</v>
      </c>
      <c r="E2645">
        <v>100088.160435771</v>
      </c>
      <c r="F2645">
        <v>26.277090936650598</v>
      </c>
      <c r="G2645">
        <v>26.352564388431102</v>
      </c>
      <c r="H2645">
        <v>26.603155633830301</v>
      </c>
      <c r="I2645">
        <v>100089.805195344</v>
      </c>
      <c r="J2645">
        <v>23.682215480307899</v>
      </c>
      <c r="K2645">
        <v>23.758430284969901</v>
      </c>
      <c r="L2645">
        <v>24.006851040453601</v>
      </c>
      <c r="Q2645">
        <v>23.747000000000014</v>
      </c>
    </row>
    <row r="2646" spans="1:17" x14ac:dyDescent="0.3">
      <c r="A2646" s="1">
        <v>38148.180555555555</v>
      </c>
      <c r="B2646">
        <v>16.88</v>
      </c>
      <c r="C2646">
        <v>14.563999999999901</v>
      </c>
      <c r="D2646">
        <v>99724</v>
      </c>
      <c r="E2646">
        <v>100089.68338855301</v>
      </c>
      <c r="F2646">
        <v>25.751062443361601</v>
      </c>
      <c r="G2646">
        <v>25.827704385597901</v>
      </c>
      <c r="H2646">
        <v>26.077856485101901</v>
      </c>
      <c r="I2646">
        <v>100090.39473150999</v>
      </c>
      <c r="J2646">
        <v>23.6655439063755</v>
      </c>
      <c r="K2646">
        <v>23.742254561538999</v>
      </c>
      <c r="L2646">
        <v>23.990661782932602</v>
      </c>
      <c r="Q2646">
        <v>23.719000000000051</v>
      </c>
    </row>
    <row r="2647" spans="1:17" x14ac:dyDescent="0.3">
      <c r="A2647" s="1">
        <v>38148.184027777781</v>
      </c>
      <c r="B2647">
        <v>16.913999999999898</v>
      </c>
      <c r="C2647">
        <v>14.606</v>
      </c>
      <c r="D2647">
        <v>99724</v>
      </c>
      <c r="E2647">
        <v>100092.35781202601</v>
      </c>
      <c r="F2647">
        <v>24.012069388364502</v>
      </c>
      <c r="G2647">
        <v>24.090536903620698</v>
      </c>
      <c r="H2647">
        <v>24.339235529884299</v>
      </c>
      <c r="I2647">
        <v>100091.917756194</v>
      </c>
      <c r="J2647">
        <v>23.513781360571802</v>
      </c>
      <c r="K2647">
        <v>23.591744176095901</v>
      </c>
      <c r="L2647">
        <v>23.8400254667316</v>
      </c>
      <c r="Q2647">
        <v>23.566000000000031</v>
      </c>
    </row>
    <row r="2648" spans="1:17" x14ac:dyDescent="0.3">
      <c r="A2648" s="1">
        <v>38148.1875</v>
      </c>
      <c r="B2648">
        <v>16.96</v>
      </c>
      <c r="C2648">
        <v>14.481999999999999</v>
      </c>
      <c r="D2648">
        <v>99728</v>
      </c>
      <c r="E2648">
        <v>100094.66579688</v>
      </c>
      <c r="F2648">
        <v>21.664375743012801</v>
      </c>
      <c r="G2648">
        <v>21.744168058259699</v>
      </c>
      <c r="H2648">
        <v>21.990903497689398</v>
      </c>
      <c r="I2648">
        <v>100094.565774705</v>
      </c>
      <c r="J2648">
        <v>21.881049728061601</v>
      </c>
      <c r="K2648">
        <v>21.9608163460912</v>
      </c>
      <c r="L2648">
        <v>22.2077330532986</v>
      </c>
      <c r="Q2648">
        <v>21.879000000000019</v>
      </c>
    </row>
    <row r="2649" spans="1:17" x14ac:dyDescent="0.3">
      <c r="A2649" s="1">
        <v>38148.190972222219</v>
      </c>
      <c r="B2649">
        <v>16.904</v>
      </c>
      <c r="C2649">
        <v>14.398</v>
      </c>
      <c r="D2649">
        <v>99730</v>
      </c>
      <c r="E2649">
        <v>100096.097187885</v>
      </c>
      <c r="F2649">
        <v>20.1340657475284</v>
      </c>
      <c r="G2649">
        <v>20.214643703139298</v>
      </c>
      <c r="H2649">
        <v>20.460099402564701</v>
      </c>
      <c r="I2649">
        <v>100096.25032486</v>
      </c>
      <c r="J2649">
        <v>19.8235307860318</v>
      </c>
      <c r="K2649">
        <v>19.904151650203101</v>
      </c>
      <c r="L2649">
        <v>20.149347563571698</v>
      </c>
      <c r="Q2649">
        <v>19.813000000000045</v>
      </c>
    </row>
    <row r="2650" spans="1:17" x14ac:dyDescent="0.3">
      <c r="A2650" s="1">
        <v>38148.194444444445</v>
      </c>
      <c r="B2650">
        <v>16.986000000000001</v>
      </c>
      <c r="C2650">
        <v>14.324</v>
      </c>
      <c r="D2650">
        <v>99728</v>
      </c>
      <c r="E2650">
        <v>100096.97090276401</v>
      </c>
      <c r="F2650">
        <v>19.2837099405352</v>
      </c>
      <c r="G2650">
        <v>19.364784503512901</v>
      </c>
      <c r="H2650">
        <v>19.609529132982502</v>
      </c>
      <c r="I2650">
        <v>100097.169805232</v>
      </c>
      <c r="J2650">
        <v>18.833183254639899</v>
      </c>
      <c r="K2650">
        <v>18.9142988960662</v>
      </c>
      <c r="L2650">
        <v>19.1586666080639</v>
      </c>
      <c r="Q2650">
        <v>18.778999999999996</v>
      </c>
    </row>
    <row r="2651" spans="1:17" x14ac:dyDescent="0.3">
      <c r="A2651" s="1">
        <v>38148.197916666664</v>
      </c>
      <c r="B2651">
        <v>16.937999999999999</v>
      </c>
      <c r="C2651">
        <v>14.38</v>
      </c>
      <c r="D2651">
        <v>99740</v>
      </c>
      <c r="E2651">
        <v>100097.539645511</v>
      </c>
      <c r="F2651">
        <v>18.749666825912598</v>
      </c>
      <c r="G2651">
        <v>18.831067806145899</v>
      </c>
      <c r="H2651">
        <v>19.0753658793993</v>
      </c>
      <c r="I2651">
        <v>100097.707933813</v>
      </c>
      <c r="J2651">
        <v>18.3767293735953</v>
      </c>
      <c r="K2651">
        <v>18.458166569559101</v>
      </c>
      <c r="L2651">
        <v>18.702152639523</v>
      </c>
      <c r="Q2651">
        <v>18.281000000000006</v>
      </c>
    </row>
    <row r="2652" spans="1:17" x14ac:dyDescent="0.3">
      <c r="A2652" s="1">
        <v>38148.201388888891</v>
      </c>
      <c r="B2652">
        <v>16.934000000000001</v>
      </c>
      <c r="C2652">
        <v>14.496</v>
      </c>
      <c r="D2652">
        <v>99748</v>
      </c>
      <c r="E2652">
        <v>100097.92866662001</v>
      </c>
      <c r="F2652">
        <v>18.369035070481299</v>
      </c>
      <c r="G2652">
        <v>18.450654023386701</v>
      </c>
      <c r="H2652">
        <v>18.694633807667199</v>
      </c>
      <c r="I2652">
        <v>100098.05579008</v>
      </c>
      <c r="J2652">
        <v>18.094030730860101</v>
      </c>
      <c r="K2652">
        <v>18.175678503035801</v>
      </c>
      <c r="L2652">
        <v>18.41942821764</v>
      </c>
      <c r="Q2652">
        <v>17.990000000000009</v>
      </c>
    </row>
    <row r="2653" spans="1:17" x14ac:dyDescent="0.3">
      <c r="A2653" s="1">
        <v>38148.204861111109</v>
      </c>
      <c r="B2653">
        <v>16.986000000000001</v>
      </c>
      <c r="C2653">
        <v>14.744</v>
      </c>
      <c r="D2653">
        <v>99742</v>
      </c>
      <c r="E2653">
        <v>100098.20416477299</v>
      </c>
      <c r="F2653">
        <v>18.073784633058601</v>
      </c>
      <c r="G2653">
        <v>18.155550224185301</v>
      </c>
      <c r="H2653">
        <v>18.399283097629802</v>
      </c>
      <c r="I2653">
        <v>100098.293324301</v>
      </c>
      <c r="J2653">
        <v>17.8850425082443</v>
      </c>
      <c r="K2653">
        <v>17.966829267922598</v>
      </c>
      <c r="L2653">
        <v>18.210404240149899</v>
      </c>
      <c r="Q2653">
        <v>17.771000000000015</v>
      </c>
    </row>
    <row r="2654" spans="1:17" x14ac:dyDescent="0.3">
      <c r="A2654" s="1">
        <v>38148.208333333336</v>
      </c>
      <c r="B2654">
        <v>17.117999999999999</v>
      </c>
      <c r="C2654">
        <v>15.047999999999901</v>
      </c>
      <c r="D2654">
        <v>99746</v>
      </c>
      <c r="E2654">
        <v>100098.37681836</v>
      </c>
      <c r="F2654">
        <v>17.902909387645401</v>
      </c>
      <c r="G2654">
        <v>17.984770620922799</v>
      </c>
      <c r="H2654">
        <v>18.1966086465012</v>
      </c>
      <c r="I2654">
        <v>100098.460499586</v>
      </c>
      <c r="J2654">
        <v>17.7157066765457</v>
      </c>
      <c r="K2654">
        <v>17.797584820907598</v>
      </c>
      <c r="L2654">
        <v>18.0092866447186</v>
      </c>
      <c r="Q2654">
        <v>17.575000000000045</v>
      </c>
    </row>
    <row r="2655" spans="1:17" x14ac:dyDescent="0.3">
      <c r="A2655" s="1">
        <v>38148.211805555555</v>
      </c>
      <c r="B2655">
        <v>17.16</v>
      </c>
      <c r="C2655">
        <v>15.194000000000001</v>
      </c>
      <c r="D2655">
        <v>99748</v>
      </c>
      <c r="E2655">
        <v>100098.509136212</v>
      </c>
      <c r="F2655">
        <v>17.724359569528001</v>
      </c>
      <c r="G2655">
        <v>17.806280582076901</v>
      </c>
      <c r="H2655">
        <v>18.017988733173699</v>
      </c>
      <c r="I2655">
        <v>100097.636873333</v>
      </c>
      <c r="J2655">
        <v>19.998767296642502</v>
      </c>
      <c r="K2655">
        <v>20.080598068490001</v>
      </c>
      <c r="L2655">
        <v>20.293961078347898</v>
      </c>
      <c r="Q2655">
        <v>17.937000000000012</v>
      </c>
    </row>
    <row r="2656" spans="1:17" x14ac:dyDescent="0.3">
      <c r="A2656" s="1">
        <v>38148.215277777781</v>
      </c>
      <c r="B2656">
        <v>17.100000000000001</v>
      </c>
      <c r="C2656">
        <v>15.343999999999999</v>
      </c>
      <c r="D2656">
        <v>99752</v>
      </c>
      <c r="E2656">
        <v>100098.61293618999</v>
      </c>
      <c r="F2656">
        <v>17.569397037602201</v>
      </c>
      <c r="G2656">
        <v>17.651360651536201</v>
      </c>
      <c r="H2656">
        <v>17.862956078439499</v>
      </c>
      <c r="I2656">
        <v>100097.283190948</v>
      </c>
      <c r="J2656">
        <v>20.465128073025699</v>
      </c>
      <c r="K2656">
        <v>20.5467922322823</v>
      </c>
      <c r="L2656">
        <v>20.760494458410999</v>
      </c>
      <c r="Q2656">
        <v>18.092000000000041</v>
      </c>
    </row>
    <row r="2657" spans="1:17" x14ac:dyDescent="0.3">
      <c r="A2657" s="1">
        <v>38148.21875</v>
      </c>
      <c r="B2657">
        <v>17.181999999999999</v>
      </c>
      <c r="C2657">
        <v>15.757999999999999</v>
      </c>
      <c r="D2657">
        <v>99750</v>
      </c>
      <c r="E2657">
        <v>100098.696340792</v>
      </c>
      <c r="F2657">
        <v>17.437522360214199</v>
      </c>
      <c r="G2657">
        <v>17.519518061362099</v>
      </c>
      <c r="H2657">
        <v>17.731017555807998</v>
      </c>
      <c r="I2657">
        <v>100097.404717542</v>
      </c>
      <c r="J2657">
        <v>19.9614037992094</v>
      </c>
      <c r="K2657">
        <v>20.043029660773499</v>
      </c>
      <c r="L2657">
        <v>20.256365334778401</v>
      </c>
      <c r="Q2657">
        <v>17.838000000000022</v>
      </c>
    </row>
    <row r="2658" spans="1:17" x14ac:dyDescent="0.3">
      <c r="A2658" s="1">
        <v>38148.222222222219</v>
      </c>
      <c r="B2658">
        <v>17.295999999999999</v>
      </c>
      <c r="C2658">
        <v>15.896000000000001</v>
      </c>
      <c r="D2658">
        <v>99750</v>
      </c>
      <c r="E2658">
        <v>100098.751363995</v>
      </c>
      <c r="F2658">
        <v>17.346429055113301</v>
      </c>
      <c r="G2658">
        <v>17.428444734438301</v>
      </c>
      <c r="H2658">
        <v>17.639877961314301</v>
      </c>
      <c r="I2658">
        <v>100097.960453223</v>
      </c>
      <c r="J2658">
        <v>18.805991527396301</v>
      </c>
      <c r="K2658">
        <v>18.887759341632599</v>
      </c>
      <c r="L2658">
        <v>19.100254407753699</v>
      </c>
      <c r="Q2658">
        <v>17.657000000000039</v>
      </c>
    </row>
    <row r="2659" spans="1:17" x14ac:dyDescent="0.3">
      <c r="A2659" s="1">
        <v>38148.225694444445</v>
      </c>
      <c r="B2659">
        <v>17.327999999999999</v>
      </c>
      <c r="C2659">
        <v>15.9079999999999</v>
      </c>
      <c r="D2659">
        <v>99748</v>
      </c>
      <c r="E2659">
        <v>100098.777715187</v>
      </c>
      <c r="F2659">
        <v>17.295477705066698</v>
      </c>
      <c r="G2659">
        <v>17.3775008731577</v>
      </c>
      <c r="H2659">
        <v>17.588897031816199</v>
      </c>
      <c r="I2659">
        <v>100098.202901596</v>
      </c>
      <c r="J2659">
        <v>18.4212545437173</v>
      </c>
      <c r="K2659">
        <v>18.5031166397894</v>
      </c>
      <c r="L2659">
        <v>18.7153318288271</v>
      </c>
      <c r="Q2659">
        <v>17.591000000000008</v>
      </c>
    </row>
    <row r="2660" spans="1:17" x14ac:dyDescent="0.3">
      <c r="A2660" s="1">
        <v>38148.229166666664</v>
      </c>
      <c r="B2660">
        <v>17.306000000000001</v>
      </c>
      <c r="C2660">
        <v>16.071999999999999</v>
      </c>
      <c r="D2660">
        <v>99750</v>
      </c>
      <c r="E2660">
        <v>100098.771889397</v>
      </c>
      <c r="F2660">
        <v>17.289339788650199</v>
      </c>
      <c r="G2660">
        <v>17.371356387543699</v>
      </c>
      <c r="H2660">
        <v>17.5827480752979</v>
      </c>
      <c r="I2660">
        <v>100098.239637793</v>
      </c>
      <c r="J2660">
        <v>18.368254054840101</v>
      </c>
      <c r="K2660">
        <v>18.450131877450399</v>
      </c>
      <c r="L2660">
        <v>18.662308513252398</v>
      </c>
      <c r="Q2660">
        <v>17.604000000000042</v>
      </c>
    </row>
    <row r="2661" spans="1:17" x14ac:dyDescent="0.3">
      <c r="A2661" s="1">
        <v>38148.232638888891</v>
      </c>
      <c r="B2661">
        <v>17.507999999999999</v>
      </c>
      <c r="C2661">
        <v>16.116</v>
      </c>
      <c r="D2661">
        <v>99764</v>
      </c>
      <c r="E2661">
        <v>100098.737446948</v>
      </c>
      <c r="F2661">
        <v>17.3179585761177</v>
      </c>
      <c r="G2661">
        <v>17.399954664109401</v>
      </c>
      <c r="H2661">
        <v>17.611367160791399</v>
      </c>
      <c r="I2661">
        <v>100098.18197839199</v>
      </c>
      <c r="J2661">
        <v>18.438473286350099</v>
      </c>
      <c r="K2661">
        <v>18.520322780251099</v>
      </c>
      <c r="L2661">
        <v>18.732550488971</v>
      </c>
      <c r="Q2661">
        <v>17.65100000000001</v>
      </c>
    </row>
    <row r="2662" spans="1:17" x14ac:dyDescent="0.3">
      <c r="A2662" s="1">
        <v>38148.236111111109</v>
      </c>
      <c r="B2662">
        <v>17.658000000000001</v>
      </c>
      <c r="C2662">
        <v>16.178000000000001</v>
      </c>
      <c r="D2662">
        <v>99780</v>
      </c>
      <c r="E2662">
        <v>100098.675958355</v>
      </c>
      <c r="F2662">
        <v>17.376312205569601</v>
      </c>
      <c r="G2662">
        <v>17.458273710967202</v>
      </c>
      <c r="H2662">
        <v>17.6697286422636</v>
      </c>
      <c r="I2662">
        <v>100098.09786381001</v>
      </c>
      <c r="J2662">
        <v>18.5154470340721</v>
      </c>
      <c r="K2662">
        <v>18.5972480185028</v>
      </c>
      <c r="L2662">
        <v>18.809531700236601</v>
      </c>
      <c r="Q2662">
        <v>17.709000000000003</v>
      </c>
    </row>
    <row r="2663" spans="1:17" x14ac:dyDescent="0.3">
      <c r="A2663" s="1">
        <v>38148.239583333336</v>
      </c>
      <c r="B2663">
        <v>17.853999999999999</v>
      </c>
      <c r="C2663">
        <v>16.468</v>
      </c>
      <c r="D2663">
        <v>99780</v>
      </c>
      <c r="E2663">
        <v>100098.54511557199</v>
      </c>
      <c r="F2663">
        <v>17.525391810831302</v>
      </c>
      <c r="G2663">
        <v>17.6072866764321</v>
      </c>
      <c r="H2663">
        <v>17.818850033844601</v>
      </c>
      <c r="I2663">
        <v>100098.00931186099</v>
      </c>
      <c r="J2663">
        <v>18.589788003707199</v>
      </c>
      <c r="K2663">
        <v>18.6715360040129</v>
      </c>
      <c r="L2663">
        <v>18.883873739819901</v>
      </c>
      <c r="Q2663">
        <v>17.709000000000003</v>
      </c>
    </row>
    <row r="2664" spans="1:17" x14ac:dyDescent="0.3">
      <c r="A2664" s="1">
        <v>38148.243055555555</v>
      </c>
      <c r="B2664">
        <v>17.943999999999999</v>
      </c>
      <c r="C2664">
        <v>16.754000000000001</v>
      </c>
      <c r="D2664">
        <v>99780</v>
      </c>
      <c r="E2664">
        <v>100098.46981229501</v>
      </c>
      <c r="F2664">
        <v>17.565301378848599</v>
      </c>
      <c r="G2664">
        <v>17.6471449219782</v>
      </c>
      <c r="H2664">
        <v>17.858737281395499</v>
      </c>
      <c r="I2664">
        <v>100097.981366972</v>
      </c>
      <c r="J2664">
        <v>18.528311377399302</v>
      </c>
      <c r="K2664">
        <v>18.6100188560969</v>
      </c>
      <c r="L2664">
        <v>18.822311830259199</v>
      </c>
      <c r="Q2664">
        <v>17.65500000000003</v>
      </c>
    </row>
    <row r="2665" spans="1:17" x14ac:dyDescent="0.3">
      <c r="A2665" s="1">
        <v>38148.246527777781</v>
      </c>
      <c r="B2665">
        <v>18.047999999999998</v>
      </c>
      <c r="C2665">
        <v>16.845999999999901</v>
      </c>
      <c r="D2665">
        <v>99780</v>
      </c>
      <c r="E2665">
        <v>100098.378945071</v>
      </c>
      <c r="F2665">
        <v>17.6489697028147</v>
      </c>
      <c r="G2665">
        <v>17.730761280797601</v>
      </c>
      <c r="H2665">
        <v>17.942414481880501</v>
      </c>
      <c r="I2665">
        <v>100097.93934898</v>
      </c>
      <c r="J2665">
        <v>18.504816152041201</v>
      </c>
      <c r="K2665">
        <v>18.586482024960301</v>
      </c>
      <c r="L2665">
        <v>18.798757873047901</v>
      </c>
      <c r="Q2665">
        <v>17.711000000000013</v>
      </c>
    </row>
    <row r="2666" spans="1:17" x14ac:dyDescent="0.3">
      <c r="A2666" s="1">
        <v>38148.25</v>
      </c>
      <c r="B2666">
        <v>18.173999999999999</v>
      </c>
      <c r="C2666">
        <v>16.934000000000001</v>
      </c>
      <c r="D2666">
        <v>99788</v>
      </c>
      <c r="E2666">
        <v>100098.275356707</v>
      </c>
      <c r="F2666">
        <v>17.7502701350408</v>
      </c>
      <c r="G2666">
        <v>17.832004082839902</v>
      </c>
      <c r="H2666">
        <v>18.008673180623401</v>
      </c>
      <c r="I2666">
        <v>100097.89760568801</v>
      </c>
      <c r="J2666">
        <v>18.467965054570598</v>
      </c>
      <c r="K2666">
        <v>18.549585818135199</v>
      </c>
      <c r="L2666">
        <v>18.7266905941256</v>
      </c>
      <c r="Q2666">
        <v>17.795000000000016</v>
      </c>
    </row>
    <row r="2667" spans="1:17" x14ac:dyDescent="0.3">
      <c r="A2667" s="1">
        <v>38148.253472222219</v>
      </c>
      <c r="B2667">
        <v>18.29</v>
      </c>
      <c r="C2667">
        <v>17.056000000000001</v>
      </c>
      <c r="D2667">
        <v>99786</v>
      </c>
      <c r="E2667">
        <v>100098.075786499</v>
      </c>
      <c r="F2667">
        <v>17.907859000259201</v>
      </c>
      <c r="G2667">
        <v>17.9894712146667</v>
      </c>
      <c r="H2667">
        <v>18.1662359182804</v>
      </c>
      <c r="I2667">
        <v>100097.48307381</v>
      </c>
      <c r="J2667">
        <v>19.135780084278199</v>
      </c>
      <c r="K2667">
        <v>19.217241480987902</v>
      </c>
      <c r="L2667">
        <v>19.3947516226776</v>
      </c>
      <c r="Q2667">
        <v>18.038000000000011</v>
      </c>
    </row>
    <row r="2668" spans="1:17" x14ac:dyDescent="0.3">
      <c r="A2668" s="1">
        <v>38148.256944444445</v>
      </c>
      <c r="B2668">
        <v>18.416</v>
      </c>
      <c r="C2668">
        <v>17.234000000000002</v>
      </c>
      <c r="D2668">
        <v>99796</v>
      </c>
      <c r="E2668">
        <v>100097.865375033</v>
      </c>
      <c r="F2668">
        <v>18.075773402451301</v>
      </c>
      <c r="G2668">
        <v>18.157257569397501</v>
      </c>
      <c r="H2668">
        <v>18.3341241441356</v>
      </c>
      <c r="I2668">
        <v>100097.45674441</v>
      </c>
      <c r="J2668">
        <v>18.809802397118901</v>
      </c>
      <c r="K2668">
        <v>18.891150972448099</v>
      </c>
      <c r="L2668">
        <v>19.068463128986998</v>
      </c>
      <c r="Q2668">
        <v>18.236000000000047</v>
      </c>
    </row>
    <row r="2669" spans="1:17" x14ac:dyDescent="0.3">
      <c r="A2669" s="1">
        <v>38148.260416666664</v>
      </c>
      <c r="B2669">
        <v>18.521999999999998</v>
      </c>
      <c r="C2669">
        <v>17.494</v>
      </c>
      <c r="D2669">
        <v>99802</v>
      </c>
      <c r="E2669">
        <v>100097.652598425</v>
      </c>
      <c r="F2669">
        <v>18.244723806650899</v>
      </c>
      <c r="G2669">
        <v>18.326078043457098</v>
      </c>
      <c r="H2669">
        <v>18.503047117182799</v>
      </c>
      <c r="I2669">
        <v>100097.343262351</v>
      </c>
      <c r="J2669">
        <v>18.824235036539701</v>
      </c>
      <c r="K2669">
        <v>18.9054929362973</v>
      </c>
      <c r="L2669">
        <v>19.0828138005288</v>
      </c>
      <c r="Q2669">
        <v>18.30800000000005</v>
      </c>
    </row>
    <row r="2670" spans="1:17" x14ac:dyDescent="0.3">
      <c r="A2670" s="1">
        <v>38148.263888888891</v>
      </c>
      <c r="B2670">
        <v>18.54</v>
      </c>
      <c r="C2670">
        <v>17.666</v>
      </c>
      <c r="D2670">
        <v>99806</v>
      </c>
      <c r="E2670">
        <v>100097.43946172501</v>
      </c>
      <c r="F2670">
        <v>18.413521038059901</v>
      </c>
      <c r="G2670">
        <v>18.4947447962418</v>
      </c>
      <c r="H2670">
        <v>18.671816275623598</v>
      </c>
      <c r="I2670">
        <v>100097.17176216299</v>
      </c>
      <c r="J2670">
        <v>18.937112572022201</v>
      </c>
      <c r="K2670">
        <v>19.018258719605502</v>
      </c>
      <c r="L2670">
        <v>19.195648049339599</v>
      </c>
      <c r="Q2670">
        <v>18.451000000000022</v>
      </c>
    </row>
    <row r="2671" spans="1:17" x14ac:dyDescent="0.3">
      <c r="A2671" s="1">
        <v>38148.267361111109</v>
      </c>
      <c r="B2671">
        <v>18.707999999999998</v>
      </c>
      <c r="C2671">
        <v>17.878</v>
      </c>
      <c r="D2671">
        <v>99806</v>
      </c>
      <c r="E2671">
        <v>100097.22452175801</v>
      </c>
      <c r="F2671">
        <v>18.584617514365998</v>
      </c>
      <c r="G2671">
        <v>18.665709723599601</v>
      </c>
      <c r="H2671">
        <v>18.842885003969201</v>
      </c>
      <c r="I2671">
        <v>100096.950156769</v>
      </c>
      <c r="J2671">
        <v>19.135536570895098</v>
      </c>
      <c r="K2671">
        <v>19.216552723824201</v>
      </c>
      <c r="L2671">
        <v>19.394062447336399</v>
      </c>
      <c r="Q2671">
        <v>18.619000000000028</v>
      </c>
    </row>
    <row r="2672" spans="1:17" x14ac:dyDescent="0.3">
      <c r="A2672" s="1">
        <v>38148.270833333336</v>
      </c>
      <c r="B2672">
        <v>18.966000000000001</v>
      </c>
      <c r="C2672">
        <v>18.231999999999999</v>
      </c>
      <c r="D2672">
        <v>99818</v>
      </c>
      <c r="E2672">
        <v>100097.003925909</v>
      </c>
      <c r="F2672">
        <v>18.7666596851134</v>
      </c>
      <c r="G2672">
        <v>18.8476184519931</v>
      </c>
      <c r="H2672">
        <v>19.024904177856001</v>
      </c>
      <c r="I2672">
        <v>100096.721675528</v>
      </c>
      <c r="J2672">
        <v>19.3304494990664</v>
      </c>
      <c r="K2672">
        <v>19.411328687088101</v>
      </c>
      <c r="L2672">
        <v>19.588956668407501</v>
      </c>
      <c r="Q2672">
        <v>18.802000000000021</v>
      </c>
    </row>
    <row r="2673" spans="1:17" x14ac:dyDescent="0.3">
      <c r="A2673" s="1">
        <v>38148.274305555555</v>
      </c>
      <c r="B2673">
        <v>19.184000000000001</v>
      </c>
      <c r="C2673">
        <v>18.388000000000002</v>
      </c>
      <c r="D2673">
        <v>99824</v>
      </c>
      <c r="E2673">
        <v>100096.77554878101</v>
      </c>
      <c r="F2673">
        <v>18.962434991952101</v>
      </c>
      <c r="G2673">
        <v>19.043257390353599</v>
      </c>
      <c r="H2673">
        <v>19.2206618979769</v>
      </c>
      <c r="I2673">
        <v>100096.486243693</v>
      </c>
      <c r="J2673">
        <v>19.540681800264501</v>
      </c>
      <c r="K2673">
        <v>19.621422180443201</v>
      </c>
      <c r="L2673">
        <v>19.799177719574999</v>
      </c>
      <c r="Q2673">
        <v>18.992000000000019</v>
      </c>
    </row>
    <row r="2674" spans="1:17" x14ac:dyDescent="0.3">
      <c r="A2674" s="1">
        <v>38148.277777777781</v>
      </c>
      <c r="B2674">
        <v>19.228000000000002</v>
      </c>
      <c r="C2674">
        <v>18.457999999999998</v>
      </c>
      <c r="D2674">
        <v>99824</v>
      </c>
      <c r="E2674">
        <v>100096.544151133</v>
      </c>
      <c r="F2674">
        <v>19.162585008948199</v>
      </c>
      <c r="G2674">
        <v>19.243269467085099</v>
      </c>
      <c r="H2674">
        <v>19.420795411610499</v>
      </c>
      <c r="I2674">
        <v>100096.257063875</v>
      </c>
      <c r="J2674">
        <v>19.7370134374403</v>
      </c>
      <c r="K2674">
        <v>19.817616134752502</v>
      </c>
      <c r="L2674">
        <v>19.995490792621698</v>
      </c>
      <c r="Q2674">
        <v>19.18300000000005</v>
      </c>
    </row>
    <row r="2675" spans="1:17" x14ac:dyDescent="0.3">
      <c r="A2675" s="1">
        <v>38148.28125</v>
      </c>
      <c r="B2675">
        <v>19.402000000000001</v>
      </c>
      <c r="C2675">
        <v>18.544</v>
      </c>
      <c r="D2675">
        <v>99826</v>
      </c>
      <c r="E2675">
        <v>100096.313272845</v>
      </c>
      <c r="F2675">
        <v>19.360027779470499</v>
      </c>
      <c r="G2675">
        <v>19.440573721008999</v>
      </c>
      <c r="H2675">
        <v>19.618219458387699</v>
      </c>
      <c r="I2675">
        <v>100096.021112705</v>
      </c>
      <c r="J2675">
        <v>19.949923223088899</v>
      </c>
      <c r="K2675">
        <v>20.0303868591796</v>
      </c>
      <c r="L2675">
        <v>20.208390700336299</v>
      </c>
      <c r="Q2675">
        <v>19.371000000000038</v>
      </c>
    </row>
    <row r="2676" spans="1:17" x14ac:dyDescent="0.3">
      <c r="A2676" s="1">
        <v>38148.284722222219</v>
      </c>
      <c r="B2676">
        <v>19.474</v>
      </c>
      <c r="C2676">
        <v>18.829999999999998</v>
      </c>
      <c r="D2676">
        <v>99822</v>
      </c>
      <c r="E2676">
        <v>100096.08314248</v>
      </c>
      <c r="F2676">
        <v>19.5557282357241</v>
      </c>
      <c r="G2676">
        <v>19.636135546847001</v>
      </c>
      <c r="H2676">
        <v>19.813900019167502</v>
      </c>
      <c r="I2676">
        <v>100095.786378687</v>
      </c>
      <c r="J2676">
        <v>20.156946825535101</v>
      </c>
      <c r="K2676">
        <v>20.237270521292999</v>
      </c>
      <c r="L2676">
        <v>20.415399971420101</v>
      </c>
      <c r="Q2676">
        <v>19.55800000000005</v>
      </c>
    </row>
    <row r="2677" spans="1:17" x14ac:dyDescent="0.3">
      <c r="A2677" s="1">
        <v>38148.288194444445</v>
      </c>
      <c r="B2677">
        <v>19.55</v>
      </c>
      <c r="C2677">
        <v>19.123999999999999</v>
      </c>
      <c r="D2677">
        <v>99826</v>
      </c>
      <c r="E2677">
        <v>100095.854307092</v>
      </c>
      <c r="F2677">
        <v>19.7481473055891</v>
      </c>
      <c r="G2677">
        <v>19.828415913343498</v>
      </c>
      <c r="H2677">
        <v>20.006297128274898</v>
      </c>
      <c r="I2677">
        <v>100095.54621972601</v>
      </c>
      <c r="J2677">
        <v>20.375999501083601</v>
      </c>
      <c r="K2677">
        <v>20.4561817135104</v>
      </c>
      <c r="L2677">
        <v>20.634444075097001</v>
      </c>
      <c r="Q2677">
        <v>19.742000000000019</v>
      </c>
    </row>
    <row r="2678" spans="1:17" x14ac:dyDescent="0.3">
      <c r="A2678" s="1">
        <v>38148.291666666664</v>
      </c>
      <c r="B2678">
        <v>19.992000000000001</v>
      </c>
      <c r="C2678">
        <v>19.186</v>
      </c>
      <c r="D2678">
        <v>99824</v>
      </c>
      <c r="E2678">
        <v>100095.624353811</v>
      </c>
      <c r="F2678">
        <v>19.942712721167101</v>
      </c>
      <c r="G2678">
        <v>20.022842023920099</v>
      </c>
      <c r="H2678">
        <v>20.1705807336721</v>
      </c>
      <c r="I2678">
        <v>100095.307554807</v>
      </c>
      <c r="J2678">
        <v>20.589713992794</v>
      </c>
      <c r="K2678">
        <v>20.669754220556499</v>
      </c>
      <c r="L2678">
        <v>20.817818929035401</v>
      </c>
      <c r="Q2678">
        <v>19.927000000000021</v>
      </c>
    </row>
    <row r="2679" spans="1:17" x14ac:dyDescent="0.3">
      <c r="A2679" s="1">
        <v>38148.295138888891</v>
      </c>
      <c r="B2679">
        <v>20.134</v>
      </c>
      <c r="C2679">
        <v>19.384</v>
      </c>
      <c r="D2679">
        <v>99824</v>
      </c>
      <c r="E2679">
        <v>100095.39194707701</v>
      </c>
      <c r="F2679">
        <v>20.1357663116606</v>
      </c>
      <c r="G2679">
        <v>20.2157535844749</v>
      </c>
      <c r="H2679">
        <v>20.363589508228198</v>
      </c>
      <c r="I2679">
        <v>100094.708787688</v>
      </c>
      <c r="J2679">
        <v>21.622420286585299</v>
      </c>
      <c r="K2679">
        <v>21.702237465353601</v>
      </c>
      <c r="L2679">
        <v>21.850822473534699</v>
      </c>
      <c r="Q2679">
        <v>20.246000000000038</v>
      </c>
    </row>
    <row r="2680" spans="1:17" x14ac:dyDescent="0.3">
      <c r="A2680" s="1">
        <v>38148.298611111109</v>
      </c>
      <c r="B2680">
        <v>20.242000000000001</v>
      </c>
      <c r="C2680">
        <v>19.756</v>
      </c>
      <c r="D2680">
        <v>99824</v>
      </c>
      <c r="E2680">
        <v>100095.15193640901</v>
      </c>
      <c r="F2680">
        <v>20.339481408340198</v>
      </c>
      <c r="G2680">
        <v>20.419322916783401</v>
      </c>
      <c r="H2680">
        <v>20.567261425313198</v>
      </c>
      <c r="I2680">
        <v>100094.200081913</v>
      </c>
      <c r="J2680">
        <v>22.314505005409099</v>
      </c>
      <c r="K2680">
        <v>22.394080002633899</v>
      </c>
      <c r="L2680">
        <v>22.543013651306801</v>
      </c>
      <c r="Q2680">
        <v>20.477000000000032</v>
      </c>
    </row>
    <row r="2681" spans="1:17" x14ac:dyDescent="0.3">
      <c r="A2681" s="1">
        <v>38148.302083333336</v>
      </c>
      <c r="B2681">
        <v>20.440000000000001</v>
      </c>
      <c r="C2681">
        <v>19.858000000000001</v>
      </c>
      <c r="D2681">
        <v>99828</v>
      </c>
      <c r="E2681">
        <v>100094.90623468399</v>
      </c>
      <c r="F2681">
        <v>20.549101830164201</v>
      </c>
      <c r="G2681">
        <v>20.628794119721402</v>
      </c>
      <c r="H2681">
        <v>20.7768381871599</v>
      </c>
      <c r="I2681">
        <v>100094.2619943</v>
      </c>
      <c r="J2681">
        <v>21.7401061829509</v>
      </c>
      <c r="K2681">
        <v>21.819578663037699</v>
      </c>
      <c r="L2681">
        <v>21.968222803016399</v>
      </c>
      <c r="Q2681">
        <v>20.661000000000001</v>
      </c>
    </row>
    <row r="2682" spans="1:17" x14ac:dyDescent="0.3">
      <c r="A2682" s="1">
        <v>38148.305555555555</v>
      </c>
      <c r="B2682">
        <v>20.5</v>
      </c>
      <c r="C2682">
        <v>19.978000000000002</v>
      </c>
      <c r="D2682">
        <v>99830</v>
      </c>
      <c r="E2682">
        <v>100094.65655442201</v>
      </c>
      <c r="F2682">
        <v>20.7621806412272</v>
      </c>
      <c r="G2682">
        <v>20.841721011047401</v>
      </c>
      <c r="H2682">
        <v>20.989872378821101</v>
      </c>
      <c r="I2682">
        <v>100094.228928157</v>
      </c>
      <c r="J2682">
        <v>21.5866516953377</v>
      </c>
      <c r="K2682">
        <v>21.666054965390899</v>
      </c>
      <c r="L2682">
        <v>21.814621740110098</v>
      </c>
      <c r="Q2682">
        <v>20.722000000000037</v>
      </c>
    </row>
    <row r="2683" spans="1:17" x14ac:dyDescent="0.3">
      <c r="A2683" s="1">
        <v>38148.309027777781</v>
      </c>
      <c r="B2683">
        <v>20.783999999999999</v>
      </c>
      <c r="C2683">
        <v>20.16</v>
      </c>
      <c r="D2683">
        <v>99826</v>
      </c>
      <c r="E2683">
        <v>100094.405150778</v>
      </c>
      <c r="F2683">
        <v>20.975166255203199</v>
      </c>
      <c r="G2683">
        <v>21.054552926921801</v>
      </c>
      <c r="H2683">
        <v>21.2028115471695</v>
      </c>
      <c r="I2683">
        <v>100094.059894228</v>
      </c>
      <c r="J2683">
        <v>21.691591063136499</v>
      </c>
      <c r="K2683">
        <v>21.770880162678999</v>
      </c>
      <c r="L2683">
        <v>21.919499762002602</v>
      </c>
      <c r="Q2683">
        <v>20.900000000000034</v>
      </c>
    </row>
    <row r="2684" spans="1:17" x14ac:dyDescent="0.3">
      <c r="A2684" s="1">
        <v>38148.3125</v>
      </c>
      <c r="B2684">
        <v>21.064</v>
      </c>
      <c r="C2684">
        <v>20.558</v>
      </c>
      <c r="D2684">
        <v>99832</v>
      </c>
      <c r="E2684">
        <v>100094.151797535</v>
      </c>
      <c r="F2684">
        <v>21.189717261240801</v>
      </c>
      <c r="G2684">
        <v>21.268948709699199</v>
      </c>
      <c r="H2684">
        <v>21.4173153705011</v>
      </c>
      <c r="I2684">
        <v>100093.823304822</v>
      </c>
      <c r="J2684">
        <v>21.8862627115004</v>
      </c>
      <c r="K2684">
        <v>21.965404661117201</v>
      </c>
      <c r="L2684">
        <v>22.114122287250499</v>
      </c>
      <c r="Q2684">
        <v>21.115000000000009</v>
      </c>
    </row>
    <row r="2685" spans="1:17" x14ac:dyDescent="0.3">
      <c r="A2685" s="1">
        <v>38148.315972222219</v>
      </c>
      <c r="B2685">
        <v>21.257999999999999</v>
      </c>
      <c r="C2685">
        <v>20.835999999999999</v>
      </c>
      <c r="D2685">
        <v>99836</v>
      </c>
      <c r="E2685">
        <v>100093.896775705</v>
      </c>
      <c r="F2685">
        <v>21.405343469083402</v>
      </c>
      <c r="G2685">
        <v>21.484418267108101</v>
      </c>
      <c r="H2685">
        <v>21.6328935095719</v>
      </c>
      <c r="I2685">
        <v>100093.56767068899</v>
      </c>
      <c r="J2685">
        <v>22.093121801035</v>
      </c>
      <c r="K2685">
        <v>22.172103527551901</v>
      </c>
      <c r="L2685">
        <v>22.320925315529301</v>
      </c>
      <c r="Q2685">
        <v>21.333000000000027</v>
      </c>
    </row>
    <row r="2686" spans="1:17" x14ac:dyDescent="0.3">
      <c r="A2686" s="1">
        <v>38148.319444444445</v>
      </c>
      <c r="B2686">
        <v>21.552</v>
      </c>
      <c r="C2686">
        <v>21.256</v>
      </c>
      <c r="D2686">
        <v>99834</v>
      </c>
      <c r="E2686">
        <v>100093.639529694</v>
      </c>
      <c r="F2686">
        <v>21.6235475314406</v>
      </c>
      <c r="G2686">
        <v>21.702464180621099</v>
      </c>
      <c r="H2686">
        <v>21.851049303050999</v>
      </c>
      <c r="I2686">
        <v>100093.321912484</v>
      </c>
      <c r="J2686">
        <v>22.2764789197307</v>
      </c>
      <c r="K2686">
        <v>22.355302189353399</v>
      </c>
      <c r="L2686">
        <v>22.504216296707099</v>
      </c>
      <c r="Q2686">
        <v>21.547000000000025</v>
      </c>
    </row>
    <row r="2687" spans="1:17" x14ac:dyDescent="0.3">
      <c r="A2687" s="1">
        <v>38148.322916666664</v>
      </c>
      <c r="B2687">
        <v>21.722000000000001</v>
      </c>
      <c r="C2687">
        <v>21.448</v>
      </c>
      <c r="D2687">
        <v>99840</v>
      </c>
      <c r="E2687">
        <v>100093.380489881</v>
      </c>
      <c r="F2687">
        <v>21.843355279940301</v>
      </c>
      <c r="G2687">
        <v>21.9221123747894</v>
      </c>
      <c r="H2687">
        <v>22.070808184623299</v>
      </c>
      <c r="I2687">
        <v>100093.080799463</v>
      </c>
      <c r="J2687">
        <v>22.4578454223779</v>
      </c>
      <c r="K2687">
        <v>22.536513372050099</v>
      </c>
      <c r="L2687">
        <v>22.685518797229001</v>
      </c>
      <c r="Q2687">
        <v>21.758000000000038</v>
      </c>
    </row>
    <row r="2688" spans="1:17" x14ac:dyDescent="0.3">
      <c r="A2688" s="1">
        <v>38148.326388888891</v>
      </c>
      <c r="B2688">
        <v>21.826000000000001</v>
      </c>
      <c r="C2688">
        <v>21.792000000000002</v>
      </c>
      <c r="D2688">
        <v>99836</v>
      </c>
      <c r="E2688">
        <v>100093.11956622</v>
      </c>
      <c r="F2688">
        <v>22.065288894653701</v>
      </c>
      <c r="G2688">
        <v>22.143885085776201</v>
      </c>
      <c r="H2688">
        <v>22.292692653622701</v>
      </c>
      <c r="I2688">
        <v>100092.840287527</v>
      </c>
      <c r="J2688">
        <v>22.6382966513887</v>
      </c>
      <c r="K2688">
        <v>22.716809296001401</v>
      </c>
      <c r="L2688">
        <v>22.865905577778602</v>
      </c>
      <c r="Q2688">
        <v>21.969000000000051</v>
      </c>
    </row>
    <row r="2689" spans="1:17" x14ac:dyDescent="0.3">
      <c r="A2689" s="1">
        <v>38148.329861111109</v>
      </c>
      <c r="B2689">
        <v>22.085999999999999</v>
      </c>
      <c r="C2689">
        <v>22.026</v>
      </c>
      <c r="D2689">
        <v>99824</v>
      </c>
      <c r="E2689">
        <v>100092.85587221599</v>
      </c>
      <c r="F2689">
        <v>22.291567430417899</v>
      </c>
      <c r="G2689">
        <v>22.3700012006287</v>
      </c>
      <c r="H2689">
        <v>22.518922715261098</v>
      </c>
      <c r="I2689">
        <v>100092.59583856299</v>
      </c>
      <c r="J2689">
        <v>22.825124819789</v>
      </c>
      <c r="K2689">
        <v>22.903480268737699</v>
      </c>
      <c r="L2689">
        <v>23.0526706196943</v>
      </c>
      <c r="Q2689">
        <v>22.182000000000016</v>
      </c>
    </row>
    <row r="2690" spans="1:17" x14ac:dyDescent="0.3">
      <c r="A2690" s="1">
        <v>38148.333333333336</v>
      </c>
      <c r="B2690">
        <v>22.244</v>
      </c>
      <c r="C2690">
        <v>22.282</v>
      </c>
      <c r="D2690">
        <v>99828</v>
      </c>
      <c r="E2690">
        <v>100092.60044397099</v>
      </c>
      <c r="F2690">
        <v>22.501416549181801</v>
      </c>
      <c r="G2690">
        <v>22.579690192292801</v>
      </c>
      <c r="H2690">
        <v>22.725326642576501</v>
      </c>
      <c r="I2690">
        <v>100092.348980543</v>
      </c>
      <c r="J2690">
        <v>23.014481623460899</v>
      </c>
      <c r="K2690">
        <v>23.092678243781801</v>
      </c>
      <c r="L2690">
        <v>23.238567322602101</v>
      </c>
      <c r="Q2690">
        <v>22.415999999999997</v>
      </c>
    </row>
    <row r="2691" spans="1:17" x14ac:dyDescent="0.3">
      <c r="A2691" s="1">
        <v>38148.336805555555</v>
      </c>
      <c r="B2691">
        <v>22.364000000000001</v>
      </c>
      <c r="C2691">
        <v>22.552</v>
      </c>
      <c r="D2691">
        <v>99824</v>
      </c>
      <c r="E2691">
        <v>100092.590539075</v>
      </c>
      <c r="F2691">
        <v>22.587385896757201</v>
      </c>
      <c r="G2691">
        <v>22.6656739281173</v>
      </c>
      <c r="H2691">
        <v>22.811352722360599</v>
      </c>
      <c r="I2691">
        <v>100092.32732153199</v>
      </c>
      <c r="J2691">
        <v>23.0728642094968</v>
      </c>
      <c r="K2691">
        <v>23.151057907264001</v>
      </c>
      <c r="L2691">
        <v>23.296975736011099</v>
      </c>
      <c r="Q2691">
        <v>22.489000000000033</v>
      </c>
    </row>
    <row r="2692" spans="1:17" x14ac:dyDescent="0.3">
      <c r="A2692" s="1">
        <v>38148.340277777781</v>
      </c>
      <c r="B2692">
        <v>22.617999999999999</v>
      </c>
      <c r="C2692">
        <v>23.05</v>
      </c>
      <c r="D2692">
        <v>99820</v>
      </c>
      <c r="E2692">
        <v>100092.59497945401</v>
      </c>
      <c r="F2692">
        <v>22.6801159262853</v>
      </c>
      <c r="G2692">
        <v>22.758432259682401</v>
      </c>
      <c r="H2692">
        <v>22.9041567341351</v>
      </c>
      <c r="I2692">
        <v>100092.590511899</v>
      </c>
      <c r="J2692">
        <v>22.6244506831023</v>
      </c>
      <c r="K2692">
        <v>22.702748503333101</v>
      </c>
      <c r="L2692">
        <v>22.848445555498198</v>
      </c>
      <c r="Q2692">
        <v>22.55400000000003</v>
      </c>
    </row>
    <row r="2693" spans="1:17" x14ac:dyDescent="0.3">
      <c r="A2693" s="1">
        <v>38148.34375</v>
      </c>
      <c r="B2693">
        <v>22.75</v>
      </c>
      <c r="C2693">
        <v>23.152000000000001</v>
      </c>
      <c r="D2693">
        <v>99814</v>
      </c>
      <c r="E2693">
        <v>100092.57480116699</v>
      </c>
      <c r="F2693">
        <v>22.812207575993298</v>
      </c>
      <c r="G2693">
        <v>22.890541809892799</v>
      </c>
      <c r="H2693">
        <v>23.036331343643202</v>
      </c>
      <c r="I2693">
        <v>100092.824221669</v>
      </c>
      <c r="J2693">
        <v>22.274634598379699</v>
      </c>
      <c r="K2693">
        <v>22.353037148973499</v>
      </c>
      <c r="L2693">
        <v>22.498561980621201</v>
      </c>
      <c r="Q2693">
        <v>22.657000000000039</v>
      </c>
    </row>
    <row r="2694" spans="1:17" x14ac:dyDescent="0.3">
      <c r="A2694" s="1">
        <v>38148.347222222219</v>
      </c>
      <c r="B2694">
        <v>22.687999999999999</v>
      </c>
      <c r="C2694">
        <v>23.312000000000001</v>
      </c>
      <c r="D2694">
        <v>99814</v>
      </c>
      <c r="E2694">
        <v>100092.52877163301</v>
      </c>
      <c r="F2694">
        <v>22.980602416676899</v>
      </c>
      <c r="G2694">
        <v>23.058942262514599</v>
      </c>
      <c r="H2694">
        <v>23.204814727553099</v>
      </c>
      <c r="I2694">
        <v>100092.83977016799</v>
      </c>
      <c r="J2694">
        <v>22.335838191439901</v>
      </c>
      <c r="K2694">
        <v>22.414270115985602</v>
      </c>
      <c r="L2694">
        <v>22.559825102711599</v>
      </c>
      <c r="Q2694">
        <v>22.796000000000049</v>
      </c>
    </row>
    <row r="2695" spans="1:17" x14ac:dyDescent="0.3">
      <c r="A2695" s="1">
        <v>38148.350694444445</v>
      </c>
      <c r="B2695">
        <v>23.085999999999999</v>
      </c>
      <c r="C2695">
        <v>23.608000000000001</v>
      </c>
      <c r="D2695">
        <v>99808</v>
      </c>
      <c r="E2695">
        <v>100092.47126447401</v>
      </c>
      <c r="F2695">
        <v>23.159597279903199</v>
      </c>
      <c r="G2695">
        <v>23.237935775902699</v>
      </c>
      <c r="H2695">
        <v>23.383896388938499</v>
      </c>
      <c r="I2695">
        <v>100092.82348901</v>
      </c>
      <c r="J2695">
        <v>22.444086549070299</v>
      </c>
      <c r="K2695">
        <v>22.522533451427499</v>
      </c>
      <c r="L2695">
        <v>22.6681417540306</v>
      </c>
      <c r="Q2695">
        <v>22.946000000000026</v>
      </c>
    </row>
    <row r="2696" spans="1:17" x14ac:dyDescent="0.3">
      <c r="A2696" s="1">
        <v>38148.354166666664</v>
      </c>
      <c r="B2696">
        <v>23.254000000000001</v>
      </c>
      <c r="C2696">
        <v>23.835999999999999</v>
      </c>
      <c r="D2696">
        <v>99796</v>
      </c>
      <c r="E2696">
        <v>100092.408695573</v>
      </c>
      <c r="F2696">
        <v>23.340453205427099</v>
      </c>
      <c r="G2696">
        <v>23.418786495113402</v>
      </c>
      <c r="H2696">
        <v>23.564836170754798</v>
      </c>
      <c r="I2696">
        <v>100092.82904954199</v>
      </c>
      <c r="J2696">
        <v>22.474253097792101</v>
      </c>
      <c r="K2696">
        <v>22.552712704201902</v>
      </c>
      <c r="L2696">
        <v>22.698335869023499</v>
      </c>
      <c r="Q2696">
        <v>23.099000000000046</v>
      </c>
    </row>
    <row r="2697" spans="1:17" x14ac:dyDescent="0.3">
      <c r="A2697" s="1">
        <v>38148.357638888891</v>
      </c>
      <c r="B2697">
        <v>23.15</v>
      </c>
      <c r="C2697">
        <v>23.952000000000002</v>
      </c>
      <c r="D2697">
        <v>99798</v>
      </c>
      <c r="E2697">
        <v>100092.342412499</v>
      </c>
      <c r="F2697">
        <v>23.5229894386339</v>
      </c>
      <c r="G2697">
        <v>23.601314751595499</v>
      </c>
      <c r="H2697">
        <v>23.747454315970501</v>
      </c>
      <c r="I2697">
        <v>100092.814374293</v>
      </c>
      <c r="J2697">
        <v>22.549765550253401</v>
      </c>
      <c r="K2697">
        <v>22.6282327952465</v>
      </c>
      <c r="L2697">
        <v>22.773893151051499</v>
      </c>
      <c r="Q2697">
        <v>23.25</v>
      </c>
    </row>
    <row r="2698" spans="1:17" x14ac:dyDescent="0.3">
      <c r="A2698" s="1">
        <v>38148.361111111109</v>
      </c>
      <c r="B2698">
        <v>23.526</v>
      </c>
      <c r="C2698">
        <v>24.052</v>
      </c>
      <c r="D2698">
        <v>99802</v>
      </c>
      <c r="E2698">
        <v>100092.272047534</v>
      </c>
      <c r="F2698">
        <v>23.707716504634</v>
      </c>
      <c r="G2698">
        <v>23.786030886376899</v>
      </c>
      <c r="H2698">
        <v>23.932261416938498</v>
      </c>
      <c r="I2698">
        <v>100092.78334291599</v>
      </c>
      <c r="J2698">
        <v>22.656083766359501</v>
      </c>
      <c r="K2698">
        <v>22.734552988750099</v>
      </c>
      <c r="L2698">
        <v>22.880265703503401</v>
      </c>
      <c r="Q2698">
        <v>23.40100000000001</v>
      </c>
    </row>
    <row r="2699" spans="1:17" x14ac:dyDescent="0.3">
      <c r="A2699" s="1">
        <v>38148.364583333336</v>
      </c>
      <c r="B2699">
        <v>23.556000000000001</v>
      </c>
      <c r="C2699">
        <v>24.178000000000001</v>
      </c>
      <c r="D2699">
        <v>99812</v>
      </c>
      <c r="E2699">
        <v>100092.19827135799</v>
      </c>
      <c r="F2699">
        <v>23.893280294230401</v>
      </c>
      <c r="G2699">
        <v>23.9715809949262</v>
      </c>
      <c r="H2699">
        <v>24.1179029023771</v>
      </c>
      <c r="I2699">
        <v>100092.735442723</v>
      </c>
      <c r="J2699">
        <v>22.7872506819077</v>
      </c>
      <c r="K2699">
        <v>22.865714184314101</v>
      </c>
      <c r="L2699">
        <v>23.0114914913338</v>
      </c>
      <c r="Q2699">
        <v>23.552999999999997</v>
      </c>
    </row>
    <row r="2700" spans="1:17" x14ac:dyDescent="0.3">
      <c r="A2700" s="1">
        <v>38148.368055555555</v>
      </c>
      <c r="B2700">
        <v>23.584</v>
      </c>
      <c r="C2700">
        <v>24.2</v>
      </c>
      <c r="D2700">
        <v>99800</v>
      </c>
      <c r="E2700">
        <v>100092.120113442</v>
      </c>
      <c r="F2700">
        <v>24.082186494840801</v>
      </c>
      <c r="G2700">
        <v>24.1604705941559</v>
      </c>
      <c r="H2700">
        <v>24.306885523077501</v>
      </c>
      <c r="I2700">
        <v>100092.67875731</v>
      </c>
      <c r="J2700">
        <v>22.927658019754301</v>
      </c>
      <c r="K2700">
        <v>23.006110780699299</v>
      </c>
      <c r="L2700">
        <v>23.151957228094801</v>
      </c>
      <c r="Q2700">
        <v>23.708000000000027</v>
      </c>
    </row>
    <row r="2701" spans="1:17" x14ac:dyDescent="0.3">
      <c r="A2701" s="1">
        <v>38148.371527777781</v>
      </c>
      <c r="B2701">
        <v>23.756</v>
      </c>
      <c r="C2701">
        <v>24.655999999999999</v>
      </c>
      <c r="D2701">
        <v>99804</v>
      </c>
      <c r="E2701">
        <v>100092.039805397</v>
      </c>
      <c r="F2701">
        <v>24.269478469195999</v>
      </c>
      <c r="G2701">
        <v>24.347743630165802</v>
      </c>
      <c r="H2701">
        <v>24.494250784457801</v>
      </c>
      <c r="I2701">
        <v>100092.608716781</v>
      </c>
      <c r="J2701">
        <v>23.090555942130699</v>
      </c>
      <c r="K2701">
        <v>23.168992564248398</v>
      </c>
      <c r="L2701">
        <v>23.314919225182098</v>
      </c>
      <c r="Q2701">
        <v>23.862000000000023</v>
      </c>
    </row>
    <row r="2702" spans="1:17" x14ac:dyDescent="0.3">
      <c r="A2702" s="1">
        <v>38148.375</v>
      </c>
      <c r="B2702">
        <v>23.878</v>
      </c>
      <c r="C2702">
        <v>24.641999999999999</v>
      </c>
      <c r="D2702">
        <v>99800</v>
      </c>
      <c r="E2702">
        <v>100091.96322015001</v>
      </c>
      <c r="F2702">
        <v>24.442388708127801</v>
      </c>
      <c r="G2702">
        <v>24.520634229966898</v>
      </c>
      <c r="H2702">
        <v>24.6911211311341</v>
      </c>
      <c r="I2702">
        <v>100092.53348353</v>
      </c>
      <c r="J2702">
        <v>23.257945711866</v>
      </c>
      <c r="K2702">
        <v>23.336362919226801</v>
      </c>
      <c r="L2702">
        <v>23.506171544733999</v>
      </c>
      <c r="Q2702">
        <v>24.019000000000005</v>
      </c>
    </row>
    <row r="2703" spans="1:17" x14ac:dyDescent="0.3">
      <c r="A2703" s="1">
        <v>38148.378472222219</v>
      </c>
      <c r="B2703">
        <v>24.042000000000002</v>
      </c>
      <c r="C2703">
        <v>24.666</v>
      </c>
      <c r="D2703">
        <v>99794</v>
      </c>
      <c r="E2703">
        <v>100091.754185998</v>
      </c>
      <c r="F2703">
        <v>24.705841055241098</v>
      </c>
      <c r="G2703">
        <v>24.7839778934676</v>
      </c>
      <c r="H2703">
        <v>24.954615621219599</v>
      </c>
      <c r="I2703">
        <v>100092.32765720499</v>
      </c>
      <c r="J2703">
        <v>23.507050563227001</v>
      </c>
      <c r="K2703">
        <v>23.5853591574074</v>
      </c>
      <c r="L2703">
        <v>23.755310392202102</v>
      </c>
      <c r="Q2703">
        <v>24.251000000000033</v>
      </c>
    </row>
    <row r="2704" spans="1:17" x14ac:dyDescent="0.3">
      <c r="A2704" s="1">
        <v>38148.381944444445</v>
      </c>
      <c r="B2704">
        <v>24.108000000000001</v>
      </c>
      <c r="C2704">
        <v>24.93</v>
      </c>
      <c r="D2704">
        <v>99790</v>
      </c>
      <c r="E2704">
        <v>100091.567300704</v>
      </c>
      <c r="F2704">
        <v>24.878746109557699</v>
      </c>
      <c r="G2704">
        <v>24.956769116356298</v>
      </c>
      <c r="H2704">
        <v>25.127505807985699</v>
      </c>
      <c r="I2704">
        <v>100092.08594031401</v>
      </c>
      <c r="J2704">
        <v>23.802724871063798</v>
      </c>
      <c r="K2704">
        <v>23.880906362988799</v>
      </c>
      <c r="L2704">
        <v>24.051026868519202</v>
      </c>
      <c r="Q2704">
        <v>24.410000000000025</v>
      </c>
    </row>
    <row r="2705" spans="1:17" x14ac:dyDescent="0.3">
      <c r="A2705" s="1">
        <v>38148.385416666664</v>
      </c>
      <c r="B2705">
        <v>24.478000000000002</v>
      </c>
      <c r="C2705">
        <v>25.004000000000001</v>
      </c>
      <c r="D2705">
        <v>99790</v>
      </c>
      <c r="E2705">
        <v>100091.395300759</v>
      </c>
      <c r="F2705">
        <v>25.0307106801143</v>
      </c>
      <c r="G2705">
        <v>25.1086268854942</v>
      </c>
      <c r="H2705">
        <v>25.2794505516434</v>
      </c>
      <c r="I2705">
        <v>100091.840783605</v>
      </c>
      <c r="J2705">
        <v>24.105001575277299</v>
      </c>
      <c r="K2705">
        <v>24.183054367326498</v>
      </c>
      <c r="L2705">
        <v>24.353347924112299</v>
      </c>
      <c r="Q2705">
        <v>24.552000000000021</v>
      </c>
    </row>
    <row r="2706" spans="1:17" x14ac:dyDescent="0.3">
      <c r="A2706" s="1">
        <v>38148.388888888891</v>
      </c>
      <c r="B2706">
        <v>24.454000000000001</v>
      </c>
      <c r="C2706">
        <v>25.384</v>
      </c>
      <c r="D2706">
        <v>99786</v>
      </c>
      <c r="E2706">
        <v>100091.232912949</v>
      </c>
      <c r="F2706">
        <v>25.170806732381401</v>
      </c>
      <c r="G2706">
        <v>25.248621086990699</v>
      </c>
      <c r="H2706">
        <v>25.419524932959</v>
      </c>
      <c r="I2706">
        <v>100091.605700129</v>
      </c>
      <c r="J2706">
        <v>24.392199164684101</v>
      </c>
      <c r="K2706">
        <v>24.470127450426599</v>
      </c>
      <c r="L2706">
        <v>24.640585424506799</v>
      </c>
      <c r="Q2706">
        <v>24.68300000000005</v>
      </c>
    </row>
    <row r="2707" spans="1:17" x14ac:dyDescent="0.3">
      <c r="A2707" s="1">
        <v>38148.392361111109</v>
      </c>
      <c r="B2707">
        <v>24.527999999999999</v>
      </c>
      <c r="C2707">
        <v>25.577999999999999</v>
      </c>
      <c r="D2707">
        <v>99786</v>
      </c>
      <c r="E2707">
        <v>100091.072268192</v>
      </c>
      <c r="F2707">
        <v>25.307225593691101</v>
      </c>
      <c r="G2707">
        <v>25.3849384967505</v>
      </c>
      <c r="H2707">
        <v>25.5559204167042</v>
      </c>
      <c r="I2707">
        <v>100091.372036488</v>
      </c>
      <c r="J2707">
        <v>24.680236225176198</v>
      </c>
      <c r="K2707">
        <v>24.758041046259901</v>
      </c>
      <c r="L2707">
        <v>24.928663919027301</v>
      </c>
      <c r="Q2707">
        <v>24.811000000000035</v>
      </c>
    </row>
    <row r="2708" spans="1:17" x14ac:dyDescent="0.3">
      <c r="A2708" s="1">
        <v>38148.395833333336</v>
      </c>
      <c r="B2708">
        <v>24.704000000000001</v>
      </c>
      <c r="C2708">
        <v>25.834</v>
      </c>
      <c r="D2708">
        <v>99780</v>
      </c>
      <c r="E2708">
        <v>100090.910138714</v>
      </c>
      <c r="F2708">
        <v>25.445208174254699</v>
      </c>
      <c r="G2708">
        <v>25.522818639678601</v>
      </c>
      <c r="H2708">
        <v>25.693879528652399</v>
      </c>
      <c r="I2708">
        <v>100091.12728975499</v>
      </c>
      <c r="J2708">
        <v>24.994094738570102</v>
      </c>
      <c r="K2708">
        <v>25.071772993937302</v>
      </c>
      <c r="L2708">
        <v>25.242575552509699</v>
      </c>
      <c r="Q2708">
        <v>24.941000000000031</v>
      </c>
    </row>
    <row r="2709" spans="1:17" x14ac:dyDescent="0.3">
      <c r="A2709" s="1">
        <v>38148.399305555555</v>
      </c>
      <c r="B2709">
        <v>24.744</v>
      </c>
      <c r="C2709">
        <v>25.925999999999998</v>
      </c>
      <c r="D2709">
        <v>99780</v>
      </c>
      <c r="E2709">
        <v>100090.747905957</v>
      </c>
      <c r="F2709">
        <v>25.582099181237499</v>
      </c>
      <c r="G2709">
        <v>25.6596067095902</v>
      </c>
      <c r="H2709">
        <v>25.830745942113701</v>
      </c>
      <c r="I2709">
        <v>100090.917901316</v>
      </c>
      <c r="J2709">
        <v>25.2251537037147</v>
      </c>
      <c r="K2709">
        <v>25.302713592819</v>
      </c>
      <c r="L2709">
        <v>25.473648419551299</v>
      </c>
      <c r="Q2709">
        <v>25.071000000000026</v>
      </c>
    </row>
    <row r="2710" spans="1:17" x14ac:dyDescent="0.3">
      <c r="A2710" s="1">
        <v>38148.402777777781</v>
      </c>
      <c r="B2710">
        <v>24.931999999999999</v>
      </c>
      <c r="C2710">
        <v>25.931999999999999</v>
      </c>
      <c r="D2710">
        <v>99784</v>
      </c>
      <c r="E2710">
        <v>100090.58582360001</v>
      </c>
      <c r="F2710">
        <v>25.718532357234</v>
      </c>
      <c r="G2710">
        <v>25.795936831306101</v>
      </c>
      <c r="H2710">
        <v>25.967154145095702</v>
      </c>
      <c r="I2710">
        <v>100090.725136172</v>
      </c>
      <c r="J2710">
        <v>25.4256515763831</v>
      </c>
      <c r="K2710">
        <v>25.503099082494</v>
      </c>
      <c r="L2710">
        <v>25.674148677353401</v>
      </c>
      <c r="Q2710">
        <v>25.200000000000045</v>
      </c>
    </row>
    <row r="2711" spans="1:17" x14ac:dyDescent="0.3">
      <c r="A2711" s="1">
        <v>38148.40625</v>
      </c>
      <c r="B2711">
        <v>25.062000000000001</v>
      </c>
      <c r="C2711">
        <v>25.948</v>
      </c>
      <c r="D2711">
        <v>99784</v>
      </c>
      <c r="E2711">
        <v>100090.424328113</v>
      </c>
      <c r="F2711">
        <v>25.853197700693499</v>
      </c>
      <c r="G2711">
        <v>25.930499038419502</v>
      </c>
      <c r="H2711">
        <v>26.101793420925599</v>
      </c>
      <c r="I2711">
        <v>100090.52728894301</v>
      </c>
      <c r="J2711">
        <v>25.6405341284974</v>
      </c>
      <c r="K2711">
        <v>25.717868413730699</v>
      </c>
      <c r="L2711">
        <v>25.889041014871299</v>
      </c>
      <c r="Q2711">
        <v>25.328000000000031</v>
      </c>
    </row>
    <row r="2712" spans="1:17" x14ac:dyDescent="0.3">
      <c r="A2712" s="1">
        <v>38148.409722222219</v>
      </c>
      <c r="B2712">
        <v>24.962</v>
      </c>
      <c r="C2712">
        <v>26.256</v>
      </c>
      <c r="D2712">
        <v>99780</v>
      </c>
      <c r="E2712">
        <v>100090.26303298501</v>
      </c>
      <c r="F2712">
        <v>25.987182453010099</v>
      </c>
      <c r="G2712">
        <v>26.0643805255778</v>
      </c>
      <c r="H2712">
        <v>26.235751586927002</v>
      </c>
      <c r="I2712">
        <v>100090.33026441</v>
      </c>
      <c r="J2712">
        <v>25.851314140082099</v>
      </c>
      <c r="K2712">
        <v>25.9285346047286</v>
      </c>
      <c r="L2712">
        <v>26.099827862131399</v>
      </c>
      <c r="Q2712">
        <v>25.45700000000005</v>
      </c>
    </row>
    <row r="2713" spans="1:17" x14ac:dyDescent="0.3">
      <c r="A2713" s="1">
        <v>38148.413194444445</v>
      </c>
      <c r="B2713">
        <v>25.245999999999999</v>
      </c>
      <c r="C2713">
        <v>26.17</v>
      </c>
      <c r="D2713">
        <v>99782</v>
      </c>
      <c r="E2713">
        <v>100090.101798342</v>
      </c>
      <c r="F2713">
        <v>26.120526218352001</v>
      </c>
      <c r="G2713">
        <v>26.197620788680801</v>
      </c>
      <c r="H2713">
        <v>26.3690681616206</v>
      </c>
      <c r="I2713">
        <v>100090.13307858699</v>
      </c>
      <c r="J2713">
        <v>26.0611532364235</v>
      </c>
      <c r="K2713">
        <v>26.138259262448202</v>
      </c>
      <c r="L2713">
        <v>26.309672636862601</v>
      </c>
      <c r="Q2713">
        <v>25.583000000000027</v>
      </c>
    </row>
    <row r="2714" spans="1:17" x14ac:dyDescent="0.3">
      <c r="A2714" s="1">
        <v>38148.416666666664</v>
      </c>
      <c r="B2714">
        <v>25.382000000000001</v>
      </c>
      <c r="C2714">
        <v>26.248000000000001</v>
      </c>
      <c r="D2714">
        <v>99784</v>
      </c>
      <c r="E2714">
        <v>100089.939177023</v>
      </c>
      <c r="F2714">
        <v>26.2568103194751</v>
      </c>
      <c r="G2714">
        <v>26.333800833953099</v>
      </c>
      <c r="H2714">
        <v>26.519067325892799</v>
      </c>
      <c r="I2714">
        <v>100089.93970135901</v>
      </c>
      <c r="J2714">
        <v>26.262528088857</v>
      </c>
      <c r="K2714">
        <v>26.3395205223338</v>
      </c>
      <c r="L2714">
        <v>26.524790552583699</v>
      </c>
      <c r="Q2714">
        <v>25.710000000000036</v>
      </c>
    </row>
    <row r="2715" spans="1:17" x14ac:dyDescent="0.3">
      <c r="A2715" s="1">
        <v>38148.420138888891</v>
      </c>
      <c r="B2715">
        <v>25.396000000000001</v>
      </c>
      <c r="C2715">
        <v>26.556000000000001</v>
      </c>
      <c r="D2715">
        <v>99788</v>
      </c>
      <c r="E2715">
        <v>100089.774193695</v>
      </c>
      <c r="F2715">
        <v>26.391251577021102</v>
      </c>
      <c r="G2715">
        <v>26.4681354135707</v>
      </c>
      <c r="H2715">
        <v>26.653485007488801</v>
      </c>
      <c r="I2715">
        <v>100089.738063974</v>
      </c>
      <c r="J2715">
        <v>26.476698296555298</v>
      </c>
      <c r="K2715">
        <v>26.553573123979898</v>
      </c>
      <c r="L2715">
        <v>26.738975571323898</v>
      </c>
      <c r="Q2715">
        <v>25.840000000000032</v>
      </c>
    </row>
    <row r="2716" spans="1:17" x14ac:dyDescent="0.3">
      <c r="A2716" s="1">
        <v>38148.423611111109</v>
      </c>
      <c r="B2716">
        <v>25.698</v>
      </c>
      <c r="C2716">
        <v>26.652000000000001</v>
      </c>
      <c r="D2716">
        <v>99786</v>
      </c>
      <c r="E2716">
        <v>100089.61038752001</v>
      </c>
      <c r="F2716">
        <v>26.5222830560045</v>
      </c>
      <c r="G2716">
        <v>26.599060222330799</v>
      </c>
      <c r="H2716">
        <v>26.784490808876601</v>
      </c>
      <c r="I2716">
        <v>100089.53642000099</v>
      </c>
      <c r="J2716">
        <v>26.689763793997098</v>
      </c>
      <c r="K2716">
        <v>26.7665204798204</v>
      </c>
      <c r="L2716">
        <v>26.9520546605318</v>
      </c>
      <c r="Q2716">
        <v>25.967000000000041</v>
      </c>
    </row>
    <row r="2717" spans="1:17" x14ac:dyDescent="0.3">
      <c r="A2717" s="1">
        <v>38148.427083333336</v>
      </c>
      <c r="B2717">
        <v>25.713999999999999</v>
      </c>
      <c r="C2717">
        <v>26.786000000000001</v>
      </c>
      <c r="D2717">
        <v>99782</v>
      </c>
      <c r="E2717">
        <v>100089.44572741</v>
      </c>
      <c r="F2717">
        <v>26.655962621465399</v>
      </c>
      <c r="G2717">
        <v>26.7326329401835</v>
      </c>
      <c r="H2717">
        <v>26.9181461574052</v>
      </c>
      <c r="I2717">
        <v>100089.332876881</v>
      </c>
      <c r="J2717">
        <v>26.907649237411398</v>
      </c>
      <c r="K2717">
        <v>26.984287138139901</v>
      </c>
      <c r="L2717">
        <v>27.169956033532799</v>
      </c>
      <c r="Q2717">
        <v>26.095000000000027</v>
      </c>
    </row>
    <row r="2718" spans="1:17" x14ac:dyDescent="0.3">
      <c r="A2718" s="1">
        <v>38148.430555555555</v>
      </c>
      <c r="B2718">
        <v>25.725999999999999</v>
      </c>
      <c r="C2718">
        <v>26.712</v>
      </c>
      <c r="D2718">
        <v>99784</v>
      </c>
      <c r="E2718">
        <v>100089.28053788601</v>
      </c>
      <c r="F2718">
        <v>26.790471658755301</v>
      </c>
      <c r="G2718">
        <v>26.867034761749199</v>
      </c>
      <c r="H2718">
        <v>27.052631122546401</v>
      </c>
      <c r="I2718">
        <v>100089.131016983</v>
      </c>
      <c r="J2718">
        <v>27.121347430773302</v>
      </c>
      <c r="K2718">
        <v>27.197866670197499</v>
      </c>
      <c r="L2718">
        <v>27.383667690034301</v>
      </c>
      <c r="Q2718">
        <v>26.224000000000046</v>
      </c>
    </row>
    <row r="2719" spans="1:17" x14ac:dyDescent="0.3">
      <c r="A2719" s="1">
        <v>38148.434027777781</v>
      </c>
      <c r="B2719">
        <v>25.7</v>
      </c>
      <c r="C2719">
        <v>27.026</v>
      </c>
      <c r="D2719">
        <v>99776</v>
      </c>
      <c r="E2719">
        <v>100089.115267881</v>
      </c>
      <c r="F2719">
        <v>26.924767900368501</v>
      </c>
      <c r="G2719">
        <v>27.0012235372132</v>
      </c>
      <c r="H2719">
        <v>27.186902909791399</v>
      </c>
      <c r="I2719">
        <v>100088.92872692599</v>
      </c>
      <c r="J2719">
        <v>27.336346506972902</v>
      </c>
      <c r="K2719">
        <v>27.412746799573799</v>
      </c>
      <c r="L2719">
        <v>27.598680748429299</v>
      </c>
      <c r="Q2719">
        <v>26.353000000000009</v>
      </c>
    </row>
    <row r="2720" spans="1:17" x14ac:dyDescent="0.3">
      <c r="A2720" s="1">
        <v>38148.4375</v>
      </c>
      <c r="B2720">
        <v>26.096</v>
      </c>
      <c r="C2720">
        <v>27.084</v>
      </c>
      <c r="D2720">
        <v>99766</v>
      </c>
      <c r="E2720">
        <v>100088.950348478</v>
      </c>
      <c r="F2720">
        <v>27.058424120441401</v>
      </c>
      <c r="G2720">
        <v>27.134772302160201</v>
      </c>
      <c r="H2720">
        <v>27.320534290596399</v>
      </c>
      <c r="I2720">
        <v>100088.729776088</v>
      </c>
      <c r="J2720">
        <v>27.543981299169999</v>
      </c>
      <c r="K2720">
        <v>27.620263397788701</v>
      </c>
      <c r="L2720">
        <v>27.806325720439801</v>
      </c>
      <c r="Q2720">
        <v>26.480999999999995</v>
      </c>
    </row>
    <row r="2721" spans="1:17" x14ac:dyDescent="0.3">
      <c r="A2721" s="1">
        <v>38148.440972222219</v>
      </c>
      <c r="B2721">
        <v>26.526</v>
      </c>
      <c r="C2721">
        <v>27.234000000000002</v>
      </c>
      <c r="D2721">
        <v>99772</v>
      </c>
      <c r="E2721">
        <v>100088.786213342</v>
      </c>
      <c r="F2721">
        <v>27.190477611649499</v>
      </c>
      <c r="G2721">
        <v>27.266718478464799</v>
      </c>
      <c r="H2721">
        <v>27.452562091366701</v>
      </c>
      <c r="I2721">
        <v>100088.535416671</v>
      </c>
      <c r="J2721">
        <v>27.741887765411398</v>
      </c>
      <c r="K2721">
        <v>27.818052919905</v>
      </c>
      <c r="L2721">
        <v>28.004237598993299</v>
      </c>
      <c r="Q2721">
        <v>26.608000000000004</v>
      </c>
    </row>
    <row r="2722" spans="1:17" x14ac:dyDescent="0.3">
      <c r="A2722" s="1">
        <v>38148.444444444445</v>
      </c>
      <c r="B2722">
        <v>26.574000000000002</v>
      </c>
      <c r="C2722">
        <v>27.303999999999998</v>
      </c>
      <c r="D2722">
        <v>99768</v>
      </c>
      <c r="E2722">
        <v>100088.62285917701</v>
      </c>
      <c r="F2722">
        <v>27.321196506505999</v>
      </c>
      <c r="G2722">
        <v>27.3973302668957</v>
      </c>
      <c r="H2722">
        <v>27.583254678785</v>
      </c>
      <c r="I2722">
        <v>100088.342928168</v>
      </c>
      <c r="J2722">
        <v>27.936748029873399</v>
      </c>
      <c r="K2722">
        <v>28.012796860776898</v>
      </c>
      <c r="L2722">
        <v>28.1991020122469</v>
      </c>
      <c r="Q2722">
        <v>26.735000000000014</v>
      </c>
    </row>
    <row r="2723" spans="1:17" x14ac:dyDescent="0.3">
      <c r="A2723" s="1">
        <v>38148.447916666664</v>
      </c>
      <c r="B2723">
        <v>26.364000000000001</v>
      </c>
      <c r="C2723">
        <v>27.417999999999999</v>
      </c>
      <c r="D2723">
        <v>99770</v>
      </c>
      <c r="E2723">
        <v>100088.460561124</v>
      </c>
      <c r="F2723">
        <v>27.449866380397701</v>
      </c>
      <c r="G2723">
        <v>27.5258933012894</v>
      </c>
      <c r="H2723">
        <v>27.711897244767101</v>
      </c>
      <c r="I2723">
        <v>100088.150940254</v>
      </c>
      <c r="J2723">
        <v>28.131118290735401</v>
      </c>
      <c r="K2723">
        <v>28.2070508909806</v>
      </c>
      <c r="L2723">
        <v>28.393476211764</v>
      </c>
      <c r="Q2723">
        <v>26.860000000000014</v>
      </c>
    </row>
    <row r="2724" spans="1:17" x14ac:dyDescent="0.3">
      <c r="A2724" s="1">
        <v>38148.451388888891</v>
      </c>
      <c r="B2724">
        <v>26.611999999999998</v>
      </c>
      <c r="C2724">
        <v>27.463999999999999</v>
      </c>
      <c r="D2724">
        <v>99770</v>
      </c>
      <c r="E2724">
        <v>100088.299295809</v>
      </c>
      <c r="F2724">
        <v>27.576788206168199</v>
      </c>
      <c r="G2724">
        <v>27.652708614401099</v>
      </c>
      <c r="H2724">
        <v>27.838791008292901</v>
      </c>
      <c r="I2724">
        <v>100087.96363831501</v>
      </c>
      <c r="J2724">
        <v>28.315058097792001</v>
      </c>
      <c r="K2724">
        <v>28.390875668411699</v>
      </c>
      <c r="L2724">
        <v>28.577414706770298</v>
      </c>
      <c r="Q2724">
        <v>26.983000000000004</v>
      </c>
    </row>
    <row r="2725" spans="1:17" x14ac:dyDescent="0.3">
      <c r="A2725" s="1">
        <v>38148.454861111109</v>
      </c>
      <c r="B2725">
        <v>26.797999999999998</v>
      </c>
      <c r="C2725">
        <v>27.794</v>
      </c>
      <c r="D2725">
        <v>99768</v>
      </c>
      <c r="E2725">
        <v>100088.139277244</v>
      </c>
      <c r="F2725">
        <v>27.701438709220099</v>
      </c>
      <c r="G2725">
        <v>27.7772529873411</v>
      </c>
      <c r="H2725">
        <v>27.963412426799199</v>
      </c>
      <c r="I2725">
        <v>100087.778203119</v>
      </c>
      <c r="J2725">
        <v>28.496080081587699</v>
      </c>
      <c r="K2725">
        <v>28.571783302606502</v>
      </c>
      <c r="L2725">
        <v>28.758434253938798</v>
      </c>
      <c r="Q2725">
        <v>27.105000000000018</v>
      </c>
    </row>
    <row r="2726" spans="1:17" x14ac:dyDescent="0.3">
      <c r="A2726" s="1">
        <v>38148.458333333336</v>
      </c>
      <c r="B2726">
        <v>26.728000000000002</v>
      </c>
      <c r="C2726">
        <v>27.802</v>
      </c>
      <c r="D2726">
        <v>99764</v>
      </c>
      <c r="E2726">
        <v>100087.98133727199</v>
      </c>
      <c r="F2726">
        <v>27.822107274836501</v>
      </c>
      <c r="G2726">
        <v>27.897816095132299</v>
      </c>
      <c r="H2726">
        <v>28.101320229367101</v>
      </c>
      <c r="I2726">
        <v>100087.593924684</v>
      </c>
      <c r="J2726">
        <v>28.675478047620398</v>
      </c>
      <c r="K2726">
        <v>28.7510673181405</v>
      </c>
      <c r="L2726">
        <v>28.955148238328</v>
      </c>
      <c r="Q2726">
        <v>27.225000000000023</v>
      </c>
    </row>
    <row r="2727" spans="1:17" x14ac:dyDescent="0.3">
      <c r="A2727" s="1">
        <v>38148.461805555555</v>
      </c>
      <c r="B2727">
        <v>26.815999999999999</v>
      </c>
      <c r="C2727">
        <v>27.952000000000002</v>
      </c>
      <c r="D2727">
        <v>99766</v>
      </c>
      <c r="E2727">
        <v>100087.858863289</v>
      </c>
      <c r="F2727">
        <v>27.920927512858</v>
      </c>
      <c r="G2727">
        <v>27.996555799504499</v>
      </c>
      <c r="H2727">
        <v>28.2001266804054</v>
      </c>
      <c r="I2727">
        <v>100087.46486621699</v>
      </c>
      <c r="J2727">
        <v>28.786948153348799</v>
      </c>
      <c r="K2727">
        <v>28.862453962970601</v>
      </c>
      <c r="L2727">
        <v>29.0666101789799</v>
      </c>
      <c r="Q2727">
        <v>27.323000000000036</v>
      </c>
    </row>
    <row r="2728" spans="1:17" x14ac:dyDescent="0.3">
      <c r="A2728" s="1">
        <v>38148.465277777781</v>
      </c>
      <c r="B2728">
        <v>27.16</v>
      </c>
      <c r="C2728">
        <v>27.896000000000001</v>
      </c>
      <c r="D2728">
        <v>99764</v>
      </c>
      <c r="E2728">
        <v>100087.74536267501</v>
      </c>
      <c r="F2728">
        <v>28.0101902153433</v>
      </c>
      <c r="G2728">
        <v>28.085743225665698</v>
      </c>
      <c r="H2728">
        <v>28.2893743960256</v>
      </c>
      <c r="I2728">
        <v>100087.33267403299</v>
      </c>
      <c r="J2728">
        <v>28.921040703747799</v>
      </c>
      <c r="K2728">
        <v>28.996465913408599</v>
      </c>
      <c r="L2728">
        <v>29.2007127196316</v>
      </c>
      <c r="Q2728">
        <v>27.410000000000025</v>
      </c>
    </row>
    <row r="2729" spans="1:17" x14ac:dyDescent="0.3">
      <c r="A2729" s="1">
        <v>38148.46875</v>
      </c>
      <c r="B2729">
        <v>27.013999999999999</v>
      </c>
      <c r="C2729">
        <v>28.114000000000001</v>
      </c>
      <c r="D2729">
        <v>99760</v>
      </c>
      <c r="E2729">
        <v>100087.63374916901</v>
      </c>
      <c r="F2729">
        <v>28.094525462541402</v>
      </c>
      <c r="G2729">
        <v>28.170003528818</v>
      </c>
      <c r="H2729">
        <v>28.373691657970301</v>
      </c>
      <c r="I2729">
        <v>100087.194247744</v>
      </c>
      <c r="J2729">
        <v>29.066098826695299</v>
      </c>
      <c r="K2729">
        <v>29.141440683827099</v>
      </c>
      <c r="L2729">
        <v>29.345785490977299</v>
      </c>
      <c r="Q2729">
        <v>27.492999999999995</v>
      </c>
    </row>
    <row r="2730" spans="1:17" x14ac:dyDescent="0.3">
      <c r="A2730" s="1">
        <v>38148.472222222219</v>
      </c>
      <c r="B2730">
        <v>27.44</v>
      </c>
      <c r="C2730">
        <v>28.2</v>
      </c>
      <c r="D2730">
        <v>99758</v>
      </c>
      <c r="E2730">
        <v>100087.522007233</v>
      </c>
      <c r="F2730">
        <v>28.178174168251001</v>
      </c>
      <c r="G2730">
        <v>28.253576954187601</v>
      </c>
      <c r="H2730">
        <v>28.457321577812301</v>
      </c>
      <c r="I2730">
        <v>100087.05515222999</v>
      </c>
      <c r="J2730">
        <v>29.2094588859247</v>
      </c>
      <c r="K2730">
        <v>29.2847162746205</v>
      </c>
      <c r="L2730">
        <v>29.489157934076299</v>
      </c>
      <c r="Q2730">
        <v>27.576000000000022</v>
      </c>
    </row>
    <row r="2731" spans="1:17" x14ac:dyDescent="0.3">
      <c r="A2731" s="1">
        <v>38148.475694444445</v>
      </c>
      <c r="B2731">
        <v>27.774000000000001</v>
      </c>
      <c r="C2731">
        <v>28.574000000000002</v>
      </c>
      <c r="D2731">
        <v>99750</v>
      </c>
      <c r="E2731">
        <v>100087.410902776</v>
      </c>
      <c r="F2731">
        <v>28.260535877865799</v>
      </c>
      <c r="G2731">
        <v>28.335863557499302</v>
      </c>
      <c r="H2731">
        <v>28.5396638057227</v>
      </c>
      <c r="I2731">
        <v>100086.91776046</v>
      </c>
      <c r="J2731">
        <v>29.349628391827899</v>
      </c>
      <c r="K2731">
        <v>29.424801878195002</v>
      </c>
      <c r="L2731">
        <v>29.6293382335693</v>
      </c>
      <c r="Q2731">
        <v>27.657000000000039</v>
      </c>
    </row>
    <row r="2732" spans="1:17" x14ac:dyDescent="0.3">
      <c r="A2732" s="1">
        <v>38148.479166666664</v>
      </c>
      <c r="B2732">
        <v>27.81</v>
      </c>
      <c r="C2732">
        <v>28.49</v>
      </c>
      <c r="D2732">
        <v>99748</v>
      </c>
      <c r="E2732">
        <v>100087.300552676</v>
      </c>
      <c r="F2732">
        <v>28.341996870548499</v>
      </c>
      <c r="G2732">
        <v>28.417249816727399</v>
      </c>
      <c r="H2732">
        <v>28.621105080929599</v>
      </c>
      <c r="I2732">
        <v>100086.785564285</v>
      </c>
      <c r="J2732">
        <v>29.4793314906393</v>
      </c>
      <c r="K2732">
        <v>29.5544228617069</v>
      </c>
      <c r="L2732">
        <v>29.7590468390623</v>
      </c>
      <c r="Q2732">
        <v>27.738</v>
      </c>
    </row>
    <row r="2733" spans="1:17" x14ac:dyDescent="0.3">
      <c r="A2733" s="1">
        <v>38148.482638888891</v>
      </c>
      <c r="B2733">
        <v>27.757999999999999</v>
      </c>
      <c r="C2733">
        <v>28.327999999999999</v>
      </c>
      <c r="D2733">
        <v>99752</v>
      </c>
      <c r="E2733">
        <v>100087.19079571099</v>
      </c>
      <c r="F2733">
        <v>28.422789256472999</v>
      </c>
      <c r="G2733">
        <v>28.497967762321299</v>
      </c>
      <c r="H2733">
        <v>28.7018775907313</v>
      </c>
      <c r="I2733">
        <v>100086.652799933</v>
      </c>
      <c r="J2733">
        <v>29.612090015990798</v>
      </c>
      <c r="K2733">
        <v>29.6870994389431</v>
      </c>
      <c r="L2733">
        <v>29.891813103818301</v>
      </c>
      <c r="Q2733">
        <v>27.819000000000017</v>
      </c>
    </row>
    <row r="2734" spans="1:17" x14ac:dyDescent="0.3">
      <c r="A2734" s="1">
        <v>38148.486111111109</v>
      </c>
      <c r="B2734">
        <v>27.803999999999899</v>
      </c>
      <c r="C2734">
        <v>28.638000000000002</v>
      </c>
      <c r="D2734">
        <v>99746</v>
      </c>
      <c r="E2734">
        <v>100087.081963438</v>
      </c>
      <c r="F2734">
        <v>28.502115956231101</v>
      </c>
      <c r="G2734">
        <v>28.5772204033245</v>
      </c>
      <c r="H2734">
        <v>28.781183805416902</v>
      </c>
      <c r="I2734">
        <v>100086.520624759</v>
      </c>
      <c r="J2734">
        <v>29.743827200257801</v>
      </c>
      <c r="K2734">
        <v>29.8187548316556</v>
      </c>
      <c r="L2734">
        <v>30.0235574937442</v>
      </c>
      <c r="Q2734">
        <v>27.898000000000025</v>
      </c>
    </row>
    <row r="2735" spans="1:17" x14ac:dyDescent="0.3">
      <c r="A2735" s="1">
        <v>38148.489583333336</v>
      </c>
      <c r="B2735">
        <v>27.6</v>
      </c>
      <c r="C2735">
        <v>28.584</v>
      </c>
      <c r="D2735">
        <v>99742</v>
      </c>
      <c r="E2735">
        <v>100086.974295489</v>
      </c>
      <c r="F2735">
        <v>28.579401923803601</v>
      </c>
      <c r="G2735">
        <v>28.654432759382502</v>
      </c>
      <c r="H2735">
        <v>28.8584483559532</v>
      </c>
      <c r="I2735">
        <v>100086.389646988</v>
      </c>
      <c r="J2735">
        <v>29.873381038718801</v>
      </c>
      <c r="K2735">
        <v>29.948227276728499</v>
      </c>
      <c r="L2735">
        <v>30.153117460388099</v>
      </c>
      <c r="Q2735">
        <v>27.977000000000032</v>
      </c>
    </row>
    <row r="2736" spans="1:17" x14ac:dyDescent="0.3">
      <c r="A2736" s="1">
        <v>38148.493055555555</v>
      </c>
      <c r="B2736">
        <v>27.8</v>
      </c>
      <c r="C2736">
        <v>28.795999999999999</v>
      </c>
      <c r="D2736">
        <v>99734</v>
      </c>
      <c r="E2736">
        <v>100086.86751487201</v>
      </c>
      <c r="F2736">
        <v>28.655519198918299</v>
      </c>
      <c r="G2736">
        <v>28.730476850523001</v>
      </c>
      <c r="H2736">
        <v>28.934543851840999</v>
      </c>
      <c r="I2736">
        <v>100086.262922683</v>
      </c>
      <c r="J2736">
        <v>29.9938753376825</v>
      </c>
      <c r="K2736">
        <v>30.0686415363467</v>
      </c>
      <c r="L2736">
        <v>30.2736131183702</v>
      </c>
      <c r="Q2736">
        <v>28.05400000000003</v>
      </c>
    </row>
    <row r="2737" spans="1:17" x14ac:dyDescent="0.3">
      <c r="A2737" s="1">
        <v>38148.496527777781</v>
      </c>
      <c r="B2737">
        <v>27.891999999999999</v>
      </c>
      <c r="C2737">
        <v>28.7</v>
      </c>
      <c r="D2737">
        <v>99738</v>
      </c>
      <c r="E2737">
        <v>100086.76167097699</v>
      </c>
      <c r="F2737">
        <v>28.730301460895902</v>
      </c>
      <c r="G2737">
        <v>28.8051863590767</v>
      </c>
      <c r="H2737">
        <v>29.009303862982701</v>
      </c>
      <c r="I2737">
        <v>100086.138013666</v>
      </c>
      <c r="J2737">
        <v>30.111614058882299</v>
      </c>
      <c r="K2737">
        <v>30.186301025670101</v>
      </c>
      <c r="L2737">
        <v>30.3913521438709</v>
      </c>
      <c r="Q2737">
        <v>28.129999999999995</v>
      </c>
    </row>
    <row r="2738" spans="1:17" x14ac:dyDescent="0.3">
      <c r="A2738" s="1">
        <v>38148.5</v>
      </c>
      <c r="B2738">
        <v>28.044</v>
      </c>
      <c r="C2738">
        <v>28.63</v>
      </c>
      <c r="D2738">
        <v>99740</v>
      </c>
      <c r="E2738">
        <v>100086.658356621</v>
      </c>
      <c r="F2738">
        <v>28.800092969720499</v>
      </c>
      <c r="G2738">
        <v>28.874906015758501</v>
      </c>
      <c r="H2738">
        <v>29.099867943737301</v>
      </c>
      <c r="I2738">
        <v>100086.01367294299</v>
      </c>
      <c r="J2738">
        <v>30.2291295422175</v>
      </c>
      <c r="K2738">
        <v>30.303737630849401</v>
      </c>
      <c r="L2738">
        <v>30.5297638177964</v>
      </c>
      <c r="Q2738">
        <v>28.205000000000041</v>
      </c>
    </row>
    <row r="2739" spans="1:17" x14ac:dyDescent="0.3">
      <c r="A2739" s="1">
        <v>38148.503472222219</v>
      </c>
      <c r="B2739">
        <v>28.224</v>
      </c>
      <c r="C2739">
        <v>28.591999999999999</v>
      </c>
      <c r="D2739">
        <v>99732</v>
      </c>
      <c r="E2739">
        <v>100086.50914252301</v>
      </c>
      <c r="F2739">
        <v>28.900856757934601</v>
      </c>
      <c r="G2739">
        <v>28.975565948564</v>
      </c>
      <c r="H2739">
        <v>29.2006028526527</v>
      </c>
      <c r="I2739">
        <v>100085.823707114</v>
      </c>
      <c r="J2739">
        <v>30.423649957089498</v>
      </c>
      <c r="K2739">
        <v>30.498141051733899</v>
      </c>
      <c r="L2739">
        <v>30.7243120392172</v>
      </c>
      <c r="Q2739">
        <v>28.30800000000005</v>
      </c>
    </row>
    <row r="2740" spans="1:17" x14ac:dyDescent="0.3">
      <c r="A2740" s="1">
        <v>38148.506944444445</v>
      </c>
      <c r="B2740">
        <v>28.556000000000001</v>
      </c>
      <c r="C2740">
        <v>28.754000000000001</v>
      </c>
      <c r="D2740">
        <v>99732</v>
      </c>
      <c r="E2740">
        <v>100086.314773933</v>
      </c>
      <c r="F2740">
        <v>29.0936113848628</v>
      </c>
      <c r="G2740">
        <v>29.168200339503201</v>
      </c>
      <c r="H2740">
        <v>29.393380726473801</v>
      </c>
      <c r="I2740">
        <v>100085.59837317601</v>
      </c>
      <c r="J2740">
        <v>30.683900898053999</v>
      </c>
      <c r="K2740">
        <v>30.7582601656853</v>
      </c>
      <c r="L2740">
        <v>30.984624901751001</v>
      </c>
      <c r="Q2740">
        <v>28.488</v>
      </c>
    </row>
    <row r="2741" spans="1:17" x14ac:dyDescent="0.3">
      <c r="A2741" s="1">
        <v>38148.510416666664</v>
      </c>
      <c r="B2741">
        <v>28.507999999999999</v>
      </c>
      <c r="C2741">
        <v>28.896000000000001</v>
      </c>
      <c r="D2741">
        <v>99720</v>
      </c>
      <c r="E2741">
        <v>100086.108222272</v>
      </c>
      <c r="F2741">
        <v>29.303091763158701</v>
      </c>
      <c r="G2741">
        <v>29.377553853691801</v>
      </c>
      <c r="H2741">
        <v>29.6028901767103</v>
      </c>
      <c r="I2741">
        <v>100085.349384038</v>
      </c>
      <c r="J2741">
        <v>30.9908482168285</v>
      </c>
      <c r="K2741">
        <v>31.065066156358501</v>
      </c>
      <c r="L2741">
        <v>31.291659415522201</v>
      </c>
      <c r="Q2741">
        <v>28.677000000000021</v>
      </c>
    </row>
    <row r="2742" spans="1:17" x14ac:dyDescent="0.3">
      <c r="A2742" s="1">
        <v>38148.513888888891</v>
      </c>
      <c r="B2742">
        <v>28.376000000000001</v>
      </c>
      <c r="C2742">
        <v>29.064</v>
      </c>
      <c r="D2742">
        <v>99720</v>
      </c>
      <c r="E2742">
        <v>100085.906201751</v>
      </c>
      <c r="F2742">
        <v>29.493703046553399</v>
      </c>
      <c r="G2742">
        <v>29.568037310630899</v>
      </c>
      <c r="H2742">
        <v>29.793515514417798</v>
      </c>
      <c r="I2742">
        <v>100085.099101081</v>
      </c>
      <c r="J2742">
        <v>31.289391055834201</v>
      </c>
      <c r="K2742">
        <v>31.363464059224199</v>
      </c>
      <c r="L2742">
        <v>31.590279578758398</v>
      </c>
      <c r="Q2742">
        <v>28.854000000000042</v>
      </c>
    </row>
    <row r="2743" spans="1:17" x14ac:dyDescent="0.3">
      <c r="A2743" s="1">
        <v>38148.517361111109</v>
      </c>
      <c r="B2743">
        <v>28.422000000000001</v>
      </c>
      <c r="C2743">
        <v>29.558</v>
      </c>
      <c r="D2743">
        <v>99722</v>
      </c>
      <c r="E2743">
        <v>100085.717235734</v>
      </c>
      <c r="F2743">
        <v>29.6522434603989</v>
      </c>
      <c r="G2743">
        <v>29.726453117504001</v>
      </c>
      <c r="H2743">
        <v>29.952049316610601</v>
      </c>
      <c r="I2743">
        <v>100084.858048637</v>
      </c>
      <c r="J2743">
        <v>31.560604962109402</v>
      </c>
      <c r="K2743">
        <v>31.634534011257401</v>
      </c>
      <c r="L2743">
        <v>31.861551436057699</v>
      </c>
      <c r="Q2743">
        <v>29.003000000000043</v>
      </c>
    </row>
    <row r="2744" spans="1:17" x14ac:dyDescent="0.3">
      <c r="A2744" s="1">
        <v>38148.520833333336</v>
      </c>
      <c r="B2744">
        <v>28.577999999999999</v>
      </c>
      <c r="C2744">
        <v>29.175999999999998</v>
      </c>
      <c r="D2744">
        <v>99720</v>
      </c>
      <c r="E2744">
        <v>100085.54063415001</v>
      </c>
      <c r="F2744">
        <v>29.7857756242853</v>
      </c>
      <c r="G2744">
        <v>29.859865093477001</v>
      </c>
      <c r="H2744">
        <v>30.085560663909298</v>
      </c>
      <c r="I2744">
        <v>100084.62789950801</v>
      </c>
      <c r="J2744">
        <v>31.8069645487959</v>
      </c>
      <c r="K2744">
        <v>31.880752760447201</v>
      </c>
      <c r="L2744">
        <v>32.107953580204097</v>
      </c>
      <c r="Q2744">
        <v>29.129999999999995</v>
      </c>
    </row>
    <row r="2745" spans="1:17" x14ac:dyDescent="0.3">
      <c r="A2745" s="1">
        <v>38148.524305555555</v>
      </c>
      <c r="B2745">
        <v>28.728000000000002</v>
      </c>
      <c r="C2745">
        <v>29.04</v>
      </c>
      <c r="D2745">
        <v>99712</v>
      </c>
      <c r="E2745">
        <v>100085.37704974299</v>
      </c>
      <c r="F2745">
        <v>29.8932232217959</v>
      </c>
      <c r="G2745">
        <v>29.967197276861601</v>
      </c>
      <c r="H2745">
        <v>30.192972793200401</v>
      </c>
      <c r="I2745">
        <v>100084.412448798</v>
      </c>
      <c r="J2745">
        <v>32.020727617154101</v>
      </c>
      <c r="K2745">
        <v>32.094379622037302</v>
      </c>
      <c r="L2745">
        <v>32.321739560826103</v>
      </c>
      <c r="Q2745">
        <v>29.237000000000023</v>
      </c>
    </row>
    <row r="2746" spans="1:17" x14ac:dyDescent="0.3">
      <c r="A2746" s="1">
        <v>38148.527777777781</v>
      </c>
      <c r="B2746">
        <v>28.443999999999999</v>
      </c>
      <c r="C2746">
        <v>29.367999999999999</v>
      </c>
      <c r="D2746">
        <v>99706</v>
      </c>
      <c r="E2746">
        <v>100085.222377012</v>
      </c>
      <c r="F2746">
        <v>29.985477322318001</v>
      </c>
      <c r="G2746">
        <v>30.059339882360899</v>
      </c>
      <c r="H2746">
        <v>30.285184030715801</v>
      </c>
      <c r="I2746">
        <v>100084.20616270399</v>
      </c>
      <c r="J2746">
        <v>32.217072825018001</v>
      </c>
      <c r="K2746">
        <v>32.290592165652697</v>
      </c>
      <c r="L2746">
        <v>32.518098252495001</v>
      </c>
      <c r="Q2746">
        <v>29.331000000000017</v>
      </c>
    </row>
    <row r="2747" spans="1:17" x14ac:dyDescent="0.3">
      <c r="A2747" s="1">
        <v>38148.53125</v>
      </c>
      <c r="B2747">
        <v>28.92</v>
      </c>
      <c r="C2747">
        <v>29.667999999999999</v>
      </c>
      <c r="D2747">
        <v>99708</v>
      </c>
      <c r="E2747">
        <v>100085.076699205</v>
      </c>
      <c r="F2747">
        <v>30.0623826200721</v>
      </c>
      <c r="G2747">
        <v>30.1361376657919</v>
      </c>
      <c r="H2747">
        <v>30.362039016639301</v>
      </c>
      <c r="I2747">
        <v>100084.00671092</v>
      </c>
      <c r="J2747">
        <v>32.400988647905997</v>
      </c>
      <c r="K2747">
        <v>32.474378076111002</v>
      </c>
      <c r="L2747">
        <v>32.702021055083399</v>
      </c>
      <c r="Q2747">
        <v>29.41500000000002</v>
      </c>
    </row>
    <row r="2748" spans="1:17" x14ac:dyDescent="0.3">
      <c r="A2748" s="1">
        <v>38148.534722222219</v>
      </c>
      <c r="B2748">
        <v>29.116</v>
      </c>
      <c r="C2748">
        <v>29.994</v>
      </c>
      <c r="D2748">
        <v>99698</v>
      </c>
      <c r="E2748">
        <v>100084.93679553999</v>
      </c>
      <c r="F2748">
        <v>30.132240230590501</v>
      </c>
      <c r="G2748">
        <v>30.205890991810001</v>
      </c>
      <c r="H2748">
        <v>30.431844298116701</v>
      </c>
      <c r="I2748">
        <v>100083.81758700901</v>
      </c>
      <c r="J2748">
        <v>32.565398208056301</v>
      </c>
      <c r="K2748">
        <v>32.638661864587903</v>
      </c>
      <c r="L2748">
        <v>32.866427209620397</v>
      </c>
      <c r="Q2748">
        <v>29.492999999999995</v>
      </c>
    </row>
    <row r="2749" spans="1:17" x14ac:dyDescent="0.3">
      <c r="A2749" s="1">
        <v>38148.538194444445</v>
      </c>
      <c r="B2749">
        <v>28.818000000000001</v>
      </c>
      <c r="C2749">
        <v>29.71</v>
      </c>
      <c r="D2749">
        <v>99696</v>
      </c>
      <c r="E2749">
        <v>100084.802974766</v>
      </c>
      <c r="F2749">
        <v>30.1937590543216</v>
      </c>
      <c r="G2749">
        <v>30.267308727446299</v>
      </c>
      <c r="H2749">
        <v>30.493307780484201</v>
      </c>
      <c r="I2749">
        <v>100083.634254854</v>
      </c>
      <c r="J2749">
        <v>32.721886106183199</v>
      </c>
      <c r="K2749">
        <v>32.795026982518998</v>
      </c>
      <c r="L2749">
        <v>33.022908795424399</v>
      </c>
      <c r="Q2749">
        <v>29.566000000000031</v>
      </c>
    </row>
    <row r="2750" spans="1:17" x14ac:dyDescent="0.3">
      <c r="A2750" s="1">
        <v>38148.541666666664</v>
      </c>
      <c r="B2750">
        <v>28.946000000000002</v>
      </c>
      <c r="C2750">
        <v>29.925999999999998</v>
      </c>
      <c r="D2750">
        <v>99690</v>
      </c>
      <c r="E2750">
        <v>100084.67501513701</v>
      </c>
      <c r="F2750">
        <v>30.247830633941302</v>
      </c>
      <c r="G2750">
        <v>30.321282451712001</v>
      </c>
      <c r="H2750">
        <v>30.590877673438101</v>
      </c>
      <c r="I2750">
        <v>100083.457099504</v>
      </c>
      <c r="J2750">
        <v>32.8691279383062</v>
      </c>
      <c r="K2750">
        <v>32.942149066944502</v>
      </c>
      <c r="L2750">
        <v>33.214072591732801</v>
      </c>
      <c r="Q2750">
        <v>29.63900000000001</v>
      </c>
    </row>
    <row r="2751" spans="1:17" x14ac:dyDescent="0.3">
      <c r="A2751" s="1">
        <v>38148.545138888891</v>
      </c>
      <c r="B2751">
        <v>29.103999999999999</v>
      </c>
      <c r="C2751">
        <v>29.75</v>
      </c>
      <c r="D2751">
        <v>99690</v>
      </c>
      <c r="E2751">
        <v>100084.63323008599</v>
      </c>
      <c r="F2751">
        <v>30.2471535472257</v>
      </c>
      <c r="G2751">
        <v>30.320568965423799</v>
      </c>
      <c r="H2751">
        <v>30.590163553309001</v>
      </c>
      <c r="I2751">
        <v>100083.388052567</v>
      </c>
      <c r="J2751">
        <v>32.912398851389</v>
      </c>
      <c r="K2751">
        <v>32.985369901704402</v>
      </c>
      <c r="L2751">
        <v>33.257331822648197</v>
      </c>
      <c r="Q2751">
        <v>29.652000000000044</v>
      </c>
    </row>
    <row r="2752" spans="1:17" x14ac:dyDescent="0.3">
      <c r="A2752" s="1">
        <v>38148.548611111109</v>
      </c>
      <c r="B2752">
        <v>29.123999999999999</v>
      </c>
      <c r="C2752">
        <v>29.713999999999999</v>
      </c>
      <c r="D2752">
        <v>99694</v>
      </c>
      <c r="E2752">
        <v>100084.619716923</v>
      </c>
      <c r="F2752">
        <v>30.2062989853064</v>
      </c>
      <c r="G2752">
        <v>30.279692800673299</v>
      </c>
      <c r="H2752">
        <v>30.549251075341001</v>
      </c>
      <c r="I2752">
        <v>100083.381361815</v>
      </c>
      <c r="J2752">
        <v>32.843332967663301</v>
      </c>
      <c r="K2752">
        <v>32.916281699501397</v>
      </c>
      <c r="L2752">
        <v>33.188182244459199</v>
      </c>
      <c r="Q2752">
        <v>29.629999999999995</v>
      </c>
    </row>
    <row r="2753" spans="1:17" x14ac:dyDescent="0.3">
      <c r="A2753" s="1">
        <v>38148.552083333336</v>
      </c>
      <c r="B2753">
        <v>29.096</v>
      </c>
      <c r="C2753">
        <v>29.841999999999999</v>
      </c>
      <c r="D2753">
        <v>99692</v>
      </c>
      <c r="E2753">
        <v>100084.594110438</v>
      </c>
      <c r="F2753">
        <v>30.201492496034</v>
      </c>
      <c r="G2753">
        <v>30.274862946123999</v>
      </c>
      <c r="H2753">
        <v>30.5444169300868</v>
      </c>
      <c r="I2753">
        <v>100083.37216327099</v>
      </c>
      <c r="J2753">
        <v>32.801299408337698</v>
      </c>
      <c r="K2753">
        <v>32.874230075257898</v>
      </c>
      <c r="L2753">
        <v>33.146093262753404</v>
      </c>
      <c r="Q2753">
        <v>29.635000000000048</v>
      </c>
    </row>
    <row r="2754" spans="1:17" x14ac:dyDescent="0.3">
      <c r="A2754" s="1">
        <v>38148.555555555555</v>
      </c>
      <c r="B2754">
        <v>29.472000000000001</v>
      </c>
      <c r="C2754">
        <v>30.14</v>
      </c>
      <c r="D2754">
        <v>99690</v>
      </c>
      <c r="E2754">
        <v>100084.558317041</v>
      </c>
      <c r="F2754">
        <v>30.218116450102901</v>
      </c>
      <c r="G2754">
        <v>30.291459884178799</v>
      </c>
      <c r="H2754">
        <v>30.5610286123874</v>
      </c>
      <c r="I2754">
        <v>100083.34398378601</v>
      </c>
      <c r="J2754">
        <v>32.806088809099897</v>
      </c>
      <c r="K2754">
        <v>32.878995974332199</v>
      </c>
      <c r="L2754">
        <v>33.1508633957163</v>
      </c>
      <c r="Q2754">
        <v>29.656000000000006</v>
      </c>
    </row>
    <row r="2755" spans="1:17" x14ac:dyDescent="0.3">
      <c r="A2755" s="1">
        <v>38148.559027777781</v>
      </c>
      <c r="B2755">
        <v>30.158000000000001</v>
      </c>
      <c r="C2755">
        <v>30.431999999999999</v>
      </c>
      <c r="D2755">
        <v>99684</v>
      </c>
      <c r="E2755">
        <v>100084.50975628301</v>
      </c>
      <c r="F2755">
        <v>30.260003628103899</v>
      </c>
      <c r="G2755">
        <v>30.333315075674701</v>
      </c>
      <c r="H2755">
        <v>30.6029209868402</v>
      </c>
      <c r="I2755">
        <v>100083.306079773</v>
      </c>
      <c r="J2755">
        <v>32.828114098427797</v>
      </c>
      <c r="K2755">
        <v>32.9009933621466</v>
      </c>
      <c r="L2755">
        <v>33.172880325381897</v>
      </c>
      <c r="Q2755">
        <v>29.698000000000036</v>
      </c>
    </row>
    <row r="2756" spans="1:17" x14ac:dyDescent="0.3">
      <c r="A2756" s="1">
        <v>38148.5625</v>
      </c>
      <c r="B2756">
        <v>30.196000000000002</v>
      </c>
      <c r="C2756">
        <v>30.154</v>
      </c>
      <c r="D2756">
        <v>99686</v>
      </c>
      <c r="E2756">
        <v>100084.459471393</v>
      </c>
      <c r="F2756">
        <v>30.302508633439899</v>
      </c>
      <c r="G2756">
        <v>30.375786736632101</v>
      </c>
      <c r="H2756">
        <v>30.645430378408399</v>
      </c>
      <c r="I2756">
        <v>100083.277243645</v>
      </c>
      <c r="J2756">
        <v>32.825660740510102</v>
      </c>
      <c r="K2756">
        <v>32.898514200654503</v>
      </c>
      <c r="L2756">
        <v>33.170398961473602</v>
      </c>
      <c r="Q2756">
        <v>29.740000000000009</v>
      </c>
    </row>
    <row r="2757" spans="1:17" x14ac:dyDescent="0.3">
      <c r="A2757" s="1">
        <v>38148.565972222219</v>
      </c>
      <c r="B2757">
        <v>30.856000000000002</v>
      </c>
      <c r="C2757">
        <v>30.245999999999999</v>
      </c>
      <c r="D2757">
        <v>99678</v>
      </c>
      <c r="E2757">
        <v>100084.40859237401</v>
      </c>
      <c r="F2757">
        <v>30.346816828412202</v>
      </c>
      <c r="G2757">
        <v>30.420061494775101</v>
      </c>
      <c r="H2757">
        <v>30.689744468982401</v>
      </c>
      <c r="I2757">
        <v>100083.24414491899</v>
      </c>
      <c r="J2757">
        <v>32.834880150497099</v>
      </c>
      <c r="K2757">
        <v>32.907706857759798</v>
      </c>
      <c r="L2757">
        <v>33.179599785073002</v>
      </c>
      <c r="Q2757">
        <v>29.783000000000015</v>
      </c>
    </row>
    <row r="2758" spans="1:17" x14ac:dyDescent="0.3">
      <c r="A2758" s="1">
        <v>38148.569444444445</v>
      </c>
      <c r="B2758">
        <v>31.47</v>
      </c>
      <c r="C2758">
        <v>30.54</v>
      </c>
      <c r="D2758">
        <v>99674</v>
      </c>
      <c r="E2758">
        <v>100084.359613187</v>
      </c>
      <c r="F2758">
        <v>30.387366457586801</v>
      </c>
      <c r="G2758">
        <v>30.460578415970399</v>
      </c>
      <c r="H2758">
        <v>30.7302973842535</v>
      </c>
      <c r="I2758">
        <v>100083.210568953</v>
      </c>
      <c r="J2758">
        <v>32.844434987569102</v>
      </c>
      <c r="K2758">
        <v>32.917234602596402</v>
      </c>
      <c r="L2758">
        <v>33.189135994086001</v>
      </c>
      <c r="Q2758">
        <v>29.823000000000036</v>
      </c>
    </row>
    <row r="2759" spans="1:17" x14ac:dyDescent="0.3">
      <c r="A2759" s="1">
        <v>38148.572916666664</v>
      </c>
      <c r="B2759">
        <v>31.367999999999999</v>
      </c>
      <c r="C2759">
        <v>30.408000000000001</v>
      </c>
      <c r="D2759">
        <v>99678</v>
      </c>
      <c r="E2759">
        <v>100084.309958269</v>
      </c>
      <c r="F2759">
        <v>30.429993250041001</v>
      </c>
      <c r="G2759">
        <v>30.5031724034469</v>
      </c>
      <c r="H2759">
        <v>30.772929211012201</v>
      </c>
      <c r="I2759">
        <v>100083.17668657799</v>
      </c>
      <c r="J2759">
        <v>32.855057357101899</v>
      </c>
      <c r="K2759">
        <v>32.927829863925098</v>
      </c>
      <c r="L2759">
        <v>33.1997406679424</v>
      </c>
      <c r="Q2759">
        <v>29.864000000000033</v>
      </c>
    </row>
    <row r="2760" spans="1:17" x14ac:dyDescent="0.3">
      <c r="A2760" s="1">
        <v>38148.576388888891</v>
      </c>
      <c r="B2760">
        <v>31.524000000000001</v>
      </c>
      <c r="C2760">
        <v>30.276</v>
      </c>
      <c r="D2760">
        <v>99674</v>
      </c>
      <c r="E2760">
        <v>100084.26080190099</v>
      </c>
      <c r="F2760">
        <v>30.4713039173336</v>
      </c>
      <c r="G2760">
        <v>30.544450369235001</v>
      </c>
      <c r="H2760">
        <v>30.814243846966399</v>
      </c>
      <c r="I2760">
        <v>100083.146124935</v>
      </c>
      <c r="J2760">
        <v>32.858103105551599</v>
      </c>
      <c r="K2760">
        <v>32.930849605533297</v>
      </c>
      <c r="L2760">
        <v>33.202763092202702</v>
      </c>
      <c r="Q2760">
        <v>29.90500000000003</v>
      </c>
    </row>
    <row r="2761" spans="1:17" x14ac:dyDescent="0.3">
      <c r="A2761" s="1">
        <v>38148.579861111109</v>
      </c>
      <c r="B2761">
        <v>31.462</v>
      </c>
      <c r="C2761">
        <v>30.385999999999999</v>
      </c>
      <c r="D2761">
        <v>99670</v>
      </c>
      <c r="E2761">
        <v>100084.210974633</v>
      </c>
      <c r="F2761">
        <v>30.5143494507744</v>
      </c>
      <c r="G2761">
        <v>30.5874630249441</v>
      </c>
      <c r="H2761">
        <v>30.8572947138906</v>
      </c>
      <c r="I2761">
        <v>100083.11581078199</v>
      </c>
      <c r="J2761">
        <v>32.861410241125803</v>
      </c>
      <c r="K2761">
        <v>32.934131012317003</v>
      </c>
      <c r="L2761">
        <v>33.206047414094598</v>
      </c>
      <c r="Q2761">
        <v>29.946000000000026</v>
      </c>
    </row>
    <row r="2762" spans="1:17" x14ac:dyDescent="0.3">
      <c r="A2762" s="1">
        <v>38148.583333333336</v>
      </c>
      <c r="B2762">
        <v>31.564</v>
      </c>
      <c r="C2762">
        <v>30.376000000000001</v>
      </c>
      <c r="D2762">
        <v>99658</v>
      </c>
      <c r="E2762">
        <v>100084.162966458</v>
      </c>
      <c r="F2762">
        <v>30.5532895023298</v>
      </c>
      <c r="G2762">
        <v>30.626370777693801</v>
      </c>
      <c r="H2762">
        <v>30.924155635213801</v>
      </c>
      <c r="I2762">
        <v>100083.085360564</v>
      </c>
      <c r="J2762">
        <v>32.864833288044601</v>
      </c>
      <c r="K2762">
        <v>32.937528238388303</v>
      </c>
      <c r="L2762">
        <v>33.237578669407</v>
      </c>
      <c r="Q2762">
        <v>29.986000000000047</v>
      </c>
    </row>
    <row r="2763" spans="1:17" x14ac:dyDescent="0.3">
      <c r="A2763" s="1">
        <v>38148.586805555555</v>
      </c>
      <c r="B2763">
        <v>31.622</v>
      </c>
      <c r="C2763">
        <v>30.527999999999999</v>
      </c>
      <c r="D2763">
        <v>99652</v>
      </c>
      <c r="E2763">
        <v>100084.136563319</v>
      </c>
      <c r="F2763">
        <v>30.580204064077002</v>
      </c>
      <c r="G2763">
        <v>30.653268894192902</v>
      </c>
      <c r="H2763">
        <v>30.951080119306202</v>
      </c>
      <c r="I2763">
        <v>100083.067177352</v>
      </c>
      <c r="J2763">
        <v>32.877499650858702</v>
      </c>
      <c r="K2763">
        <v>32.950181704926898</v>
      </c>
      <c r="L2763">
        <v>33.250244539842299</v>
      </c>
      <c r="Q2763">
        <v>30.013000000000034</v>
      </c>
    </row>
    <row r="2764" spans="1:17" x14ac:dyDescent="0.3">
      <c r="A2764" s="1">
        <v>38148.590277777781</v>
      </c>
      <c r="B2764">
        <v>32.198</v>
      </c>
      <c r="C2764">
        <v>30.606000000000002</v>
      </c>
      <c r="D2764">
        <v>99640</v>
      </c>
      <c r="E2764">
        <v>100084.118108268</v>
      </c>
      <c r="F2764">
        <v>30.594755345717399</v>
      </c>
      <c r="G2764">
        <v>30.667807653800899</v>
      </c>
      <c r="H2764">
        <v>30.965633130919599</v>
      </c>
      <c r="I2764">
        <v>100083.05332265901</v>
      </c>
      <c r="J2764">
        <v>32.884690823048103</v>
      </c>
      <c r="K2764">
        <v>32.957362465770203</v>
      </c>
      <c r="L2764">
        <v>33.2574323398172</v>
      </c>
      <c r="Q2764">
        <v>30.02800000000002</v>
      </c>
    </row>
    <row r="2765" spans="1:17" x14ac:dyDescent="0.3">
      <c r="A2765" s="1">
        <v>38148.59375</v>
      </c>
      <c r="B2765">
        <v>32.57</v>
      </c>
      <c r="C2765">
        <v>30.724</v>
      </c>
      <c r="D2765">
        <v>99648</v>
      </c>
      <c r="E2765">
        <v>100084.100987086</v>
      </c>
      <c r="F2765">
        <v>30.606837229226802</v>
      </c>
      <c r="G2765">
        <v>30.679877578063198</v>
      </c>
      <c r="H2765">
        <v>30.977714887045799</v>
      </c>
      <c r="I2765">
        <v>100083.040639778</v>
      </c>
      <c r="J2765">
        <v>32.888880697891203</v>
      </c>
      <c r="K2765">
        <v>32.961542241167699</v>
      </c>
      <c r="L2765">
        <v>33.261616212550599</v>
      </c>
      <c r="Q2765">
        <v>30.040999999999997</v>
      </c>
    </row>
    <row r="2766" spans="1:17" x14ac:dyDescent="0.3">
      <c r="A2766" s="1">
        <v>38148.597222222219</v>
      </c>
      <c r="B2766">
        <v>31.856000000000002</v>
      </c>
      <c r="C2766">
        <v>30.56</v>
      </c>
      <c r="D2766">
        <v>99640</v>
      </c>
      <c r="E2766">
        <v>100084.085053955</v>
      </c>
      <c r="F2766">
        <v>30.6156067124153</v>
      </c>
      <c r="G2766">
        <v>30.688635336016901</v>
      </c>
      <c r="H2766">
        <v>30.986481230024399</v>
      </c>
      <c r="I2766">
        <v>100083.02770771099</v>
      </c>
      <c r="J2766">
        <v>32.8928039237245</v>
      </c>
      <c r="K2766">
        <v>32.965455085970902</v>
      </c>
      <c r="L2766">
        <v>33.265532893023803</v>
      </c>
      <c r="Q2766">
        <v>30.050000000000011</v>
      </c>
    </row>
    <row r="2767" spans="1:17" x14ac:dyDescent="0.3">
      <c r="A2767" s="1">
        <v>38148.600694444445</v>
      </c>
      <c r="B2767">
        <v>31.957999999999998</v>
      </c>
      <c r="C2767">
        <v>30.568000000000001</v>
      </c>
      <c r="D2767">
        <v>99648</v>
      </c>
      <c r="E2767">
        <v>100084.069266038</v>
      </c>
      <c r="F2767">
        <v>30.624041621066901</v>
      </c>
      <c r="G2767">
        <v>30.697058564298299</v>
      </c>
      <c r="H2767">
        <v>30.994912715399099</v>
      </c>
      <c r="I2767">
        <v>100083.014610129</v>
      </c>
      <c r="J2767">
        <v>32.896943192603501</v>
      </c>
      <c r="K2767">
        <v>32.969583880019002</v>
      </c>
      <c r="L2767">
        <v>33.269665734432003</v>
      </c>
      <c r="Q2767">
        <v>30.060000000000002</v>
      </c>
    </row>
    <row r="2768" spans="1:17" x14ac:dyDescent="0.3">
      <c r="A2768" s="1">
        <v>38148.604166666664</v>
      </c>
      <c r="B2768">
        <v>32.408000000000001</v>
      </c>
      <c r="C2768">
        <v>30.594000000000001</v>
      </c>
      <c r="D2768">
        <v>99644</v>
      </c>
      <c r="E2768">
        <v>100084.054002046</v>
      </c>
      <c r="F2768">
        <v>30.631278950092799</v>
      </c>
      <c r="G2768">
        <v>30.704284379308401</v>
      </c>
      <c r="H2768">
        <v>31.0021456137064</v>
      </c>
      <c r="I2768">
        <v>100082.999908486</v>
      </c>
      <c r="J2768">
        <v>32.9047348315856</v>
      </c>
      <c r="K2768">
        <v>32.977364507387897</v>
      </c>
      <c r="L2768">
        <v>33.277453988967501</v>
      </c>
      <c r="Q2768">
        <v>30.06800000000004</v>
      </c>
    </row>
    <row r="2769" spans="1:17" x14ac:dyDescent="0.3">
      <c r="A2769" s="1">
        <v>38148.607638888891</v>
      </c>
      <c r="B2769">
        <v>31.626000000000001</v>
      </c>
      <c r="C2769">
        <v>30.774000000000001</v>
      </c>
      <c r="D2769">
        <v>99638</v>
      </c>
      <c r="E2769">
        <v>100084.038731297</v>
      </c>
      <c r="F2769">
        <v>30.6385670767263</v>
      </c>
      <c r="G2769">
        <v>30.711560997632599</v>
      </c>
      <c r="H2769">
        <v>31.009429365128899</v>
      </c>
      <c r="I2769">
        <v>100082.987902736</v>
      </c>
      <c r="J2769">
        <v>32.906062828569503</v>
      </c>
      <c r="K2769">
        <v>32.978682316864202</v>
      </c>
      <c r="L2769">
        <v>33.278773090261701</v>
      </c>
      <c r="Q2769">
        <v>30.076000000000022</v>
      </c>
    </row>
    <row r="2770" spans="1:17" x14ac:dyDescent="0.3">
      <c r="A2770" s="1">
        <v>38148.611111111109</v>
      </c>
      <c r="B2770">
        <v>30.966000000000001</v>
      </c>
      <c r="C2770">
        <v>30.577999999999999</v>
      </c>
      <c r="D2770">
        <v>99636</v>
      </c>
      <c r="E2770">
        <v>100084.02400060301</v>
      </c>
      <c r="F2770">
        <v>30.644514233576398</v>
      </c>
      <c r="G2770">
        <v>30.717496792333201</v>
      </c>
      <c r="H2770">
        <v>31.015370978549999</v>
      </c>
      <c r="I2770">
        <v>100082.976773414</v>
      </c>
      <c r="J2770">
        <v>32.905813018470397</v>
      </c>
      <c r="K2770">
        <v>32.978422711544901</v>
      </c>
      <c r="L2770">
        <v>33.278513230457399</v>
      </c>
      <c r="Q2770">
        <v>30.083000000000027</v>
      </c>
    </row>
    <row r="2771" spans="1:17" x14ac:dyDescent="0.3">
      <c r="A2771" s="1">
        <v>38148.614583333336</v>
      </c>
      <c r="B2771">
        <v>32.06</v>
      </c>
      <c r="C2771">
        <v>30.39</v>
      </c>
      <c r="D2771">
        <v>99640</v>
      </c>
      <c r="E2771">
        <v>100084.009062022</v>
      </c>
      <c r="F2771">
        <v>30.650971393446198</v>
      </c>
      <c r="G2771">
        <v>30.723942531533801</v>
      </c>
      <c r="H2771">
        <v>31.021823036357699</v>
      </c>
      <c r="I2771">
        <v>100082.965620188</v>
      </c>
      <c r="J2771">
        <v>32.9055991228729</v>
      </c>
      <c r="K2771">
        <v>32.978199008350302</v>
      </c>
      <c r="L2771">
        <v>33.278289307971797</v>
      </c>
      <c r="Q2771">
        <v>30.091000000000008</v>
      </c>
    </row>
    <row r="2772" spans="1:17" x14ac:dyDescent="0.3">
      <c r="A2772" s="1">
        <v>38148.618055555555</v>
      </c>
      <c r="B2772">
        <v>32.652000000000001</v>
      </c>
      <c r="C2772">
        <v>30.603999999999999</v>
      </c>
      <c r="D2772">
        <v>99640</v>
      </c>
      <c r="E2772">
        <v>100083.994507653</v>
      </c>
      <c r="F2772">
        <v>30.656414337293899</v>
      </c>
      <c r="G2772">
        <v>30.729374144229599</v>
      </c>
      <c r="H2772">
        <v>31.027259973536101</v>
      </c>
      <c r="I2772">
        <v>100082.954440867</v>
      </c>
      <c r="J2772">
        <v>32.905208219333801</v>
      </c>
      <c r="K2772">
        <v>32.977798232417399</v>
      </c>
      <c r="L2772">
        <v>33.277888139167601</v>
      </c>
      <c r="Q2772">
        <v>30.098000000000013</v>
      </c>
    </row>
    <row r="2773" spans="1:17" x14ac:dyDescent="0.3">
      <c r="A2773" s="1">
        <v>38148.621527777781</v>
      </c>
      <c r="B2773">
        <v>32.768000000000001</v>
      </c>
      <c r="C2773">
        <v>30.808</v>
      </c>
      <c r="D2773">
        <v>99644</v>
      </c>
      <c r="E2773">
        <v>100083.98003358</v>
      </c>
      <c r="F2773">
        <v>30.661679176801002</v>
      </c>
      <c r="G2773">
        <v>30.734627679094199</v>
      </c>
      <c r="H2773">
        <v>31.032518658317901</v>
      </c>
      <c r="I2773">
        <v>100082.94320823</v>
      </c>
      <c r="J2773">
        <v>32.904868281975602</v>
      </c>
      <c r="K2773">
        <v>32.9774483881341</v>
      </c>
      <c r="L2773">
        <v>33.277537951940197</v>
      </c>
      <c r="Q2773">
        <v>30.105000000000018</v>
      </c>
    </row>
    <row r="2774" spans="1:17" x14ac:dyDescent="0.3">
      <c r="A2774" s="1">
        <v>38148.625</v>
      </c>
      <c r="B2774">
        <v>31.898</v>
      </c>
      <c r="C2774">
        <v>30.742000000000001</v>
      </c>
      <c r="D2774">
        <v>99646</v>
      </c>
      <c r="E2774">
        <v>100083.95788440701</v>
      </c>
      <c r="F2774">
        <v>30.6840567050996</v>
      </c>
      <c r="G2774">
        <v>30.756991345148101</v>
      </c>
      <c r="H2774">
        <v>31.065381198851899</v>
      </c>
      <c r="I2774">
        <v>100082.932277252</v>
      </c>
      <c r="J2774">
        <v>32.9037108047768</v>
      </c>
      <c r="K2774">
        <v>32.976281074071601</v>
      </c>
      <c r="L2774">
        <v>33.286922953738298</v>
      </c>
      <c r="Q2774">
        <v>30.111000000000047</v>
      </c>
    </row>
    <row r="2775" spans="1:17" x14ac:dyDescent="0.3">
      <c r="A2775" s="1">
        <v>38148.628472222219</v>
      </c>
      <c r="B2775">
        <v>31.405999999999999</v>
      </c>
      <c r="C2775">
        <v>30.725999999999999</v>
      </c>
      <c r="D2775">
        <v>99646</v>
      </c>
      <c r="E2775">
        <v>100084.08356047601</v>
      </c>
      <c r="F2775">
        <v>30.596262039314901</v>
      </c>
      <c r="G2775">
        <v>30.669284715613699</v>
      </c>
      <c r="H2775">
        <v>30.9775855689476</v>
      </c>
      <c r="I2775">
        <v>100083.060072173</v>
      </c>
      <c r="J2775">
        <v>32.816320014645399</v>
      </c>
      <c r="K2775">
        <v>32.888981324645997</v>
      </c>
      <c r="L2775">
        <v>33.1995346168247</v>
      </c>
      <c r="Q2775">
        <v>30.025000000000034</v>
      </c>
    </row>
    <row r="2776" spans="1:17" x14ac:dyDescent="0.3">
      <c r="A2776" s="1">
        <v>38148.631944444445</v>
      </c>
      <c r="B2776">
        <v>31.106000000000002</v>
      </c>
      <c r="C2776">
        <v>30.911999999999999</v>
      </c>
      <c r="D2776">
        <v>99648</v>
      </c>
      <c r="E2776">
        <v>100084.20452854699</v>
      </c>
      <c r="F2776">
        <v>30.552699197460299</v>
      </c>
      <c r="G2776">
        <v>30.6258164094967</v>
      </c>
      <c r="H2776">
        <v>30.9340731533336</v>
      </c>
      <c r="I2776">
        <v>100083.217370128</v>
      </c>
      <c r="J2776">
        <v>32.6967298963906</v>
      </c>
      <c r="K2776">
        <v>32.769500316270502</v>
      </c>
      <c r="L2776">
        <v>33.079932365003998</v>
      </c>
      <c r="Q2776">
        <v>29.968000000000018</v>
      </c>
    </row>
    <row r="2777" spans="1:17" x14ac:dyDescent="0.3">
      <c r="A2777" s="1">
        <v>38148.635416666664</v>
      </c>
      <c r="B2777">
        <v>31.654</v>
      </c>
      <c r="C2777">
        <v>31.114000000000001</v>
      </c>
      <c r="D2777">
        <v>99646</v>
      </c>
      <c r="E2777">
        <v>100084.32484461401</v>
      </c>
      <c r="F2777">
        <v>30.497881244970898</v>
      </c>
      <c r="G2777">
        <v>30.571089683060599</v>
      </c>
      <c r="H2777">
        <v>30.879290892909601</v>
      </c>
      <c r="I2777">
        <v>100083.370311185</v>
      </c>
      <c r="J2777">
        <v>32.575064072107203</v>
      </c>
      <c r="K2777">
        <v>32.647939192077899</v>
      </c>
      <c r="L2777">
        <v>32.958247886566802</v>
      </c>
      <c r="Q2777">
        <v>29.90100000000001</v>
      </c>
    </row>
    <row r="2778" spans="1:17" x14ac:dyDescent="0.3">
      <c r="A2778" s="1">
        <v>38148.638888888891</v>
      </c>
      <c r="B2778">
        <v>31.85</v>
      </c>
      <c r="C2778">
        <v>30.588000000000001</v>
      </c>
      <c r="D2778">
        <v>99644</v>
      </c>
      <c r="E2778">
        <v>100084.438410131</v>
      </c>
      <c r="F2778">
        <v>30.4485391497305</v>
      </c>
      <c r="G2778">
        <v>30.521834240257</v>
      </c>
      <c r="H2778">
        <v>30.829985468107399</v>
      </c>
      <c r="I2778">
        <v>100083.513704126</v>
      </c>
      <c r="J2778">
        <v>32.460239671055902</v>
      </c>
      <c r="K2778">
        <v>32.533212677853101</v>
      </c>
      <c r="L2778">
        <v>32.843404953523297</v>
      </c>
      <c r="Q2778">
        <v>29.841000000000008</v>
      </c>
    </row>
    <row r="2779" spans="1:17" x14ac:dyDescent="0.3">
      <c r="A2779" s="1">
        <v>38148.642361111109</v>
      </c>
      <c r="B2779">
        <v>32.438000000000002</v>
      </c>
      <c r="C2779">
        <v>30.254000000000001</v>
      </c>
      <c r="D2779">
        <v>99646</v>
      </c>
      <c r="E2779">
        <v>100084.55142622</v>
      </c>
      <c r="F2779">
        <v>30.394505708781001</v>
      </c>
      <c r="G2779">
        <v>30.467885808827798</v>
      </c>
      <c r="H2779">
        <v>30.775982292465802</v>
      </c>
      <c r="I2779">
        <v>100083.65331877999</v>
      </c>
      <c r="J2779">
        <v>32.3470829292147</v>
      </c>
      <c r="K2779">
        <v>32.420150828269797</v>
      </c>
      <c r="L2779">
        <v>32.730228374341003</v>
      </c>
      <c r="Q2779">
        <v>29.777000000000044</v>
      </c>
    </row>
    <row r="2780" spans="1:17" x14ac:dyDescent="0.3">
      <c r="A2780" s="1">
        <v>38148.645833333336</v>
      </c>
      <c r="B2780">
        <v>32.340000000000003</v>
      </c>
      <c r="C2780">
        <v>30.542000000000002</v>
      </c>
      <c r="D2780">
        <v>99632</v>
      </c>
      <c r="E2780">
        <v>100084.662539192</v>
      </c>
      <c r="F2780">
        <v>30.341483221635801</v>
      </c>
      <c r="G2780">
        <v>30.4149468900528</v>
      </c>
      <c r="H2780">
        <v>30.722989653882198</v>
      </c>
      <c r="I2780">
        <v>100083.79283135101</v>
      </c>
      <c r="J2780">
        <v>32.230593191669598</v>
      </c>
      <c r="K2780">
        <v>32.303755004937599</v>
      </c>
      <c r="L2780">
        <v>32.613714438257396</v>
      </c>
      <c r="Q2780">
        <v>29.713999999999999</v>
      </c>
    </row>
    <row r="2781" spans="1:17" x14ac:dyDescent="0.3">
      <c r="A2781" s="1">
        <v>38148.649305555555</v>
      </c>
      <c r="B2781">
        <v>32.472000000000001</v>
      </c>
      <c r="C2781">
        <v>30.492000000000001</v>
      </c>
      <c r="D2781">
        <v>99622</v>
      </c>
      <c r="E2781">
        <v>100084.771027586</v>
      </c>
      <c r="F2781">
        <v>30.289977494026999</v>
      </c>
      <c r="G2781">
        <v>30.3635227883581</v>
      </c>
      <c r="H2781">
        <v>30.671513369540701</v>
      </c>
      <c r="I2781">
        <v>100083.908705368</v>
      </c>
      <c r="J2781">
        <v>32.1646442661592</v>
      </c>
      <c r="K2781">
        <v>32.2378914003029</v>
      </c>
      <c r="L2781">
        <v>32.547783998479098</v>
      </c>
      <c r="Q2781">
        <v>29.652000000000044</v>
      </c>
    </row>
    <row r="2782" spans="1:17" x14ac:dyDescent="0.3">
      <c r="A2782" s="1">
        <v>38148.652777777781</v>
      </c>
      <c r="B2782">
        <v>31.931999999999999</v>
      </c>
      <c r="C2782">
        <v>30.402000000000001</v>
      </c>
      <c r="D2782">
        <v>99620</v>
      </c>
      <c r="E2782">
        <v>100084.875884843</v>
      </c>
      <c r="F2782">
        <v>30.2415981468978</v>
      </c>
      <c r="G2782">
        <v>30.3152226450147</v>
      </c>
      <c r="H2782">
        <v>30.6231642135896</v>
      </c>
      <c r="I2782">
        <v>100084.016790425</v>
      </c>
      <c r="J2782">
        <v>32.1075140558548</v>
      </c>
      <c r="K2782">
        <v>32.180841789728298</v>
      </c>
      <c r="L2782">
        <v>32.490676496768202</v>
      </c>
      <c r="Q2782">
        <v>29.594000000000051</v>
      </c>
    </row>
    <row r="2783" spans="1:17" x14ac:dyDescent="0.3">
      <c r="A2783" s="1">
        <v>38148.65625</v>
      </c>
      <c r="B2783">
        <v>31.768000000000001</v>
      </c>
      <c r="C2783">
        <v>30.577999999999999</v>
      </c>
      <c r="D2783">
        <v>99618</v>
      </c>
      <c r="E2783">
        <v>100084.977631785</v>
      </c>
      <c r="F2783">
        <v>30.195050067347701</v>
      </c>
      <c r="G2783">
        <v>30.268751488357299</v>
      </c>
      <c r="H2783">
        <v>30.576645900290199</v>
      </c>
      <c r="I2783">
        <v>100084.12180019901</v>
      </c>
      <c r="J2783">
        <v>32.052416560363802</v>
      </c>
      <c r="K2783">
        <v>32.125822664775399</v>
      </c>
      <c r="L2783">
        <v>32.435601541115801</v>
      </c>
      <c r="Q2783">
        <v>29.538000000000011</v>
      </c>
    </row>
    <row r="2784" spans="1:17" x14ac:dyDescent="0.3">
      <c r="A2784" s="1">
        <v>38148.659722222219</v>
      </c>
      <c r="B2784">
        <v>31.856000000000002</v>
      </c>
      <c r="C2784">
        <v>30.498000000000001</v>
      </c>
      <c r="D2784">
        <v>99622</v>
      </c>
      <c r="E2784">
        <v>100085.075766731</v>
      </c>
      <c r="F2784">
        <v>30.1516751222163</v>
      </c>
      <c r="G2784">
        <v>30.225451079558201</v>
      </c>
      <c r="H2784">
        <v>30.533301552367899</v>
      </c>
      <c r="I2784">
        <v>100084.221174395</v>
      </c>
      <c r="J2784">
        <v>32.005926180590798</v>
      </c>
      <c r="K2784">
        <v>32.079407779657799</v>
      </c>
      <c r="L2784">
        <v>32.389139556457899</v>
      </c>
      <c r="Q2784">
        <v>29.485000000000014</v>
      </c>
    </row>
    <row r="2785" spans="1:17" x14ac:dyDescent="0.3">
      <c r="A2785" s="1">
        <v>38148.663194444445</v>
      </c>
      <c r="B2785">
        <v>31.771999999999998</v>
      </c>
      <c r="C2785">
        <v>30.398</v>
      </c>
      <c r="D2785">
        <v>99620</v>
      </c>
      <c r="E2785">
        <v>100085.170435657</v>
      </c>
      <c r="F2785">
        <v>30.111023952863601</v>
      </c>
      <c r="G2785">
        <v>30.184872081102998</v>
      </c>
      <c r="H2785">
        <v>30.492681376342698</v>
      </c>
      <c r="I2785">
        <v>100084.317411685</v>
      </c>
      <c r="J2785">
        <v>31.961366711800299</v>
      </c>
      <c r="K2785">
        <v>32.034921508888999</v>
      </c>
      <c r="L2785">
        <v>32.344608143211403</v>
      </c>
      <c r="Q2785">
        <v>29.435000000000002</v>
      </c>
    </row>
    <row r="2786" spans="1:17" x14ac:dyDescent="0.3">
      <c r="A2786" s="1">
        <v>38148.666666666664</v>
      </c>
      <c r="B2786">
        <v>31.64</v>
      </c>
      <c r="C2786">
        <v>30.202000000000002</v>
      </c>
      <c r="D2786">
        <v>99616</v>
      </c>
      <c r="E2786">
        <v>100085.238576895</v>
      </c>
      <c r="F2786">
        <v>30.124625566241399</v>
      </c>
      <c r="G2786">
        <v>30.198536074080302</v>
      </c>
      <c r="H2786">
        <v>30.5325105709931</v>
      </c>
      <c r="I2786">
        <v>100084.410773365</v>
      </c>
      <c r="J2786">
        <v>31.918315758505798</v>
      </c>
      <c r="K2786">
        <v>31.991941585678699</v>
      </c>
      <c r="L2786">
        <v>32.327890549688703</v>
      </c>
      <c r="Q2786">
        <v>29.387</v>
      </c>
    </row>
    <row r="2787" spans="1:17" x14ac:dyDescent="0.3">
      <c r="A2787" s="1">
        <v>38148.670138888891</v>
      </c>
      <c r="B2787">
        <v>31.815999999999899</v>
      </c>
      <c r="C2787">
        <v>29.994</v>
      </c>
      <c r="D2787">
        <v>99618</v>
      </c>
      <c r="E2787">
        <v>100085.358831566</v>
      </c>
      <c r="F2787">
        <v>30.066548466578599</v>
      </c>
      <c r="G2787">
        <v>30.140549041857199</v>
      </c>
      <c r="H2787">
        <v>30.474459697387601</v>
      </c>
      <c r="I2787">
        <v>100084.55881542301</v>
      </c>
      <c r="J2787">
        <v>31.8013299327387</v>
      </c>
      <c r="K2787">
        <v>31.875056564957902</v>
      </c>
      <c r="L2787">
        <v>32.210876843276999</v>
      </c>
      <c r="Q2787">
        <v>29.319000000000017</v>
      </c>
    </row>
    <row r="2788" spans="1:17" x14ac:dyDescent="0.3">
      <c r="A2788" s="1">
        <v>38148.673611111109</v>
      </c>
      <c r="B2788">
        <v>32.020000000000003</v>
      </c>
      <c r="C2788">
        <v>29.832000000000001</v>
      </c>
      <c r="D2788">
        <v>99618</v>
      </c>
      <c r="E2788">
        <v>100085.503194665</v>
      </c>
      <c r="F2788">
        <v>29.965196491838999</v>
      </c>
      <c r="G2788">
        <v>30.0392974054291</v>
      </c>
      <c r="H2788">
        <v>30.3730965869937</v>
      </c>
      <c r="I2788">
        <v>100084.701330232</v>
      </c>
      <c r="J2788">
        <v>31.7068943292565</v>
      </c>
      <c r="K2788">
        <v>31.780722312538401</v>
      </c>
      <c r="L2788">
        <v>32.116438732652398</v>
      </c>
      <c r="Q2788">
        <v>29.208000000000027</v>
      </c>
    </row>
    <row r="2789" spans="1:17" x14ac:dyDescent="0.3">
      <c r="A2789" s="1">
        <v>38148.677083333336</v>
      </c>
      <c r="B2789">
        <v>31.908000000000001</v>
      </c>
      <c r="C2789">
        <v>29.765999999999998</v>
      </c>
      <c r="D2789">
        <v>99620</v>
      </c>
      <c r="E2789">
        <v>100085.65307451499</v>
      </c>
      <c r="F2789">
        <v>29.849709637302301</v>
      </c>
      <c r="G2789">
        <v>29.923912121904699</v>
      </c>
      <c r="H2789">
        <v>30.257584268928301</v>
      </c>
      <c r="I2789">
        <v>100084.830346006</v>
      </c>
      <c r="J2789">
        <v>31.6345009253303</v>
      </c>
      <c r="K2789">
        <v>31.708423769843399</v>
      </c>
      <c r="L2789">
        <v>32.044060592179299</v>
      </c>
      <c r="Q2789">
        <v>29.094000000000051</v>
      </c>
    </row>
    <row r="2790" spans="1:17" x14ac:dyDescent="0.3">
      <c r="A2790" s="1">
        <v>38148.680555555555</v>
      </c>
      <c r="B2790">
        <v>31.852</v>
      </c>
      <c r="C2790">
        <v>29.353999999999999</v>
      </c>
      <c r="D2790">
        <v>99624</v>
      </c>
      <c r="E2790">
        <v>100085.80143305199</v>
      </c>
      <c r="F2790">
        <v>29.732111292156802</v>
      </c>
      <c r="G2790">
        <v>29.8064134136715</v>
      </c>
      <c r="H2790">
        <v>30.139956199358899</v>
      </c>
      <c r="I2790">
        <v>100084.956638463</v>
      </c>
      <c r="J2790">
        <v>31.560393485799199</v>
      </c>
      <c r="K2790">
        <v>31.6344083498355</v>
      </c>
      <c r="L2790">
        <v>31.9699636841809</v>
      </c>
      <c r="Q2790">
        <v>28.975999999999999</v>
      </c>
    </row>
    <row r="2791" spans="1:17" x14ac:dyDescent="0.3">
      <c r="A2791" s="1">
        <v>38148.684027777781</v>
      </c>
      <c r="B2791">
        <v>31.672000000000001</v>
      </c>
      <c r="C2791">
        <v>29.178000000000001</v>
      </c>
      <c r="D2791">
        <v>99620</v>
      </c>
      <c r="E2791">
        <v>100085.94716544</v>
      </c>
      <c r="F2791">
        <v>29.615066002151998</v>
      </c>
      <c r="G2791">
        <v>29.6894655240087</v>
      </c>
      <c r="H2791">
        <v>30.022879554788901</v>
      </c>
      <c r="I2791">
        <v>100085.082648005</v>
      </c>
      <c r="J2791">
        <v>31.483080059897802</v>
      </c>
      <c r="K2791">
        <v>31.5571858636171</v>
      </c>
      <c r="L2791">
        <v>31.892656179121399</v>
      </c>
      <c r="Q2791">
        <v>28.860000000000014</v>
      </c>
    </row>
    <row r="2792" spans="1:17" x14ac:dyDescent="0.3">
      <c r="A2792" s="1">
        <v>38148.6875</v>
      </c>
      <c r="B2792">
        <v>31.204000000000001</v>
      </c>
      <c r="C2792">
        <v>28.984000000000002</v>
      </c>
      <c r="D2792">
        <v>99630</v>
      </c>
      <c r="E2792">
        <v>100086.09015529</v>
      </c>
      <c r="F2792">
        <v>29.499673519087001</v>
      </c>
      <c r="G2792">
        <v>29.574168378062101</v>
      </c>
      <c r="H2792">
        <v>29.9074554713374</v>
      </c>
      <c r="I2792">
        <v>100085.207092165</v>
      </c>
      <c r="J2792">
        <v>31.405793902967201</v>
      </c>
      <c r="K2792">
        <v>31.479989234557799</v>
      </c>
      <c r="L2792">
        <v>31.8153745596886</v>
      </c>
      <c r="Q2792">
        <v>28.745000000000005</v>
      </c>
    </row>
    <row r="2793" spans="1:17" x14ac:dyDescent="0.3">
      <c r="A2793" s="1">
        <v>38148.690972222219</v>
      </c>
      <c r="B2793">
        <v>30.55</v>
      </c>
      <c r="C2793">
        <v>28.736000000000001</v>
      </c>
      <c r="D2793">
        <v>99630</v>
      </c>
      <c r="E2793">
        <v>100086.230549984</v>
      </c>
      <c r="F2793">
        <v>29.3855052507542</v>
      </c>
      <c r="G2793">
        <v>29.460093410150101</v>
      </c>
      <c r="H2793">
        <v>29.793254911488901</v>
      </c>
      <c r="I2793">
        <v>100085.345279613</v>
      </c>
      <c r="J2793">
        <v>31.2926757943256</v>
      </c>
      <c r="K2793">
        <v>31.366963815728301</v>
      </c>
      <c r="L2793">
        <v>31.702224704434101</v>
      </c>
      <c r="Q2793">
        <v>28.633000000000038</v>
      </c>
    </row>
    <row r="2794" spans="1:17" x14ac:dyDescent="0.3">
      <c r="A2794" s="1">
        <v>38148.694444444445</v>
      </c>
      <c r="B2794">
        <v>30.382000000000001</v>
      </c>
      <c r="C2794">
        <v>28.675999999999998</v>
      </c>
      <c r="D2794">
        <v>99638</v>
      </c>
      <c r="E2794">
        <v>100086.36812415101</v>
      </c>
      <c r="F2794">
        <v>29.27294704517</v>
      </c>
      <c r="G2794">
        <v>29.347626372780201</v>
      </c>
      <c r="H2794">
        <v>29.680664052449501</v>
      </c>
      <c r="I2794">
        <v>100085.483241286</v>
      </c>
      <c r="J2794">
        <v>31.1778753598288</v>
      </c>
      <c r="K2794">
        <v>31.2522553740028</v>
      </c>
      <c r="L2794">
        <v>31.5873899733431</v>
      </c>
      <c r="Q2794">
        <v>28.522000000000048</v>
      </c>
    </row>
    <row r="2795" spans="1:17" x14ac:dyDescent="0.3">
      <c r="A2795" s="1">
        <v>38148.697916666664</v>
      </c>
      <c r="B2795">
        <v>30.7</v>
      </c>
      <c r="C2795">
        <v>28.207999999999998</v>
      </c>
      <c r="D2795">
        <v>99638</v>
      </c>
      <c r="E2795">
        <v>100086.502338975</v>
      </c>
      <c r="F2795">
        <v>29.162938051169601</v>
      </c>
      <c r="G2795">
        <v>29.237706186108401</v>
      </c>
      <c r="H2795">
        <v>29.570622848087901</v>
      </c>
      <c r="I2795">
        <v>100085.616228782</v>
      </c>
      <c r="J2795">
        <v>31.0687063173125</v>
      </c>
      <c r="K2795">
        <v>31.143175286960801</v>
      </c>
      <c r="L2795">
        <v>31.4781897935271</v>
      </c>
      <c r="Q2795">
        <v>28.414000000000044</v>
      </c>
    </row>
    <row r="2796" spans="1:17" x14ac:dyDescent="0.3">
      <c r="A2796" s="1">
        <v>38148.701388888891</v>
      </c>
      <c r="B2796">
        <v>30.123999999999999</v>
      </c>
      <c r="C2796">
        <v>27.966000000000001</v>
      </c>
      <c r="D2796">
        <v>99644</v>
      </c>
      <c r="E2796">
        <v>100086.63292336299</v>
      </c>
      <c r="F2796">
        <v>29.055967353071999</v>
      </c>
      <c r="G2796">
        <v>29.130821827543201</v>
      </c>
      <c r="H2796">
        <v>29.4636208141571</v>
      </c>
      <c r="I2796">
        <v>100085.750549488</v>
      </c>
      <c r="J2796">
        <v>30.9505628403058</v>
      </c>
      <c r="K2796">
        <v>31.025119640905</v>
      </c>
      <c r="L2796">
        <v>31.360004172968999</v>
      </c>
      <c r="Q2796">
        <v>28.309000000000026</v>
      </c>
    </row>
    <row r="2797" spans="1:17" x14ac:dyDescent="0.3">
      <c r="A2797" s="1">
        <v>38148.704861111109</v>
      </c>
      <c r="B2797">
        <v>29.891999999999999</v>
      </c>
      <c r="C2797">
        <v>27.904</v>
      </c>
      <c r="D2797">
        <v>99648</v>
      </c>
      <c r="E2797">
        <v>100086.76005352499</v>
      </c>
      <c r="F2797">
        <v>28.9513902553993</v>
      </c>
      <c r="G2797">
        <v>29.026328600581099</v>
      </c>
      <c r="H2797">
        <v>29.359012544368799</v>
      </c>
      <c r="I2797">
        <v>100085.883432759</v>
      </c>
      <c r="J2797">
        <v>30.831090681088501</v>
      </c>
      <c r="K2797">
        <v>30.905733646624899</v>
      </c>
      <c r="L2797">
        <v>31.240486739527</v>
      </c>
      <c r="Q2797">
        <v>28.206000000000017</v>
      </c>
    </row>
    <row r="2798" spans="1:17" x14ac:dyDescent="0.3">
      <c r="A2798" s="1">
        <v>38148.708333333336</v>
      </c>
      <c r="B2798">
        <v>29.818000000000001</v>
      </c>
      <c r="C2798">
        <v>27.58</v>
      </c>
      <c r="D2798">
        <v>99646</v>
      </c>
      <c r="E2798">
        <v>100086.854888677</v>
      </c>
      <c r="F2798">
        <v>28.912598438945299</v>
      </c>
      <c r="G2798">
        <v>28.987609038802798</v>
      </c>
      <c r="H2798">
        <v>29.294203410447501</v>
      </c>
      <c r="I2798">
        <v>100086.00974004299</v>
      </c>
      <c r="J2798">
        <v>30.721137837975299</v>
      </c>
      <c r="K2798">
        <v>30.795863507186102</v>
      </c>
      <c r="L2798">
        <v>31.104292806446399</v>
      </c>
      <c r="Q2798">
        <v>28.107000000000028</v>
      </c>
    </row>
    <row r="2799" spans="1:17" x14ac:dyDescent="0.3">
      <c r="A2799" s="1">
        <v>38148.711805555555</v>
      </c>
      <c r="B2799">
        <v>29.866</v>
      </c>
      <c r="C2799">
        <v>27.085999999999999</v>
      </c>
      <c r="D2799">
        <v>99650</v>
      </c>
      <c r="E2799">
        <v>100086.95440894501</v>
      </c>
      <c r="F2799">
        <v>28.826196660667399</v>
      </c>
      <c r="G2799">
        <v>28.9012717021226</v>
      </c>
      <c r="H2799">
        <v>29.207778462888399</v>
      </c>
      <c r="I2799">
        <v>100086.174765345</v>
      </c>
      <c r="J2799">
        <v>30.4898899444816</v>
      </c>
      <c r="K2799">
        <v>30.5647019685861</v>
      </c>
      <c r="L2799">
        <v>30.872896696496799</v>
      </c>
      <c r="Q2799">
        <v>28.270000000000039</v>
      </c>
    </row>
    <row r="2800" spans="1:17" x14ac:dyDescent="0.3">
      <c r="A2800" s="1">
        <v>38148.715277777781</v>
      </c>
      <c r="B2800">
        <v>29.652000000000001</v>
      </c>
      <c r="C2800">
        <v>26.904</v>
      </c>
      <c r="D2800">
        <v>99652</v>
      </c>
      <c r="E2800">
        <v>100086.874955615</v>
      </c>
      <c r="F2800">
        <v>28.7998650051439</v>
      </c>
      <c r="G2800">
        <v>28.874864928731999</v>
      </c>
      <c r="H2800">
        <v>29.181344893204098</v>
      </c>
      <c r="I2800">
        <v>100086.089438542</v>
      </c>
      <c r="J2800">
        <v>30.4756068611788</v>
      </c>
      <c r="K2800">
        <v>30.5503413165228</v>
      </c>
      <c r="L2800">
        <v>30.858521471950901</v>
      </c>
      <c r="Q2800">
        <v>28.249000000000024</v>
      </c>
    </row>
    <row r="2801" spans="1:17" x14ac:dyDescent="0.3">
      <c r="A2801" s="1">
        <v>38148.71875</v>
      </c>
      <c r="B2801">
        <v>29.478000000000002</v>
      </c>
      <c r="C2801">
        <v>27.082000000000001</v>
      </c>
      <c r="D2801">
        <v>99652</v>
      </c>
      <c r="E2801">
        <v>100087.80410513299</v>
      </c>
      <c r="F2801">
        <v>26.979722315358799</v>
      </c>
      <c r="G2801">
        <v>27.055067200183199</v>
      </c>
      <c r="H2801">
        <v>27.359700523507701</v>
      </c>
      <c r="I2801">
        <v>100086.20799399</v>
      </c>
      <c r="J2801">
        <v>30.3663412834008</v>
      </c>
      <c r="K2801">
        <v>30.441151693697499</v>
      </c>
      <c r="L2801">
        <v>30.7492210488716</v>
      </c>
      <c r="Q2801">
        <v>26.625</v>
      </c>
    </row>
    <row r="2802" spans="1:17" x14ac:dyDescent="0.3">
      <c r="A2802" s="1">
        <v>38148.722222222219</v>
      </c>
      <c r="B2802">
        <v>29.178000000000001</v>
      </c>
      <c r="C2802">
        <v>27.161999999999999</v>
      </c>
      <c r="D2802">
        <v>99644</v>
      </c>
      <c r="E2802">
        <v>100088.030268648</v>
      </c>
      <c r="F2802">
        <v>26.8077722964162</v>
      </c>
      <c r="G2802">
        <v>26.883267914006101</v>
      </c>
      <c r="H2802">
        <v>27.187726903872498</v>
      </c>
      <c r="I2802">
        <v>100086.381595207</v>
      </c>
      <c r="J2802">
        <v>30.209800661883101</v>
      </c>
      <c r="K2802">
        <v>30.284723013450702</v>
      </c>
      <c r="L2802">
        <v>30.592633632500998</v>
      </c>
      <c r="Q2802">
        <v>26.472000000000037</v>
      </c>
    </row>
    <row r="2803" spans="1:17" x14ac:dyDescent="0.3">
      <c r="A2803" s="1">
        <v>38148.725694444445</v>
      </c>
      <c r="B2803">
        <v>29.288</v>
      </c>
      <c r="C2803">
        <v>26.923999999999999</v>
      </c>
      <c r="D2803">
        <v>99642</v>
      </c>
      <c r="E2803">
        <v>100088.23467001801</v>
      </c>
      <c r="F2803">
        <v>26.576493757926599</v>
      </c>
      <c r="G2803">
        <v>26.6521062719147</v>
      </c>
      <c r="H2803">
        <v>26.956330690326599</v>
      </c>
      <c r="I2803">
        <v>100086.562994793</v>
      </c>
      <c r="J2803">
        <v>30.039605248416599</v>
      </c>
      <c r="K2803">
        <v>30.114642764512201</v>
      </c>
      <c r="L2803">
        <v>30.4223807944987</v>
      </c>
      <c r="Q2803">
        <v>26.171000000000049</v>
      </c>
    </row>
    <row r="2804" spans="1:17" x14ac:dyDescent="0.3">
      <c r="A2804" s="1">
        <v>38148.729166666664</v>
      </c>
      <c r="B2804">
        <v>28.936</v>
      </c>
      <c r="C2804">
        <v>26.654</v>
      </c>
      <c r="D2804">
        <v>99642</v>
      </c>
      <c r="E2804">
        <v>100088.40448295099</v>
      </c>
      <c r="F2804">
        <v>26.409104473385</v>
      </c>
      <c r="G2804">
        <v>26.4848201534877</v>
      </c>
      <c r="H2804">
        <v>26.788874818181998</v>
      </c>
      <c r="I2804">
        <v>100086.739194022</v>
      </c>
      <c r="J2804">
        <v>29.868269277971098</v>
      </c>
      <c r="K2804">
        <v>29.943416995025299</v>
      </c>
      <c r="L2804">
        <v>30.2509812735303</v>
      </c>
      <c r="Q2804">
        <v>26.028999999999996</v>
      </c>
    </row>
    <row r="2805" spans="1:17" x14ac:dyDescent="0.3">
      <c r="A2805" s="1">
        <v>38148.732638888891</v>
      </c>
      <c r="B2805">
        <v>28.904</v>
      </c>
      <c r="C2805">
        <v>26.388000000000002</v>
      </c>
      <c r="D2805">
        <v>99638</v>
      </c>
      <c r="E2805">
        <v>100088.594932703</v>
      </c>
      <c r="F2805">
        <v>26.2000640420538</v>
      </c>
      <c r="G2805">
        <v>26.275889834634398</v>
      </c>
      <c r="H2805">
        <v>26.579732487126599</v>
      </c>
      <c r="I2805">
        <v>100086.92315856399</v>
      </c>
      <c r="J2805">
        <v>29.6773065099555</v>
      </c>
      <c r="K2805">
        <v>29.752566099181099</v>
      </c>
      <c r="L2805">
        <v>30.059936711592499</v>
      </c>
      <c r="Q2805">
        <v>25.841000000000008</v>
      </c>
    </row>
    <row r="2806" spans="1:17" x14ac:dyDescent="0.3">
      <c r="A2806" s="1">
        <v>38148.736111111109</v>
      </c>
      <c r="B2806">
        <v>28.51</v>
      </c>
      <c r="C2806">
        <v>26.138000000000002</v>
      </c>
      <c r="D2806">
        <v>99636</v>
      </c>
      <c r="E2806">
        <v>100088.774060982</v>
      </c>
      <c r="F2806">
        <v>26.0264592953583</v>
      </c>
      <c r="G2806">
        <v>26.1023942867923</v>
      </c>
      <c r="H2806">
        <v>26.406060884543599</v>
      </c>
      <c r="I2806">
        <v>100087.1111277</v>
      </c>
      <c r="J2806">
        <v>29.479278322292402</v>
      </c>
      <c r="K2806">
        <v>29.554651286925601</v>
      </c>
      <c r="L2806">
        <v>29.861821065128701</v>
      </c>
      <c r="Q2806">
        <v>25.67900000000003</v>
      </c>
    </row>
    <row r="2807" spans="1:17" x14ac:dyDescent="0.3">
      <c r="A2807" s="1">
        <v>38148.739583333336</v>
      </c>
      <c r="B2807">
        <v>28.28</v>
      </c>
      <c r="C2807">
        <v>26.047999999999998</v>
      </c>
      <c r="D2807">
        <v>99640</v>
      </c>
      <c r="E2807">
        <v>100088.94470394299</v>
      </c>
      <c r="F2807">
        <v>25.869229940529198</v>
      </c>
      <c r="G2807">
        <v>25.945270865536202</v>
      </c>
      <c r="H2807">
        <v>26.248778022174701</v>
      </c>
      <c r="I2807">
        <v>100087.298494829</v>
      </c>
      <c r="J2807">
        <v>29.284414978617999</v>
      </c>
      <c r="K2807">
        <v>29.359901375204799</v>
      </c>
      <c r="L2807">
        <v>29.666873530784802</v>
      </c>
      <c r="Q2807">
        <v>25.528999999999996</v>
      </c>
    </row>
    <row r="2808" spans="1:17" x14ac:dyDescent="0.3">
      <c r="A2808" s="1">
        <v>38148.743055555555</v>
      </c>
      <c r="B2808">
        <v>28.212</v>
      </c>
      <c r="C2808">
        <v>25.852</v>
      </c>
      <c r="D2808">
        <v>99642</v>
      </c>
      <c r="E2808">
        <v>100089.114822349</v>
      </c>
      <c r="F2808">
        <v>25.7100377676581</v>
      </c>
      <c r="G2808">
        <v>25.786183524513302</v>
      </c>
      <c r="H2808">
        <v>26.089529247149901</v>
      </c>
      <c r="I2808">
        <v>100087.490232269</v>
      </c>
      <c r="J2808">
        <v>29.078498165729702</v>
      </c>
      <c r="K2808">
        <v>29.154098795743501</v>
      </c>
      <c r="L2808">
        <v>29.4608621129974</v>
      </c>
      <c r="Q2808">
        <v>25.383000000000038</v>
      </c>
    </row>
    <row r="2809" spans="1:17" x14ac:dyDescent="0.3">
      <c r="A2809" s="1">
        <v>38148.746527777781</v>
      </c>
      <c r="B2809">
        <v>28.058</v>
      </c>
      <c r="C2809">
        <v>25.795999999999999</v>
      </c>
      <c r="D2809">
        <v>99650</v>
      </c>
      <c r="E2809">
        <v>100089.282645784</v>
      </c>
      <c r="F2809">
        <v>25.556230774094999</v>
      </c>
      <c r="G2809">
        <v>25.632480623164</v>
      </c>
      <c r="H2809">
        <v>25.935670375663001</v>
      </c>
      <c r="I2809">
        <v>100087.68339274899</v>
      </c>
      <c r="J2809">
        <v>28.870662681221301</v>
      </c>
      <c r="K2809">
        <v>28.946378066167899</v>
      </c>
      <c r="L2809">
        <v>29.2529305986514</v>
      </c>
      <c r="Q2809">
        <v>25.240000000000009</v>
      </c>
    </row>
    <row r="2810" spans="1:17" x14ac:dyDescent="0.3">
      <c r="A2810" s="1">
        <v>38148.75</v>
      </c>
      <c r="B2810">
        <v>27.856000000000002</v>
      </c>
      <c r="C2810">
        <v>25.77</v>
      </c>
      <c r="D2810">
        <v>99658</v>
      </c>
      <c r="E2810">
        <v>100089.43125639801</v>
      </c>
      <c r="F2810">
        <v>25.4435392326689</v>
      </c>
      <c r="G2810">
        <v>25.519887144519799</v>
      </c>
      <c r="H2810">
        <v>25.812666235800702</v>
      </c>
      <c r="I2810">
        <v>100087.876070133</v>
      </c>
      <c r="J2810">
        <v>28.663578632023999</v>
      </c>
      <c r="K2810">
        <v>28.739408314239402</v>
      </c>
      <c r="L2810">
        <v>29.0353434266761</v>
      </c>
      <c r="Q2810">
        <v>25.099000000000046</v>
      </c>
    </row>
    <row r="2811" spans="1:17" x14ac:dyDescent="0.3">
      <c r="A2811" s="1">
        <v>38148.753472222219</v>
      </c>
      <c r="B2811">
        <v>27.716000000000001</v>
      </c>
      <c r="C2811">
        <v>25.731999999999999</v>
      </c>
      <c r="D2811">
        <v>99662</v>
      </c>
      <c r="E2811">
        <v>100089.568004721</v>
      </c>
      <c r="F2811">
        <v>25.309059065147199</v>
      </c>
      <c r="G2811">
        <v>25.385489244389198</v>
      </c>
      <c r="H2811">
        <v>25.6781365885581</v>
      </c>
      <c r="I2811">
        <v>100088.034361988</v>
      </c>
      <c r="J2811">
        <v>28.487289890217198</v>
      </c>
      <c r="K2811">
        <v>28.563211750403401</v>
      </c>
      <c r="L2811">
        <v>28.8589741414774</v>
      </c>
      <c r="Q2811">
        <v>24.977000000000032</v>
      </c>
    </row>
    <row r="2812" spans="1:17" x14ac:dyDescent="0.3">
      <c r="A2812" s="1">
        <v>38148.756944444445</v>
      </c>
      <c r="B2812">
        <v>27.678000000000001</v>
      </c>
      <c r="C2812">
        <v>25.634</v>
      </c>
      <c r="D2812">
        <v>99664</v>
      </c>
      <c r="E2812">
        <v>100089.70699277399</v>
      </c>
      <c r="F2812">
        <v>25.166812346641699</v>
      </c>
      <c r="G2812">
        <v>25.2433246058071</v>
      </c>
      <c r="H2812">
        <v>25.535832589312299</v>
      </c>
      <c r="I2812">
        <v>100088.187190571</v>
      </c>
      <c r="J2812">
        <v>28.312975998982001</v>
      </c>
      <c r="K2812">
        <v>28.388985668046701</v>
      </c>
      <c r="L2812">
        <v>28.684577269375101</v>
      </c>
      <c r="Q2812">
        <v>24.850000000000023</v>
      </c>
    </row>
    <row r="2813" spans="1:17" x14ac:dyDescent="0.3">
      <c r="A2813" s="1">
        <v>38148.760416666664</v>
      </c>
      <c r="B2813">
        <v>27.59</v>
      </c>
      <c r="C2813">
        <v>25.44</v>
      </c>
      <c r="D2813">
        <v>99658</v>
      </c>
      <c r="E2813">
        <v>100089.845681736</v>
      </c>
      <c r="F2813">
        <v>25.024746631857301</v>
      </c>
      <c r="G2813">
        <v>25.1013406494138</v>
      </c>
      <c r="H2813">
        <v>25.393709449373802</v>
      </c>
      <c r="I2813">
        <v>100088.343839533</v>
      </c>
      <c r="J2813">
        <v>28.129717774918198</v>
      </c>
      <c r="K2813">
        <v>28.205816131128898</v>
      </c>
      <c r="L2813">
        <v>28.501228175652699</v>
      </c>
      <c r="Q2813">
        <v>24.721000000000004</v>
      </c>
    </row>
    <row r="2814" spans="1:17" x14ac:dyDescent="0.3">
      <c r="A2814" s="1">
        <v>38148.763888888891</v>
      </c>
      <c r="B2814">
        <v>27.562000000000001</v>
      </c>
      <c r="C2814">
        <v>25.234000000000002</v>
      </c>
      <c r="D2814">
        <v>99656</v>
      </c>
      <c r="E2814">
        <v>100089.985981829</v>
      </c>
      <c r="F2814">
        <v>24.877671294557</v>
      </c>
      <c r="G2814">
        <v>24.9543470413008</v>
      </c>
      <c r="H2814">
        <v>25.2465717468714</v>
      </c>
      <c r="I2814">
        <v>100088.499142367</v>
      </c>
      <c r="J2814">
        <v>27.949452786993898</v>
      </c>
      <c r="K2814">
        <v>28.025639265003601</v>
      </c>
      <c r="L2814">
        <v>28.320874686367901</v>
      </c>
      <c r="Q2814">
        <v>24.593000000000018</v>
      </c>
    </row>
    <row r="2815" spans="1:17" x14ac:dyDescent="0.3">
      <c r="A2815" s="1">
        <v>38148.767361111109</v>
      </c>
      <c r="B2815">
        <v>27.29</v>
      </c>
      <c r="C2815">
        <v>25.053999999999998</v>
      </c>
      <c r="D2815">
        <v>99660</v>
      </c>
      <c r="E2815">
        <v>100090.12559546799</v>
      </c>
      <c r="F2815">
        <v>24.73039378016</v>
      </c>
      <c r="G2815">
        <v>24.8071505014798</v>
      </c>
      <c r="H2815">
        <v>25.099230913731901</v>
      </c>
      <c r="I2815">
        <v>100088.65246301801</v>
      </c>
      <c r="J2815">
        <v>27.771768125235798</v>
      </c>
      <c r="K2815">
        <v>27.848041514041199</v>
      </c>
      <c r="L2815">
        <v>28.143102840492102</v>
      </c>
      <c r="Q2815">
        <v>24.466000000000008</v>
      </c>
    </row>
    <row r="2816" spans="1:17" x14ac:dyDescent="0.3">
      <c r="A2816" s="1">
        <v>38148.770833333336</v>
      </c>
      <c r="B2816">
        <v>27.218</v>
      </c>
      <c r="C2816">
        <v>24.948</v>
      </c>
      <c r="D2816">
        <v>99658</v>
      </c>
      <c r="E2816">
        <v>100090.265050883</v>
      </c>
      <c r="F2816">
        <v>24.581398402568801</v>
      </c>
      <c r="G2816">
        <v>24.658235402826602</v>
      </c>
      <c r="H2816">
        <v>24.9501698370971</v>
      </c>
      <c r="I2816">
        <v>100088.805079274</v>
      </c>
      <c r="J2816">
        <v>27.592875263972601</v>
      </c>
      <c r="K2816">
        <v>27.669234495449999</v>
      </c>
      <c r="L2816">
        <v>27.964120541570701</v>
      </c>
      <c r="Q2816">
        <v>24.338000000000022</v>
      </c>
    </row>
    <row r="2817" spans="1:17" x14ac:dyDescent="0.3">
      <c r="A2817" s="1">
        <v>38148.774305555555</v>
      </c>
      <c r="B2817">
        <v>27.036000000000001</v>
      </c>
      <c r="C2817">
        <v>24.802</v>
      </c>
      <c r="D2817">
        <v>99656</v>
      </c>
      <c r="E2817">
        <v>100090.402659755</v>
      </c>
      <c r="F2817">
        <v>24.433919026256099</v>
      </c>
      <c r="G2817">
        <v>24.510835007844999</v>
      </c>
      <c r="H2817">
        <v>24.802624948962599</v>
      </c>
      <c r="I2817">
        <v>100088.961534909</v>
      </c>
      <c r="J2817">
        <v>27.403244196396301</v>
      </c>
      <c r="K2817">
        <v>27.479689681364999</v>
      </c>
      <c r="L2817">
        <v>27.774389921146199</v>
      </c>
      <c r="Q2817">
        <v>24.212000000000046</v>
      </c>
    </row>
    <row r="2818" spans="1:17" x14ac:dyDescent="0.3">
      <c r="A2818" s="1">
        <v>38148.777777777781</v>
      </c>
      <c r="B2818">
        <v>26.731999999999999</v>
      </c>
      <c r="C2818">
        <v>24.565999999999999</v>
      </c>
      <c r="D2818">
        <v>99648</v>
      </c>
      <c r="E2818">
        <v>100090.539408055</v>
      </c>
      <c r="F2818">
        <v>24.285406351794901</v>
      </c>
      <c r="G2818">
        <v>24.362400199522401</v>
      </c>
      <c r="H2818">
        <v>24.654044633475699</v>
      </c>
      <c r="I2818">
        <v>100089.11770663899</v>
      </c>
      <c r="J2818">
        <v>27.212226971319701</v>
      </c>
      <c r="K2818">
        <v>27.288757943113499</v>
      </c>
      <c r="L2818">
        <v>27.583271016986199</v>
      </c>
      <c r="Q2818">
        <v>24.086000000000013</v>
      </c>
    </row>
    <row r="2819" spans="1:17" x14ac:dyDescent="0.3">
      <c r="A2819" s="1">
        <v>38148.78125</v>
      </c>
      <c r="B2819">
        <v>26.49</v>
      </c>
      <c r="C2819">
        <v>24.507999999999999</v>
      </c>
      <c r="D2819">
        <v>99654</v>
      </c>
      <c r="E2819">
        <v>100090.673272061</v>
      </c>
      <c r="F2819">
        <v>24.139729378932199</v>
      </c>
      <c r="G2819">
        <v>24.216799260969299</v>
      </c>
      <c r="H2819">
        <v>24.508300965734701</v>
      </c>
      <c r="I2819">
        <v>100089.27228068501</v>
      </c>
      <c r="J2819">
        <v>27.021946452810099</v>
      </c>
      <c r="K2819">
        <v>27.0985615580665</v>
      </c>
      <c r="L2819">
        <v>27.392888186879901</v>
      </c>
      <c r="Q2819">
        <v>23.963999999999999</v>
      </c>
    </row>
    <row r="2820" spans="1:17" x14ac:dyDescent="0.3">
      <c r="A2820" s="1">
        <v>38148.784722222219</v>
      </c>
      <c r="B2820">
        <v>26.391999999999999</v>
      </c>
      <c r="C2820">
        <v>24.338000000000001</v>
      </c>
      <c r="D2820">
        <v>99650</v>
      </c>
      <c r="E2820">
        <v>100090.79528689</v>
      </c>
      <c r="F2820">
        <v>24.014728319325702</v>
      </c>
      <c r="G2820">
        <v>24.0918694280724</v>
      </c>
      <c r="H2820">
        <v>24.383248667050299</v>
      </c>
      <c r="I2820">
        <v>100089.42662990199</v>
      </c>
      <c r="J2820">
        <v>26.828124526038</v>
      </c>
      <c r="K2820">
        <v>26.904822498247999</v>
      </c>
      <c r="L2820">
        <v>27.198959209201199</v>
      </c>
      <c r="Q2820">
        <v>23.848000000000013</v>
      </c>
    </row>
    <row r="2821" spans="1:17" x14ac:dyDescent="0.3">
      <c r="A2821" s="1">
        <v>38148.788194444445</v>
      </c>
      <c r="B2821">
        <v>26.28</v>
      </c>
      <c r="C2821">
        <v>24.294</v>
      </c>
      <c r="D2821">
        <v>99656</v>
      </c>
      <c r="E2821">
        <v>100090.89840820699</v>
      </c>
      <c r="F2821">
        <v>23.923833553929001</v>
      </c>
      <c r="G2821">
        <v>24.0010386255654</v>
      </c>
      <c r="H2821">
        <v>24.292328825236002</v>
      </c>
      <c r="I2821">
        <v>100089.579829232</v>
      </c>
      <c r="J2821">
        <v>26.632957163476501</v>
      </c>
      <c r="K2821">
        <v>26.709736501630701</v>
      </c>
      <c r="L2821">
        <v>27.0036819743531</v>
      </c>
      <c r="Q2821">
        <v>23.754999999999995</v>
      </c>
    </row>
    <row r="2822" spans="1:17" x14ac:dyDescent="0.3">
      <c r="A2822" s="1">
        <v>38148.791666666664</v>
      </c>
      <c r="B2822">
        <v>26.28</v>
      </c>
      <c r="C2822">
        <v>24.158000000000001</v>
      </c>
      <c r="D2822">
        <v>99666</v>
      </c>
      <c r="E2822">
        <v>100090.98608288</v>
      </c>
      <c r="F2822">
        <v>23.858630573243101</v>
      </c>
      <c r="G2822">
        <v>23.935893126058399</v>
      </c>
      <c r="H2822">
        <v>24.220292479515098</v>
      </c>
      <c r="I2822">
        <v>100089.730338897</v>
      </c>
      <c r="J2822">
        <v>26.4384568287159</v>
      </c>
      <c r="K2822">
        <v>26.5153152297917</v>
      </c>
      <c r="L2822">
        <v>26.802183855588801</v>
      </c>
      <c r="Q2822">
        <v>23.680000000000007</v>
      </c>
    </row>
    <row r="2823" spans="1:17" x14ac:dyDescent="0.3">
      <c r="A2823" s="1">
        <v>38148.795138888891</v>
      </c>
      <c r="B2823">
        <v>26.19</v>
      </c>
      <c r="C2823">
        <v>24.05</v>
      </c>
      <c r="D2823">
        <v>99668</v>
      </c>
      <c r="E2823">
        <v>100091.04888577999</v>
      </c>
      <c r="F2823">
        <v>23.805488984393499</v>
      </c>
      <c r="G2823">
        <v>23.882791016592002</v>
      </c>
      <c r="H2823">
        <v>24.167139535573099</v>
      </c>
      <c r="I2823">
        <v>100089.876459557</v>
      </c>
      <c r="J2823">
        <v>26.213615793189099</v>
      </c>
      <c r="K2823">
        <v>26.290541537483801</v>
      </c>
      <c r="L2823">
        <v>26.577194988160699</v>
      </c>
      <c r="Q2823">
        <v>23.625</v>
      </c>
    </row>
    <row r="2824" spans="1:17" x14ac:dyDescent="0.3">
      <c r="A2824" s="1">
        <v>38148.798611111109</v>
      </c>
      <c r="B2824">
        <v>26.024000000000001</v>
      </c>
      <c r="C2824">
        <v>23.896000000000001</v>
      </c>
      <c r="D2824">
        <v>99668</v>
      </c>
      <c r="E2824">
        <v>100091.107643032</v>
      </c>
      <c r="F2824">
        <v>23.7594005364992</v>
      </c>
      <c r="G2824">
        <v>23.836740433112698</v>
      </c>
      <c r="H2824">
        <v>24.121044868020899</v>
      </c>
      <c r="I2824">
        <v>100090.20630914001</v>
      </c>
      <c r="J2824">
        <v>25.582672573387001</v>
      </c>
      <c r="K2824">
        <v>25.6597178221819</v>
      </c>
      <c r="L2824">
        <v>25.945767387380101</v>
      </c>
      <c r="Q2824">
        <v>23.578000000000031</v>
      </c>
    </row>
    <row r="2825" spans="1:17" x14ac:dyDescent="0.3">
      <c r="A2825" s="1">
        <v>38148.802083333336</v>
      </c>
      <c r="B2825">
        <v>25.92</v>
      </c>
      <c r="C2825">
        <v>23.777999999999999</v>
      </c>
      <c r="D2825">
        <v>99676</v>
      </c>
      <c r="E2825">
        <v>100091.15768711</v>
      </c>
      <c r="F2825">
        <v>23.735388891109199</v>
      </c>
      <c r="G2825">
        <v>23.812764997503201</v>
      </c>
      <c r="H2825">
        <v>24.0970464808054</v>
      </c>
      <c r="I2825">
        <v>100090.47070261301</v>
      </c>
      <c r="J2825">
        <v>25.1391695981971</v>
      </c>
      <c r="K2825">
        <v>25.216325875021699</v>
      </c>
      <c r="L2825">
        <v>25.501950982559599</v>
      </c>
      <c r="Q2825">
        <v>23.545000000000016</v>
      </c>
    </row>
    <row r="2826" spans="1:17" x14ac:dyDescent="0.3">
      <c r="A2826" s="1">
        <v>38148.805555555555</v>
      </c>
      <c r="B2826">
        <v>25.782</v>
      </c>
      <c r="C2826">
        <v>23.667999999999999</v>
      </c>
      <c r="D2826">
        <v>99674</v>
      </c>
      <c r="E2826">
        <v>100091.20568814701</v>
      </c>
      <c r="F2826">
        <v>23.7103118632103</v>
      </c>
      <c r="G2826">
        <v>23.787722161226601</v>
      </c>
      <c r="H2826">
        <v>24.071979671103499</v>
      </c>
      <c r="I2826">
        <v>100090.617012583</v>
      </c>
      <c r="J2826">
        <v>24.939285047499101</v>
      </c>
      <c r="K2826">
        <v>25.016514275496</v>
      </c>
      <c r="L2826">
        <v>25.3019481040435</v>
      </c>
      <c r="Q2826">
        <v>23.513000000000034</v>
      </c>
    </row>
    <row r="2827" spans="1:17" x14ac:dyDescent="0.3">
      <c r="A2827" s="1">
        <v>38148.809027777781</v>
      </c>
      <c r="B2827">
        <v>25.827999999999999</v>
      </c>
      <c r="C2827">
        <v>23.574000000000002</v>
      </c>
      <c r="D2827">
        <v>99670</v>
      </c>
      <c r="E2827">
        <v>100091.260171441</v>
      </c>
      <c r="F2827">
        <v>23.6676015019241</v>
      </c>
      <c r="G2827">
        <v>23.7450468833153</v>
      </c>
      <c r="H2827">
        <v>24.029263540288401</v>
      </c>
      <c r="I2827">
        <v>100090.748785902</v>
      </c>
      <c r="J2827">
        <v>24.7411686870418</v>
      </c>
      <c r="K2827">
        <v>24.818458780997101</v>
      </c>
      <c r="L2827">
        <v>25.103703011667701</v>
      </c>
      <c r="Q2827">
        <v>23.469000000000051</v>
      </c>
    </row>
    <row r="2828" spans="1:17" x14ac:dyDescent="0.3">
      <c r="A2828" s="1">
        <v>38148.8125</v>
      </c>
      <c r="B2828">
        <v>25.911999999999999</v>
      </c>
      <c r="C2828">
        <v>23.468</v>
      </c>
      <c r="D2828">
        <v>99678</v>
      </c>
      <c r="E2828">
        <v>100091.155110176</v>
      </c>
      <c r="F2828">
        <v>23.99242134328</v>
      </c>
      <c r="G2828">
        <v>24.069862250536399</v>
      </c>
      <c r="H2828">
        <v>24.354389852197698</v>
      </c>
      <c r="I2828">
        <v>100090.878197702</v>
      </c>
      <c r="J2828">
        <v>24.535816430054201</v>
      </c>
      <c r="K2828">
        <v>24.613163351247898</v>
      </c>
      <c r="L2828">
        <v>24.8982110532753</v>
      </c>
      <c r="Q2828">
        <v>23.421000000000049</v>
      </c>
    </row>
    <row r="2829" spans="1:17" x14ac:dyDescent="0.3">
      <c r="A2829" s="1">
        <v>38148.815972222219</v>
      </c>
      <c r="B2829">
        <v>25.936</v>
      </c>
      <c r="C2829">
        <v>23.186</v>
      </c>
      <c r="D2829">
        <v>99696</v>
      </c>
      <c r="E2829">
        <v>100091.042041697</v>
      </c>
      <c r="F2829">
        <v>24.3679719069303</v>
      </c>
      <c r="G2829">
        <v>24.445414542135001</v>
      </c>
      <c r="H2829">
        <v>24.730301658776298</v>
      </c>
      <c r="I2829">
        <v>100090.98758261</v>
      </c>
      <c r="J2829">
        <v>24.3768168353924</v>
      </c>
      <c r="K2829">
        <v>24.454215462293799</v>
      </c>
      <c r="L2829">
        <v>24.739111004027201</v>
      </c>
      <c r="Q2829">
        <v>23.557000000000016</v>
      </c>
    </row>
    <row r="2830" spans="1:17" x14ac:dyDescent="0.3">
      <c r="A2830" s="1">
        <v>38148.819444444445</v>
      </c>
      <c r="B2830">
        <v>25.76</v>
      </c>
      <c r="C2830">
        <v>22.975999999999999</v>
      </c>
      <c r="D2830">
        <v>99706</v>
      </c>
      <c r="E2830">
        <v>100090.99385747001</v>
      </c>
      <c r="F2830">
        <v>24.473762413881602</v>
      </c>
      <c r="G2830">
        <v>24.551191597924198</v>
      </c>
      <c r="H2830">
        <v>24.836179974594899</v>
      </c>
      <c r="I2830">
        <v>100091.071804954</v>
      </c>
      <c r="J2830">
        <v>24.2681787285062</v>
      </c>
      <c r="K2830">
        <v>24.345620688636</v>
      </c>
      <c r="L2830">
        <v>24.630412272947801</v>
      </c>
      <c r="Q2830">
        <v>23.686000000000035</v>
      </c>
    </row>
    <row r="2831" spans="1:17" x14ac:dyDescent="0.3">
      <c r="A2831" s="1">
        <v>38148.822916666664</v>
      </c>
      <c r="B2831">
        <v>25.52</v>
      </c>
      <c r="C2831">
        <v>22.925999999999998</v>
      </c>
      <c r="D2831">
        <v>99706</v>
      </c>
      <c r="E2831">
        <v>100091.040833048</v>
      </c>
      <c r="F2831">
        <v>24.355557174911901</v>
      </c>
      <c r="G2831">
        <v>24.4329955508856</v>
      </c>
      <c r="H2831">
        <v>24.717870778867201</v>
      </c>
      <c r="I2831">
        <v>100091.16454924901</v>
      </c>
      <c r="J2831">
        <v>24.135729336046399</v>
      </c>
      <c r="K2831">
        <v>24.213215612294398</v>
      </c>
      <c r="L2831">
        <v>24.497880445659899</v>
      </c>
      <c r="Q2831">
        <v>23.689000000000021</v>
      </c>
    </row>
    <row r="2832" spans="1:17" x14ac:dyDescent="0.3">
      <c r="A2832" s="1">
        <v>38148.826388888891</v>
      </c>
      <c r="B2832">
        <v>25.361999999999998</v>
      </c>
      <c r="C2832">
        <v>22.713999999999999</v>
      </c>
      <c r="D2832">
        <v>99696</v>
      </c>
      <c r="E2832">
        <v>100091.13612815</v>
      </c>
      <c r="F2832">
        <v>24.196010194877701</v>
      </c>
      <c r="G2832">
        <v>24.2734880292209</v>
      </c>
      <c r="H2832">
        <v>24.558210561173802</v>
      </c>
      <c r="I2832">
        <v>100091.251001774</v>
      </c>
      <c r="J2832">
        <v>24.014689907000001</v>
      </c>
      <c r="K2832">
        <v>24.0922180622422</v>
      </c>
      <c r="L2832">
        <v>24.376767065048899</v>
      </c>
      <c r="Q2832">
        <v>23.605000000000018</v>
      </c>
    </row>
    <row r="2833" spans="1:17" x14ac:dyDescent="0.3">
      <c r="A2833" s="1">
        <v>38148.829861111109</v>
      </c>
      <c r="B2833">
        <v>25.303999999999998</v>
      </c>
      <c r="C2833">
        <v>22.738</v>
      </c>
      <c r="D2833">
        <v>99704</v>
      </c>
      <c r="E2833">
        <v>100091.22526728301</v>
      </c>
      <c r="F2833">
        <v>24.0749530183774</v>
      </c>
      <c r="G2833">
        <v>24.152475034127999</v>
      </c>
      <c r="H2833">
        <v>24.437081720736799</v>
      </c>
      <c r="I2833">
        <v>100091.32901261801</v>
      </c>
      <c r="J2833">
        <v>23.910590725730199</v>
      </c>
      <c r="K2833">
        <v>23.988157956559</v>
      </c>
      <c r="L2833">
        <v>24.272607342967</v>
      </c>
      <c r="Q2833">
        <v>23.490000000000009</v>
      </c>
    </row>
    <row r="2834" spans="1:17" x14ac:dyDescent="0.3">
      <c r="A2834" s="1">
        <v>38148.833333333336</v>
      </c>
      <c r="B2834">
        <v>25.202000000000002</v>
      </c>
      <c r="C2834">
        <v>22.632000000000001</v>
      </c>
      <c r="D2834">
        <v>99708</v>
      </c>
      <c r="E2834">
        <v>100091.300431561</v>
      </c>
      <c r="F2834">
        <v>23.9757932438891</v>
      </c>
      <c r="G2834">
        <v>24.0533532283482</v>
      </c>
      <c r="H2834">
        <v>24.302020743347299</v>
      </c>
      <c r="I2834">
        <v>100091.390041133</v>
      </c>
      <c r="J2834">
        <v>23.839942833343699</v>
      </c>
      <c r="K2834">
        <v>23.917543420185801</v>
      </c>
      <c r="L2834">
        <v>24.1660973042748</v>
      </c>
      <c r="Q2834">
        <v>23.40100000000001</v>
      </c>
    </row>
    <row r="2835" spans="1:17" x14ac:dyDescent="0.3">
      <c r="A2835" s="1">
        <v>38148.836805555555</v>
      </c>
      <c r="B2835">
        <v>25.17</v>
      </c>
      <c r="C2835">
        <v>22.628</v>
      </c>
      <c r="D2835">
        <v>99702</v>
      </c>
      <c r="E2835">
        <v>100091.394004015</v>
      </c>
      <c r="F2835">
        <v>23.8815158999533</v>
      </c>
      <c r="G2835">
        <v>23.9591307137473</v>
      </c>
      <c r="H2835">
        <v>24.207719393570802</v>
      </c>
      <c r="I2835">
        <v>100091.480738702</v>
      </c>
      <c r="J2835">
        <v>23.7626428036276</v>
      </c>
      <c r="K2835">
        <v>23.840300160150001</v>
      </c>
      <c r="L2835">
        <v>24.0887894154611</v>
      </c>
      <c r="Q2835">
        <v>23.302999999999997</v>
      </c>
    </row>
    <row r="2836" spans="1:17" x14ac:dyDescent="0.3">
      <c r="A2836" s="1">
        <v>38148.840277777781</v>
      </c>
      <c r="B2836">
        <v>25.085999999999999</v>
      </c>
      <c r="C2836">
        <v>22.558</v>
      </c>
      <c r="D2836">
        <v>99716</v>
      </c>
      <c r="E2836">
        <v>100091.48706955901</v>
      </c>
      <c r="F2836">
        <v>23.7937588625282</v>
      </c>
      <c r="G2836">
        <v>23.871429730469899</v>
      </c>
      <c r="H2836">
        <v>24.119945031627399</v>
      </c>
      <c r="I2836">
        <v>100091.57440893901</v>
      </c>
      <c r="J2836">
        <v>23.675925962725302</v>
      </c>
      <c r="K2836">
        <v>23.753640105314101</v>
      </c>
      <c r="L2836">
        <v>24.002056852895201</v>
      </c>
      <c r="Q2836">
        <v>23.222000000000037</v>
      </c>
    </row>
    <row r="2837" spans="1:17" x14ac:dyDescent="0.3">
      <c r="A2837" s="1">
        <v>38148.84375</v>
      </c>
      <c r="B2837">
        <v>25.036000000000001</v>
      </c>
      <c r="C2837">
        <v>22.558</v>
      </c>
      <c r="D2837">
        <v>99732</v>
      </c>
      <c r="E2837">
        <v>100091.577228936</v>
      </c>
      <c r="F2837">
        <v>23.711626017977</v>
      </c>
      <c r="G2837">
        <v>23.7893519001376</v>
      </c>
      <c r="H2837">
        <v>24.037798527473299</v>
      </c>
      <c r="I2837">
        <v>100091.667016539</v>
      </c>
      <c r="J2837">
        <v>23.587696983596299</v>
      </c>
      <c r="K2837">
        <v>23.665466568219401</v>
      </c>
      <c r="L2837">
        <v>23.913809541752801</v>
      </c>
      <c r="Q2837">
        <v>23.141999999999996</v>
      </c>
    </row>
    <row r="2838" spans="1:17" x14ac:dyDescent="0.3">
      <c r="A2838" s="1">
        <v>38148.847222222219</v>
      </c>
      <c r="B2838">
        <v>24.928000000000001</v>
      </c>
      <c r="C2838">
        <v>22.454000000000001</v>
      </c>
      <c r="D2838">
        <v>99734</v>
      </c>
      <c r="E2838">
        <v>100091.662242305</v>
      </c>
      <c r="F2838">
        <v>23.636123752059198</v>
      </c>
      <c r="G2838">
        <v>23.713901978703198</v>
      </c>
      <c r="H2838">
        <v>23.962285477732198</v>
      </c>
      <c r="I2838">
        <v>100091.755707993</v>
      </c>
      <c r="J2838">
        <v>23.502413872817399</v>
      </c>
      <c r="K2838">
        <v>23.580236305170999</v>
      </c>
      <c r="L2838">
        <v>23.8285079672691</v>
      </c>
      <c r="Q2838">
        <v>23.076999999999998</v>
      </c>
    </row>
    <row r="2839" spans="1:17" x14ac:dyDescent="0.3">
      <c r="A2839" s="1">
        <v>38148.850694444445</v>
      </c>
      <c r="B2839">
        <v>24.898</v>
      </c>
      <c r="C2839">
        <v>22.382000000000001</v>
      </c>
      <c r="D2839">
        <v>99746</v>
      </c>
      <c r="E2839">
        <v>100091.741756089</v>
      </c>
      <c r="F2839">
        <v>23.568269680732801</v>
      </c>
      <c r="G2839">
        <v>23.646097557362001</v>
      </c>
      <c r="H2839">
        <v>23.894424325008899</v>
      </c>
      <c r="I2839">
        <v>100091.839784008</v>
      </c>
      <c r="J2839">
        <v>23.422960096482299</v>
      </c>
      <c r="K2839">
        <v>23.500832951756099</v>
      </c>
      <c r="L2839">
        <v>23.749038177744499</v>
      </c>
      <c r="Q2839">
        <v>23.012</v>
      </c>
    </row>
    <row r="2840" spans="1:17" x14ac:dyDescent="0.3">
      <c r="A2840" s="1">
        <v>38148.854166666664</v>
      </c>
      <c r="B2840">
        <v>24.742000000000001</v>
      </c>
      <c r="C2840">
        <v>22.263999999999999</v>
      </c>
      <c r="D2840">
        <v>99756</v>
      </c>
      <c r="E2840">
        <v>100091.81556343701</v>
      </c>
      <c r="F2840">
        <v>23.506846491638001</v>
      </c>
      <c r="G2840">
        <v>23.584720837237501</v>
      </c>
      <c r="H2840">
        <v>23.8329962515053</v>
      </c>
      <c r="I2840">
        <v>100091.919031408</v>
      </c>
      <c r="J2840">
        <v>23.347752555153999</v>
      </c>
      <c r="K2840">
        <v>23.4256728191977</v>
      </c>
      <c r="L2840">
        <v>23.6738151593431</v>
      </c>
      <c r="Q2840">
        <v>22.958000000000027</v>
      </c>
    </row>
    <row r="2841" spans="1:17" x14ac:dyDescent="0.3">
      <c r="A2841" s="1">
        <v>38148.857638888891</v>
      </c>
      <c r="B2841">
        <v>24.641999999999999</v>
      </c>
      <c r="C2841">
        <v>22.17</v>
      </c>
      <c r="D2841">
        <v>99762</v>
      </c>
      <c r="E2841">
        <v>100091.88412338099</v>
      </c>
      <c r="F2841">
        <v>23.451020539551099</v>
      </c>
      <c r="G2841">
        <v>23.5289383503208</v>
      </c>
      <c r="H2841">
        <v>23.7771670918568</v>
      </c>
      <c r="I2841">
        <v>100091.991906485</v>
      </c>
      <c r="J2841">
        <v>23.280701457212</v>
      </c>
      <c r="K2841">
        <v>23.358665842440399</v>
      </c>
      <c r="L2841">
        <v>23.6067521184189</v>
      </c>
      <c r="Q2841">
        <v>22.90300000000002</v>
      </c>
    </row>
    <row r="2842" spans="1:17" x14ac:dyDescent="0.3">
      <c r="A2842" s="1">
        <v>38148.861111111109</v>
      </c>
      <c r="B2842">
        <v>24.565999999999999</v>
      </c>
      <c r="C2842">
        <v>22.026</v>
      </c>
      <c r="D2842">
        <v>99762</v>
      </c>
      <c r="E2842">
        <v>100091.94708183401</v>
      </c>
      <c r="F2842">
        <v>23.400196797193999</v>
      </c>
      <c r="G2842">
        <v>23.4781546186044</v>
      </c>
      <c r="H2842">
        <v>23.726340869824501</v>
      </c>
      <c r="I2842">
        <v>100092.05918475401</v>
      </c>
      <c r="J2842">
        <v>23.2181297297759</v>
      </c>
      <c r="K2842">
        <v>23.296134646468399</v>
      </c>
      <c r="L2842">
        <v>23.544168603127702</v>
      </c>
      <c r="Q2842">
        <v>22.857000000000028</v>
      </c>
    </row>
    <row r="2843" spans="1:17" x14ac:dyDescent="0.3">
      <c r="A2843" s="1">
        <v>38148.864583333336</v>
      </c>
      <c r="B2843">
        <v>24.51</v>
      </c>
      <c r="C2843">
        <v>21.898</v>
      </c>
      <c r="D2843">
        <v>99764</v>
      </c>
      <c r="E2843">
        <v>100092.004130795</v>
      </c>
      <c r="F2843">
        <v>23.354806859701899</v>
      </c>
      <c r="G2843">
        <v>23.4328010948858</v>
      </c>
      <c r="H2843">
        <v>23.680949399198699</v>
      </c>
      <c r="I2843">
        <v>100092.123108327</v>
      </c>
      <c r="J2843">
        <v>23.1551960585643</v>
      </c>
      <c r="K2843">
        <v>23.233238546284799</v>
      </c>
      <c r="L2843">
        <v>23.4812198783127</v>
      </c>
      <c r="Q2843">
        <v>22.811000000000035</v>
      </c>
    </row>
    <row r="2844" spans="1:17" x14ac:dyDescent="0.3">
      <c r="A2844" s="1">
        <v>38148.868055555555</v>
      </c>
      <c r="B2844">
        <v>24.396000000000001</v>
      </c>
      <c r="C2844">
        <v>21.898</v>
      </c>
      <c r="D2844">
        <v>99770</v>
      </c>
      <c r="E2844">
        <v>100092.054270451</v>
      </c>
      <c r="F2844">
        <v>23.3152983918465</v>
      </c>
      <c r="G2844">
        <v>23.393324719546101</v>
      </c>
      <c r="H2844">
        <v>23.641439994312002</v>
      </c>
      <c r="I2844">
        <v>100092.177818789</v>
      </c>
      <c r="J2844">
        <v>23.103081634779599</v>
      </c>
      <c r="K2844">
        <v>23.181156721130598</v>
      </c>
      <c r="L2844">
        <v>23.429094476738701</v>
      </c>
      <c r="Q2844">
        <v>22.774000000000001</v>
      </c>
    </row>
    <row r="2845" spans="1:17" x14ac:dyDescent="0.3">
      <c r="A2845" s="1">
        <v>38148.871527777781</v>
      </c>
      <c r="B2845">
        <v>24.31</v>
      </c>
      <c r="C2845">
        <v>21.706</v>
      </c>
      <c r="D2845">
        <v>99772</v>
      </c>
      <c r="E2845">
        <v>100092.096694347</v>
      </c>
      <c r="F2845">
        <v>23.282613446669998</v>
      </c>
      <c r="G2845">
        <v>23.360667115297002</v>
      </c>
      <c r="H2845">
        <v>23.6087550657234</v>
      </c>
      <c r="I2845">
        <v>100092.223692481</v>
      </c>
      <c r="J2845">
        <v>23.059772885647</v>
      </c>
      <c r="K2845">
        <v>23.137875395121501</v>
      </c>
      <c r="L2845">
        <v>23.3857769376127</v>
      </c>
      <c r="Q2845">
        <v>22.741000000000042</v>
      </c>
    </row>
    <row r="2846" spans="1:17" x14ac:dyDescent="0.3">
      <c r="A2846" s="1">
        <v>38148.875</v>
      </c>
      <c r="B2846">
        <v>24.245999999999999</v>
      </c>
      <c r="C2846">
        <v>21.666</v>
      </c>
      <c r="D2846">
        <v>99768</v>
      </c>
      <c r="E2846">
        <v>100092.15951148899</v>
      </c>
      <c r="F2846">
        <v>23.185632351365101</v>
      </c>
      <c r="G2846">
        <v>23.2637136876866</v>
      </c>
      <c r="H2846">
        <v>23.460684028684</v>
      </c>
      <c r="I2846">
        <v>100092.260414679</v>
      </c>
      <c r="J2846">
        <v>23.0236802961475</v>
      </c>
      <c r="K2846">
        <v>23.1018043742957</v>
      </c>
      <c r="L2846">
        <v>23.298667124681899</v>
      </c>
      <c r="Q2846">
        <v>22.716000000000008</v>
      </c>
    </row>
    <row r="2847" spans="1:17" x14ac:dyDescent="0.3">
      <c r="A2847" s="1">
        <v>38148.878472222219</v>
      </c>
      <c r="B2847">
        <v>24.143999999999998</v>
      </c>
      <c r="C2847">
        <v>21.664000000000001</v>
      </c>
      <c r="D2847">
        <v>99766</v>
      </c>
      <c r="E2847">
        <v>100092.226881846</v>
      </c>
      <c r="F2847">
        <v>23.125897733025599</v>
      </c>
      <c r="G2847">
        <v>23.204020378562099</v>
      </c>
      <c r="H2847">
        <v>23.400951052665199</v>
      </c>
      <c r="I2847">
        <v>100092.505000538</v>
      </c>
      <c r="J2847">
        <v>22.571741314926999</v>
      </c>
      <c r="K2847">
        <v>22.649952907167201</v>
      </c>
      <c r="L2847">
        <v>22.8465153970273</v>
      </c>
      <c r="Q2847">
        <v>22.311000000000035</v>
      </c>
    </row>
    <row r="2848" spans="1:17" x14ac:dyDescent="0.3">
      <c r="A2848" s="1">
        <v>38148.881944444445</v>
      </c>
      <c r="B2848">
        <v>24.068000000000001</v>
      </c>
      <c r="C2848">
        <v>21.58</v>
      </c>
      <c r="D2848">
        <v>99766</v>
      </c>
      <c r="E2848">
        <v>100092.291445426</v>
      </c>
      <c r="F2848">
        <v>23.076163334107001</v>
      </c>
      <c r="G2848">
        <v>23.154327528276099</v>
      </c>
      <c r="H2848">
        <v>23.351225180905502</v>
      </c>
      <c r="I2848">
        <v>100092.603857471</v>
      </c>
      <c r="J2848">
        <v>22.462675241281101</v>
      </c>
      <c r="K2848">
        <v>22.540941511684299</v>
      </c>
      <c r="L2848">
        <v>22.737431562211299</v>
      </c>
      <c r="Q2848">
        <v>22.119000000000028</v>
      </c>
    </row>
    <row r="2849" spans="1:17" x14ac:dyDescent="0.3">
      <c r="A2849" s="1">
        <v>38148.885416666664</v>
      </c>
      <c r="B2849">
        <v>23.85</v>
      </c>
      <c r="C2849">
        <v>21.506</v>
      </c>
      <c r="D2849">
        <v>99760</v>
      </c>
      <c r="E2849">
        <v>100092.354677464</v>
      </c>
      <c r="F2849">
        <v>23.026445166279998</v>
      </c>
      <c r="G2849">
        <v>23.104649767828501</v>
      </c>
      <c r="H2849">
        <v>23.301514409011499</v>
      </c>
      <c r="I2849">
        <v>100092.65967051699</v>
      </c>
      <c r="J2849">
        <v>22.431218162696901</v>
      </c>
      <c r="K2849">
        <v>22.5095232556022</v>
      </c>
      <c r="L2849">
        <v>22.705992428334699</v>
      </c>
      <c r="Q2849">
        <v>21.992000000000019</v>
      </c>
    </row>
    <row r="2850" spans="1:17" x14ac:dyDescent="0.3">
      <c r="A2850" s="1">
        <v>38148.888888888891</v>
      </c>
      <c r="B2850">
        <v>23.757999999999999</v>
      </c>
      <c r="C2850">
        <v>21.295999999999999</v>
      </c>
      <c r="D2850">
        <v>99756</v>
      </c>
      <c r="E2850">
        <v>100092.419315208</v>
      </c>
      <c r="F2850">
        <v>22.9707180287269</v>
      </c>
      <c r="G2850">
        <v>23.048962621636001</v>
      </c>
      <c r="H2850">
        <v>23.2457902580663</v>
      </c>
      <c r="I2850">
        <v>100092.713611058</v>
      </c>
      <c r="J2850">
        <v>22.396981848312102</v>
      </c>
      <c r="K2850">
        <v>22.475323435233399</v>
      </c>
      <c r="L2850">
        <v>22.6717698817897</v>
      </c>
      <c r="Q2850">
        <v>21.90100000000001</v>
      </c>
    </row>
    <row r="2851" spans="1:17" x14ac:dyDescent="0.3">
      <c r="A2851" s="1">
        <v>38148.892361111109</v>
      </c>
      <c r="B2851">
        <v>23.673999999999999</v>
      </c>
      <c r="C2851">
        <v>21.071999999999999</v>
      </c>
      <c r="D2851">
        <v>99758</v>
      </c>
      <c r="E2851">
        <v>100092.48553344799</v>
      </c>
      <c r="F2851">
        <v>22.911383818425801</v>
      </c>
      <c r="G2851">
        <v>22.989668765688901</v>
      </c>
      <c r="H2851">
        <v>23.186457000666099</v>
      </c>
      <c r="I2851">
        <v>100092.77499253</v>
      </c>
      <c r="J2851">
        <v>22.346203199676999</v>
      </c>
      <c r="K2851">
        <v>22.424583166872399</v>
      </c>
      <c r="L2851">
        <v>22.6209958959336</v>
      </c>
      <c r="Q2851">
        <v>21.816000000000031</v>
      </c>
    </row>
    <row r="2852" spans="1:17" x14ac:dyDescent="0.3">
      <c r="A2852" s="1">
        <v>38148.895833333336</v>
      </c>
      <c r="B2852">
        <v>23.478000000000002</v>
      </c>
      <c r="C2852">
        <v>20.962</v>
      </c>
      <c r="D2852">
        <v>99758</v>
      </c>
      <c r="E2852">
        <v>100092.55258333099</v>
      </c>
      <c r="F2852">
        <v>22.850047556573799</v>
      </c>
      <c r="G2852">
        <v>22.9283730095122</v>
      </c>
      <c r="H2852">
        <v>23.125120512750499</v>
      </c>
      <c r="I2852">
        <v>100092.84082509999</v>
      </c>
      <c r="J2852">
        <v>22.2864893449192</v>
      </c>
      <c r="K2852">
        <v>22.364909061387198</v>
      </c>
      <c r="L2852">
        <v>22.5612821363151</v>
      </c>
      <c r="Q2852">
        <v>21.735000000000014</v>
      </c>
    </row>
    <row r="2853" spans="1:17" x14ac:dyDescent="0.3">
      <c r="A2853" s="1">
        <v>38148.899305555555</v>
      </c>
      <c r="B2853">
        <v>23.43</v>
      </c>
      <c r="C2853">
        <v>20.768000000000001</v>
      </c>
      <c r="D2853">
        <v>99762</v>
      </c>
      <c r="E2853">
        <v>100092.619625676</v>
      </c>
      <c r="F2853">
        <v>22.7884895967434</v>
      </c>
      <c r="G2853">
        <v>22.866855466739299</v>
      </c>
      <c r="H2853">
        <v>23.063562090859001</v>
      </c>
      <c r="I2853">
        <v>100092.907841337</v>
      </c>
      <c r="J2853">
        <v>22.224782799378399</v>
      </c>
      <c r="K2853">
        <v>22.303242712578701</v>
      </c>
      <c r="L2853">
        <v>22.499574809504601</v>
      </c>
      <c r="Q2853">
        <v>21.65500000000003</v>
      </c>
    </row>
    <row r="2854" spans="1:17" x14ac:dyDescent="0.3">
      <c r="A2854" s="1">
        <v>38148.902777777781</v>
      </c>
      <c r="B2854">
        <v>23.36</v>
      </c>
      <c r="C2854">
        <v>20.661999999999999</v>
      </c>
      <c r="D2854">
        <v>99758</v>
      </c>
      <c r="E2854">
        <v>100092.68647437</v>
      </c>
      <c r="F2854">
        <v>22.726495199312598</v>
      </c>
      <c r="G2854">
        <v>22.804901183332799</v>
      </c>
      <c r="H2854">
        <v>23.0015666381146</v>
      </c>
      <c r="I2854">
        <v>100092.97417735201</v>
      </c>
      <c r="J2854">
        <v>22.164053808128202</v>
      </c>
      <c r="K2854">
        <v>22.242553580115899</v>
      </c>
      <c r="L2854">
        <v>22.438845348411501</v>
      </c>
      <c r="Q2854">
        <v>21.581000000000017</v>
      </c>
    </row>
    <row r="2855" spans="1:17" x14ac:dyDescent="0.3">
      <c r="A2855" s="1">
        <v>38148.90625</v>
      </c>
      <c r="B2855">
        <v>23.26</v>
      </c>
      <c r="C2855">
        <v>20.65</v>
      </c>
      <c r="D2855">
        <v>99758</v>
      </c>
      <c r="E2855">
        <v>100092.75297951901</v>
      </c>
      <c r="F2855">
        <v>22.6647626102644</v>
      </c>
      <c r="G2855">
        <v>22.743208463563899</v>
      </c>
      <c r="H2855">
        <v>22.9398329228199</v>
      </c>
      <c r="I2855">
        <v>100093.039582275</v>
      </c>
      <c r="J2855">
        <v>22.1049290017245</v>
      </c>
      <c r="K2855">
        <v>22.183468250451298</v>
      </c>
      <c r="L2855">
        <v>22.3797207558619</v>
      </c>
      <c r="Q2855">
        <v>21.508000000000038</v>
      </c>
    </row>
    <row r="2856" spans="1:17" x14ac:dyDescent="0.3">
      <c r="A2856" s="1">
        <v>38148.909722222219</v>
      </c>
      <c r="B2856">
        <v>23.22</v>
      </c>
      <c r="C2856">
        <v>20.616</v>
      </c>
      <c r="D2856">
        <v>99746</v>
      </c>
      <c r="E2856">
        <v>100092.819188999</v>
      </c>
      <c r="F2856">
        <v>22.602942265986801</v>
      </c>
      <c r="G2856">
        <v>22.681427691856001</v>
      </c>
      <c r="H2856">
        <v>22.878011097074701</v>
      </c>
      <c r="I2856">
        <v>100093.103727259</v>
      </c>
      <c r="J2856">
        <v>22.0477859296231</v>
      </c>
      <c r="K2856">
        <v>22.126364097462499</v>
      </c>
      <c r="L2856">
        <v>22.322578656502898</v>
      </c>
      <c r="Q2856">
        <v>21.438000000000045</v>
      </c>
    </row>
    <row r="2857" spans="1:17" x14ac:dyDescent="0.3">
      <c r="A2857" s="1">
        <v>38148.913194444445</v>
      </c>
      <c r="B2857">
        <v>23.172000000000001</v>
      </c>
      <c r="C2857">
        <v>20.51</v>
      </c>
      <c r="D2857">
        <v>99742</v>
      </c>
      <c r="E2857">
        <v>100092.88502225</v>
      </c>
      <c r="F2857">
        <v>22.541515767695898</v>
      </c>
      <c r="G2857">
        <v>22.6200405293446</v>
      </c>
      <c r="H2857">
        <v>22.8165831420838</v>
      </c>
      <c r="I2857">
        <v>100093.16726211501</v>
      </c>
      <c r="J2857">
        <v>21.991453038207101</v>
      </c>
      <c r="K2857">
        <v>22.070069805322099</v>
      </c>
      <c r="L2857">
        <v>22.266246956154301</v>
      </c>
      <c r="Q2857">
        <v>21.369000000000028</v>
      </c>
    </row>
    <row r="2858" spans="1:17" x14ac:dyDescent="0.3">
      <c r="A2858" s="1">
        <v>38148.916666666664</v>
      </c>
      <c r="B2858">
        <v>23.102</v>
      </c>
      <c r="C2858">
        <v>20.498000000000001</v>
      </c>
      <c r="D2858">
        <v>99740</v>
      </c>
      <c r="E2858">
        <v>100092.993757848</v>
      </c>
      <c r="F2858">
        <v>22.372971691366899</v>
      </c>
      <c r="G2858">
        <v>22.451543535847598</v>
      </c>
      <c r="H2858">
        <v>22.671721050425901</v>
      </c>
      <c r="I2858">
        <v>100093.23040802</v>
      </c>
      <c r="J2858">
        <v>21.9352789111833</v>
      </c>
      <c r="K2858">
        <v>22.013933971374701</v>
      </c>
      <c r="L2858">
        <v>22.2337855343863</v>
      </c>
      <c r="Q2858">
        <v>21.302999999999997</v>
      </c>
    </row>
    <row r="2859" spans="1:17" x14ac:dyDescent="0.3">
      <c r="A2859" s="1">
        <v>38148.920138888891</v>
      </c>
      <c r="B2859">
        <v>23.09</v>
      </c>
      <c r="C2859">
        <v>20.494</v>
      </c>
      <c r="D2859">
        <v>99750</v>
      </c>
      <c r="E2859">
        <v>100093.05535316801</v>
      </c>
      <c r="F2859">
        <v>22.278309331065099</v>
      </c>
      <c r="G2859">
        <v>22.3569080161786</v>
      </c>
      <c r="H2859">
        <v>22.577015041904801</v>
      </c>
      <c r="I2859">
        <v>100093.25356428399</v>
      </c>
      <c r="J2859">
        <v>21.9051384492357</v>
      </c>
      <c r="K2859">
        <v>21.983805003072298</v>
      </c>
      <c r="L2859">
        <v>22.203634124653799</v>
      </c>
      <c r="Q2859">
        <v>21.247000000000014</v>
      </c>
    </row>
    <row r="2860" spans="1:17" x14ac:dyDescent="0.3">
      <c r="A2860" s="1">
        <v>38148.923611111109</v>
      </c>
      <c r="B2860">
        <v>22.998000000000001</v>
      </c>
      <c r="C2860">
        <v>20.59</v>
      </c>
      <c r="D2860">
        <v>99748</v>
      </c>
      <c r="E2860">
        <v>100093.079807785</v>
      </c>
      <c r="F2860">
        <v>22.2382119364372</v>
      </c>
      <c r="G2860">
        <v>22.3168205994359</v>
      </c>
      <c r="H2860">
        <v>22.536897766225401</v>
      </c>
      <c r="I2860">
        <v>100093.25852537301</v>
      </c>
      <c r="J2860">
        <v>21.893017632653301</v>
      </c>
      <c r="K2860">
        <v>21.971685138376401</v>
      </c>
      <c r="L2860">
        <v>22.191505232529799</v>
      </c>
      <c r="Q2860">
        <v>21.20700000000005</v>
      </c>
    </row>
    <row r="2861" spans="1:17" x14ac:dyDescent="0.3">
      <c r="A2861" s="1">
        <v>38148.927083333336</v>
      </c>
      <c r="B2861">
        <v>22.806000000000001</v>
      </c>
      <c r="C2861">
        <v>20.542000000000002</v>
      </c>
      <c r="D2861">
        <v>99752</v>
      </c>
      <c r="E2861">
        <v>100093.076249864</v>
      </c>
      <c r="F2861">
        <v>22.235498769264002</v>
      </c>
      <c r="G2861">
        <v>22.314103706490499</v>
      </c>
      <c r="H2861">
        <v>22.534178849614101</v>
      </c>
      <c r="I2861">
        <v>100093.250433811</v>
      </c>
      <c r="J2861">
        <v>21.892625504036001</v>
      </c>
      <c r="K2861">
        <v>21.971286081911199</v>
      </c>
      <c r="L2861">
        <v>22.191105878829099</v>
      </c>
      <c r="Q2861">
        <v>21.176000000000045</v>
      </c>
    </row>
    <row r="2862" spans="1:17" x14ac:dyDescent="0.3">
      <c r="A2862" s="1">
        <v>38148.930555555555</v>
      </c>
      <c r="B2862">
        <v>22.72</v>
      </c>
      <c r="C2862">
        <v>20.431999999999999</v>
      </c>
      <c r="D2862">
        <v>99750</v>
      </c>
      <c r="E2862">
        <v>100093.05203440299</v>
      </c>
      <c r="F2862">
        <v>22.254162017492099</v>
      </c>
      <c r="G2862">
        <v>22.3327514761976</v>
      </c>
      <c r="H2862">
        <v>22.552840509030698</v>
      </c>
      <c r="I2862">
        <v>100093.22831170099</v>
      </c>
      <c r="J2862">
        <v>21.902637818188499</v>
      </c>
      <c r="K2862">
        <v>21.9812824100851</v>
      </c>
      <c r="L2862">
        <v>22.201109652724199</v>
      </c>
      <c r="Q2862">
        <v>21.156000000000006</v>
      </c>
    </row>
    <row r="2863" spans="1:17" x14ac:dyDescent="0.3">
      <c r="A2863" s="1">
        <v>38148.934027777781</v>
      </c>
      <c r="B2863">
        <v>22.66</v>
      </c>
      <c r="C2863">
        <v>20.274000000000001</v>
      </c>
      <c r="D2863">
        <v>99754</v>
      </c>
      <c r="E2863">
        <v>100093.01019771</v>
      </c>
      <c r="F2863">
        <v>22.2886966903251</v>
      </c>
      <c r="G2863">
        <v>22.367260010003601</v>
      </c>
      <c r="H2863">
        <v>22.587374746367001</v>
      </c>
      <c r="I2863">
        <v>100093.190541819</v>
      </c>
      <c r="J2863">
        <v>21.924420279663401</v>
      </c>
      <c r="K2863">
        <v>22.0030388242578</v>
      </c>
      <c r="L2863">
        <v>22.222882272066801</v>
      </c>
      <c r="Q2863">
        <v>21.140000000000043</v>
      </c>
    </row>
    <row r="2864" spans="1:17" x14ac:dyDescent="0.3">
      <c r="A2864" s="1">
        <v>38148.9375</v>
      </c>
      <c r="B2864">
        <v>22.565999999999999</v>
      </c>
      <c r="C2864">
        <v>20.14</v>
      </c>
      <c r="D2864">
        <v>99750</v>
      </c>
      <c r="E2864">
        <v>100092.948904857</v>
      </c>
      <c r="F2864">
        <v>22.339885904993501</v>
      </c>
      <c r="G2864">
        <v>22.418411072658198</v>
      </c>
      <c r="H2864">
        <v>22.638563908666502</v>
      </c>
      <c r="I2864">
        <v>100093.13334455399</v>
      </c>
      <c r="J2864">
        <v>21.961277498172301</v>
      </c>
      <c r="K2864">
        <v>22.0398576194188</v>
      </c>
      <c r="L2864">
        <v>22.259728491545999</v>
      </c>
      <c r="Q2864">
        <v>21.126000000000033</v>
      </c>
    </row>
    <row r="2865" spans="1:17" x14ac:dyDescent="0.3">
      <c r="A2865" s="1">
        <v>38148.940972222219</v>
      </c>
      <c r="B2865">
        <v>22.43</v>
      </c>
      <c r="C2865">
        <v>19.934000000000001</v>
      </c>
      <c r="D2865">
        <v>99752</v>
      </c>
      <c r="E2865">
        <v>100092.86471076299</v>
      </c>
      <c r="F2865">
        <v>22.411127659530901</v>
      </c>
      <c r="G2865">
        <v>22.489600636885001</v>
      </c>
      <c r="H2865">
        <v>22.709806498128302</v>
      </c>
      <c r="I2865">
        <v>100093.053750383</v>
      </c>
      <c r="J2865">
        <v>22.015654992490699</v>
      </c>
      <c r="K2865">
        <v>22.094182446301499</v>
      </c>
      <c r="L2865">
        <v>22.314093782038</v>
      </c>
      <c r="Q2865">
        <v>21.125</v>
      </c>
    </row>
    <row r="2866" spans="1:17" x14ac:dyDescent="0.3">
      <c r="A2866" s="1">
        <v>38148.944444444445</v>
      </c>
      <c r="B2866">
        <v>22.398</v>
      </c>
      <c r="C2866">
        <v>19.853999999999999</v>
      </c>
      <c r="D2866">
        <v>99748</v>
      </c>
      <c r="E2866">
        <v>100092.753090552</v>
      </c>
      <c r="F2866">
        <v>22.505405591390499</v>
      </c>
      <c r="G2866">
        <v>22.583809279307498</v>
      </c>
      <c r="H2866">
        <v>22.804085311445299</v>
      </c>
      <c r="I2866">
        <v>100092.947416646</v>
      </c>
      <c r="J2866">
        <v>22.0903954648563</v>
      </c>
      <c r="K2866">
        <v>22.1688530757148</v>
      </c>
      <c r="L2866">
        <v>22.388820029542501</v>
      </c>
      <c r="Q2866">
        <v>21.133000000000038</v>
      </c>
    </row>
    <row r="2867" spans="1:17" x14ac:dyDescent="0.3">
      <c r="A2867" s="1">
        <v>38148.947916666664</v>
      </c>
      <c r="B2867">
        <v>22.3</v>
      </c>
      <c r="C2867">
        <v>19.792000000000002</v>
      </c>
      <c r="D2867">
        <v>99760</v>
      </c>
      <c r="E2867">
        <v>100092.60953666701</v>
      </c>
      <c r="F2867">
        <v>22.625859658999399</v>
      </c>
      <c r="G2867">
        <v>22.704173934996199</v>
      </c>
      <c r="H2867">
        <v>22.9245396202205</v>
      </c>
      <c r="I2867">
        <v>100092.80978410901</v>
      </c>
      <c r="J2867">
        <v>22.189312180989599</v>
      </c>
      <c r="K2867">
        <v>22.267679901017999</v>
      </c>
      <c r="L2867">
        <v>22.487720465573499</v>
      </c>
      <c r="Q2867">
        <v>21.150000000000034</v>
      </c>
    </row>
    <row r="2868" spans="1:17" x14ac:dyDescent="0.3">
      <c r="A2868" s="1">
        <v>38148.951388888891</v>
      </c>
      <c r="B2868">
        <v>22.216000000000001</v>
      </c>
      <c r="C2868">
        <v>19.713999999999999</v>
      </c>
      <c r="D2868">
        <v>99758</v>
      </c>
      <c r="E2868">
        <v>100092.428117014</v>
      </c>
      <c r="F2868">
        <v>22.776269533077301</v>
      </c>
      <c r="G2868">
        <v>22.8544701909453</v>
      </c>
      <c r="H2868">
        <v>23.074947823677402</v>
      </c>
      <c r="I2868">
        <v>100092.654585454</v>
      </c>
      <c r="J2868">
        <v>22.3218445065224</v>
      </c>
      <c r="K2868">
        <v>22.400116329974299</v>
      </c>
      <c r="L2868">
        <v>22.620255539223699</v>
      </c>
      <c r="Q2868">
        <v>21.177000000000021</v>
      </c>
    </row>
    <row r="2869" spans="1:17" x14ac:dyDescent="0.3">
      <c r="A2869" s="1">
        <v>38148.954861111109</v>
      </c>
      <c r="B2869">
        <v>22.23</v>
      </c>
      <c r="C2869">
        <v>19.68</v>
      </c>
      <c r="D2869">
        <v>99758</v>
      </c>
      <c r="E2869">
        <v>100092.202111803</v>
      </c>
      <c r="F2869">
        <v>22.961455671394901</v>
      </c>
      <c r="G2869">
        <v>23.039513993082799</v>
      </c>
      <c r="H2869">
        <v>23.2601294548802</v>
      </c>
      <c r="I2869">
        <v>100092.48917258601</v>
      </c>
      <c r="J2869">
        <v>22.433864107024799</v>
      </c>
      <c r="K2869">
        <v>22.5120258622749</v>
      </c>
      <c r="L2869">
        <v>22.7322484268492</v>
      </c>
      <c r="Q2869">
        <v>21.219000000000051</v>
      </c>
    </row>
    <row r="2870" spans="1:17" x14ac:dyDescent="0.3">
      <c r="A2870" s="1">
        <v>38148.958333333336</v>
      </c>
      <c r="B2870">
        <v>22.173999999999999</v>
      </c>
      <c r="C2870">
        <v>19.661999999999999</v>
      </c>
      <c r="D2870">
        <v>99762</v>
      </c>
      <c r="E2870">
        <v>100091.965527473</v>
      </c>
      <c r="F2870">
        <v>23.082233982968202</v>
      </c>
      <c r="G2870">
        <v>23.160123834896201</v>
      </c>
      <c r="H2870">
        <v>23.362125428763701</v>
      </c>
      <c r="I2870">
        <v>100092.354333745</v>
      </c>
      <c r="J2870">
        <v>22.5285196937492</v>
      </c>
      <c r="K2870">
        <v>22.606592528931198</v>
      </c>
      <c r="L2870">
        <v>22.808216767463701</v>
      </c>
      <c r="Q2870">
        <v>21.275000000000034</v>
      </c>
    </row>
    <row r="2871" spans="1:17" x14ac:dyDescent="0.3">
      <c r="A2871" s="1">
        <v>38148.961805555555</v>
      </c>
      <c r="B2871">
        <v>22.16</v>
      </c>
      <c r="C2871">
        <v>19.559999999999999</v>
      </c>
      <c r="D2871">
        <v>99766</v>
      </c>
      <c r="E2871">
        <v>100091.926535741</v>
      </c>
      <c r="F2871">
        <v>23.1894624704229</v>
      </c>
      <c r="G2871">
        <v>23.267347491465799</v>
      </c>
      <c r="H2871">
        <v>23.469422182226801</v>
      </c>
      <c r="I2871">
        <v>100092.29263060501</v>
      </c>
      <c r="J2871">
        <v>22.612554087125002</v>
      </c>
      <c r="K2871">
        <v>22.690596952152799</v>
      </c>
      <c r="L2871">
        <v>22.892278458480199</v>
      </c>
      <c r="Q2871">
        <v>21.333000000000027</v>
      </c>
    </row>
    <row r="2872" spans="1:17" x14ac:dyDescent="0.3">
      <c r="A2872" s="1">
        <v>38148.965277777781</v>
      </c>
      <c r="B2872">
        <v>22.076000000000001</v>
      </c>
      <c r="C2872">
        <v>19.48</v>
      </c>
      <c r="D2872">
        <v>99762</v>
      </c>
      <c r="E2872">
        <v>100091.97870998899</v>
      </c>
      <c r="F2872">
        <v>23.233896982808702</v>
      </c>
      <c r="G2872">
        <v>23.311837879195199</v>
      </c>
      <c r="H2872">
        <v>23.513942900101799</v>
      </c>
      <c r="I2872">
        <v>100092.26542544</v>
      </c>
      <c r="J2872">
        <v>22.66498271787</v>
      </c>
      <c r="K2872">
        <v>22.743016415984702</v>
      </c>
      <c r="L2872">
        <v>22.944733657895799</v>
      </c>
      <c r="Q2872">
        <v>21.384000000000015</v>
      </c>
    </row>
    <row r="2873" spans="1:17" x14ac:dyDescent="0.3">
      <c r="A2873" s="1">
        <v>38148.96875</v>
      </c>
      <c r="B2873">
        <v>22.074000000000002</v>
      </c>
      <c r="C2873">
        <v>19.504000000000001</v>
      </c>
      <c r="D2873">
        <v>99768</v>
      </c>
      <c r="E2873">
        <v>100092.09180504701</v>
      </c>
      <c r="F2873">
        <v>23.191700700604201</v>
      </c>
      <c r="G2873">
        <v>23.269726289854901</v>
      </c>
      <c r="H2873">
        <v>23.471802602298901</v>
      </c>
      <c r="I2873">
        <v>100092.305478205</v>
      </c>
      <c r="J2873">
        <v>22.677280977709099</v>
      </c>
      <c r="K2873">
        <v>22.755351784980999</v>
      </c>
      <c r="L2873">
        <v>22.9570774362038</v>
      </c>
      <c r="Q2873">
        <v>21.435000000000002</v>
      </c>
    </row>
    <row r="2874" spans="1:17" x14ac:dyDescent="0.3">
      <c r="A2874" s="1">
        <v>38148.972222222219</v>
      </c>
      <c r="B2874">
        <v>22.126000000000001</v>
      </c>
      <c r="C2874">
        <v>19.347999999999999</v>
      </c>
      <c r="D2874">
        <v>99764</v>
      </c>
      <c r="E2874">
        <v>100092.23300234599</v>
      </c>
      <c r="F2874">
        <v>23.082582843474501</v>
      </c>
      <c r="G2874">
        <v>23.160699249680501</v>
      </c>
      <c r="H2874">
        <v>23.362701235821898</v>
      </c>
      <c r="I2874">
        <v>100092.422243692</v>
      </c>
      <c r="J2874">
        <v>22.620592781980399</v>
      </c>
      <c r="K2874">
        <v>22.6987473361505</v>
      </c>
      <c r="L2874">
        <v>22.900434398786601</v>
      </c>
      <c r="Q2874">
        <v>21.480999999999995</v>
      </c>
    </row>
    <row r="2875" spans="1:17" x14ac:dyDescent="0.3">
      <c r="A2875" s="1">
        <v>38148.975694444445</v>
      </c>
      <c r="B2875">
        <v>22.158000000000001</v>
      </c>
      <c r="C2875">
        <v>19.25</v>
      </c>
      <c r="D2875">
        <v>99760</v>
      </c>
      <c r="E2875">
        <v>100092.380124448</v>
      </c>
      <c r="F2875">
        <v>22.954771546519599</v>
      </c>
      <c r="G2875">
        <v>23.032978758662299</v>
      </c>
      <c r="H2875">
        <v>23.2348936747353</v>
      </c>
      <c r="I2875">
        <v>100092.573005289</v>
      </c>
      <c r="J2875">
        <v>22.508383003756901</v>
      </c>
      <c r="K2875">
        <v>22.586635304878701</v>
      </c>
      <c r="L2875">
        <v>22.788245938101301</v>
      </c>
      <c r="Q2875">
        <v>21.516999999999996</v>
      </c>
    </row>
    <row r="2876" spans="1:17" x14ac:dyDescent="0.3">
      <c r="A2876" s="1">
        <v>38148.979166666664</v>
      </c>
      <c r="B2876">
        <v>22.116</v>
      </c>
      <c r="C2876">
        <v>19.175999999999998</v>
      </c>
      <c r="D2876">
        <v>99758</v>
      </c>
      <c r="E2876">
        <v>100092.522171823</v>
      </c>
      <c r="F2876">
        <v>22.836383367939199</v>
      </c>
      <c r="G2876">
        <v>22.914679478170299</v>
      </c>
      <c r="H2876">
        <v>23.116513746836102</v>
      </c>
      <c r="I2876">
        <v>100092.72786026201</v>
      </c>
      <c r="J2876">
        <v>22.371080501515099</v>
      </c>
      <c r="K2876">
        <v>22.4494272580054</v>
      </c>
      <c r="L2876">
        <v>22.6509443532692</v>
      </c>
      <c r="Q2876">
        <v>21.54000000000002</v>
      </c>
    </row>
    <row r="2877" spans="1:17" x14ac:dyDescent="0.3">
      <c r="A2877" s="1">
        <v>38148.982638888891</v>
      </c>
      <c r="B2877">
        <v>22.198</v>
      </c>
      <c r="C2877">
        <v>19.052</v>
      </c>
      <c r="D2877">
        <v>99750</v>
      </c>
      <c r="E2877">
        <v>100092.657651924</v>
      </c>
      <c r="F2877">
        <v>22.730993367181402</v>
      </c>
      <c r="G2877">
        <v>22.8093761692027</v>
      </c>
      <c r="H2877">
        <v>23.0111386501213</v>
      </c>
      <c r="I2877">
        <v>100092.875342614</v>
      </c>
      <c r="J2877">
        <v>22.241984660539298</v>
      </c>
      <c r="K2877">
        <v>22.320421705630299</v>
      </c>
      <c r="L2877">
        <v>22.521850854769099</v>
      </c>
      <c r="Q2877">
        <v>21.54000000000002</v>
      </c>
    </row>
    <row r="2878" spans="1:17" x14ac:dyDescent="0.3">
      <c r="A2878" s="1">
        <v>38148.986111111109</v>
      </c>
      <c r="B2878">
        <v>22.204000000000001</v>
      </c>
      <c r="C2878">
        <v>18.943999999999999</v>
      </c>
      <c r="D2878">
        <v>99750</v>
      </c>
      <c r="E2878">
        <v>100092.788828309</v>
      </c>
      <c r="F2878">
        <v>22.631363493526401</v>
      </c>
      <c r="G2878">
        <v>22.709830795521199</v>
      </c>
      <c r="H2878">
        <v>22.9115254140129</v>
      </c>
      <c r="I2878">
        <v>100093.015716818</v>
      </c>
      <c r="J2878">
        <v>22.123511211177199</v>
      </c>
      <c r="K2878">
        <v>22.202035262283001</v>
      </c>
      <c r="L2878">
        <v>22.403383704593601</v>
      </c>
      <c r="Q2878">
        <v>21.527000000000044</v>
      </c>
    </row>
    <row r="2879" spans="1:17" x14ac:dyDescent="0.3">
      <c r="A2879" s="1">
        <v>38148.989583333336</v>
      </c>
      <c r="B2879">
        <v>22.216000000000001</v>
      </c>
      <c r="C2879">
        <v>18.824000000000002</v>
      </c>
      <c r="D2879">
        <v>99746</v>
      </c>
      <c r="E2879">
        <v>100092.918772401</v>
      </c>
      <c r="F2879">
        <v>22.5322187429873</v>
      </c>
      <c r="G2879">
        <v>22.610769557625801</v>
      </c>
      <c r="H2879">
        <v>22.812396643737198</v>
      </c>
      <c r="I2879">
        <v>100093.15076510199</v>
      </c>
      <c r="J2879">
        <v>22.014757317041902</v>
      </c>
      <c r="K2879">
        <v>22.0933663746648</v>
      </c>
      <c r="L2879">
        <v>22.294640734833902</v>
      </c>
      <c r="Q2879">
        <v>21.506000000000029</v>
      </c>
    </row>
    <row r="2880" spans="1:17" x14ac:dyDescent="0.3">
      <c r="A2880" s="1">
        <v>38148.993055555555</v>
      </c>
      <c r="B2880">
        <v>22.245999999999999</v>
      </c>
      <c r="C2880">
        <v>18.802</v>
      </c>
      <c r="D2880">
        <v>99744</v>
      </c>
      <c r="E2880">
        <v>100093.04876966</v>
      </c>
      <c r="F2880">
        <v>22.4312128959589</v>
      </c>
      <c r="G2880">
        <v>22.509846699303299</v>
      </c>
      <c r="H2880">
        <v>22.711404983924002</v>
      </c>
      <c r="I2880">
        <v>100093.28337986099</v>
      </c>
      <c r="J2880">
        <v>21.908438227435099</v>
      </c>
      <c r="K2880">
        <v>21.987130804690398</v>
      </c>
      <c r="L2880">
        <v>22.1883327415681</v>
      </c>
      <c r="Q2880">
        <v>21.471000000000004</v>
      </c>
    </row>
    <row r="2881" spans="1:17" x14ac:dyDescent="0.3">
      <c r="A2881" s="1">
        <v>38148.996527777781</v>
      </c>
      <c r="B2881">
        <v>22.268000000000001</v>
      </c>
      <c r="C2881">
        <v>18.722000000000001</v>
      </c>
      <c r="D2881">
        <v>99742</v>
      </c>
      <c r="E2881">
        <v>100093.179324066</v>
      </c>
      <c r="F2881">
        <v>22.3285017535887</v>
      </c>
      <c r="G2881">
        <v>22.4072184866992</v>
      </c>
      <c r="H2881">
        <v>22.608706807248801</v>
      </c>
      <c r="I2881">
        <v>100093.414532996</v>
      </c>
      <c r="J2881">
        <v>21.8046683574327</v>
      </c>
      <c r="K2881">
        <v>21.883443822305001</v>
      </c>
      <c r="L2881">
        <v>22.0845750733234</v>
      </c>
      <c r="Q2881">
        <v>21.418000000000006</v>
      </c>
    </row>
    <row r="2882" spans="1:17" x14ac:dyDescent="0.3">
      <c r="A2882" s="1">
        <v>38149</v>
      </c>
      <c r="B2882">
        <v>22.146000000000001</v>
      </c>
      <c r="C2882">
        <v>18.617999999999999</v>
      </c>
      <c r="D2882">
        <v>99748</v>
      </c>
      <c r="E2882">
        <v>100093.334600193</v>
      </c>
      <c r="F2882">
        <v>22.159367313409302</v>
      </c>
      <c r="G2882">
        <v>22.238170044985701</v>
      </c>
      <c r="H2882">
        <v>22.451407832628</v>
      </c>
      <c r="I2882">
        <v>100093.545064997</v>
      </c>
      <c r="J2882">
        <v>21.700934207015699</v>
      </c>
      <c r="K2882">
        <v>21.779791967722499</v>
      </c>
      <c r="L2882">
        <v>21.9926988567812</v>
      </c>
      <c r="Q2882">
        <v>21.349000000000046</v>
      </c>
    </row>
    <row r="2883" spans="1:17" x14ac:dyDescent="0.3">
      <c r="A2883" s="1">
        <v>38149.003472222219</v>
      </c>
      <c r="B2883">
        <v>22.126000000000001</v>
      </c>
      <c r="C2883">
        <v>18.510000000000002</v>
      </c>
      <c r="D2883">
        <v>99740</v>
      </c>
      <c r="E2883">
        <v>100093.435280658</v>
      </c>
      <c r="F2883">
        <v>22.043134028430401</v>
      </c>
      <c r="G2883">
        <v>22.121990686470301</v>
      </c>
      <c r="H2883">
        <v>22.335144605387001</v>
      </c>
      <c r="I2883">
        <v>100093.63118406601</v>
      </c>
      <c r="J2883">
        <v>21.616187669343599</v>
      </c>
      <c r="K2883">
        <v>21.695095317220002</v>
      </c>
      <c r="L2883">
        <v>21.9079410646074</v>
      </c>
      <c r="Q2883">
        <v>21.284000000000049</v>
      </c>
    </row>
    <row r="2884" spans="1:17" x14ac:dyDescent="0.3">
      <c r="A2884" s="1">
        <v>38149.006944444445</v>
      </c>
      <c r="B2884">
        <v>22.111999999999998</v>
      </c>
      <c r="C2884">
        <v>18.420000000000002</v>
      </c>
      <c r="D2884">
        <v>99746</v>
      </c>
      <c r="E2884">
        <v>100093.51060348201</v>
      </c>
      <c r="F2884">
        <v>21.965736747801898</v>
      </c>
      <c r="G2884">
        <v>22.044636262660202</v>
      </c>
      <c r="H2884">
        <v>22.2577343401863</v>
      </c>
      <c r="I2884">
        <v>100093.70112622999</v>
      </c>
      <c r="J2884">
        <v>21.5481525946537</v>
      </c>
      <c r="K2884">
        <v>21.627100940262601</v>
      </c>
      <c r="L2884">
        <v>21.839897603184301</v>
      </c>
      <c r="Q2884">
        <v>21.225999999999999</v>
      </c>
    </row>
    <row r="2885" spans="1:17" x14ac:dyDescent="0.3">
      <c r="A2885" s="1">
        <v>38149.010416666664</v>
      </c>
      <c r="B2885">
        <v>22.033999999999999</v>
      </c>
      <c r="C2885">
        <v>18.257999999999999</v>
      </c>
      <c r="D2885">
        <v>99746</v>
      </c>
      <c r="E2885">
        <v>100093.571901168</v>
      </c>
      <c r="F2885">
        <v>21.911604917372699</v>
      </c>
      <c r="G2885">
        <v>21.9905416531636</v>
      </c>
      <c r="H2885">
        <v>22.203600680328101</v>
      </c>
      <c r="I2885">
        <v>100093.762644692</v>
      </c>
      <c r="J2885">
        <v>21.492632735812901</v>
      </c>
      <c r="K2885">
        <v>21.571618013478599</v>
      </c>
      <c r="L2885">
        <v>21.784374623826199</v>
      </c>
      <c r="Q2885">
        <v>21.176000000000045</v>
      </c>
    </row>
    <row r="2886" spans="1:17" x14ac:dyDescent="0.3">
      <c r="A2886" s="1">
        <v>38149.013888888891</v>
      </c>
      <c r="B2886">
        <v>21.975999999999999</v>
      </c>
      <c r="C2886">
        <v>18.206</v>
      </c>
      <c r="D2886">
        <v>99744</v>
      </c>
      <c r="E2886">
        <v>100093.62857862499</v>
      </c>
      <c r="F2886">
        <v>21.864190401927701</v>
      </c>
      <c r="G2886">
        <v>21.943162242227199</v>
      </c>
      <c r="H2886">
        <v>22.1561870666653</v>
      </c>
      <c r="I2886">
        <v>100093.820898715</v>
      </c>
      <c r="J2886">
        <v>21.442436190903202</v>
      </c>
      <c r="K2886">
        <v>21.5214570604827</v>
      </c>
      <c r="L2886">
        <v>21.734177460136301</v>
      </c>
      <c r="Q2886">
        <v>21.132000000000005</v>
      </c>
    </row>
    <row r="2887" spans="1:17" x14ac:dyDescent="0.3">
      <c r="A2887" s="1">
        <v>38149.017361111109</v>
      </c>
      <c r="B2887">
        <v>21.937999999999999</v>
      </c>
      <c r="C2887">
        <v>18.218</v>
      </c>
      <c r="D2887">
        <v>99742</v>
      </c>
      <c r="E2887">
        <v>100093.68515415701</v>
      </c>
      <c r="F2887">
        <v>21.815692507961</v>
      </c>
      <c r="G2887">
        <v>21.894699061278001</v>
      </c>
      <c r="H2887">
        <v>22.107688900626801</v>
      </c>
      <c r="I2887">
        <v>100093.877998091</v>
      </c>
      <c r="J2887">
        <v>21.394070957219299</v>
      </c>
      <c r="K2887">
        <v>21.4731269214912</v>
      </c>
      <c r="L2887">
        <v>21.685812432097201</v>
      </c>
      <c r="Q2887">
        <v>21.091000000000008</v>
      </c>
    </row>
    <row r="2888" spans="1:17" x14ac:dyDescent="0.3">
      <c r="A2888" s="1">
        <v>38149.020833333336</v>
      </c>
      <c r="B2888">
        <v>21.827999999999999</v>
      </c>
      <c r="C2888">
        <v>18.372</v>
      </c>
      <c r="D2888">
        <v>99742</v>
      </c>
      <c r="E2888">
        <v>100093.74349762801</v>
      </c>
      <c r="F2888">
        <v>21.763396739507002</v>
      </c>
      <c r="G2888">
        <v>21.842438462438199</v>
      </c>
      <c r="H2888">
        <v>22.055390575379501</v>
      </c>
      <c r="I2888">
        <v>100093.935114375</v>
      </c>
      <c r="J2888">
        <v>21.3455452915221</v>
      </c>
      <c r="K2888">
        <v>21.4246363058258</v>
      </c>
      <c r="L2888">
        <v>21.637286811537699</v>
      </c>
      <c r="Q2888">
        <v>21.050000000000011</v>
      </c>
    </row>
    <row r="2889" spans="1:17" x14ac:dyDescent="0.3">
      <c r="A2889" s="1">
        <v>38149.024305555555</v>
      </c>
      <c r="B2889">
        <v>21.818000000000001</v>
      </c>
      <c r="C2889">
        <v>18.57</v>
      </c>
      <c r="D2889">
        <v>99740</v>
      </c>
      <c r="E2889">
        <v>100093.803210158</v>
      </c>
      <c r="F2889">
        <v>21.708625316399999</v>
      </c>
      <c r="G2889">
        <v>21.787702681303401</v>
      </c>
      <c r="H2889">
        <v>22.000615281027599</v>
      </c>
      <c r="I2889">
        <v>100093.992272351</v>
      </c>
      <c r="J2889">
        <v>21.297006127892502</v>
      </c>
      <c r="K2889">
        <v>21.3761322078239</v>
      </c>
      <c r="L2889">
        <v>21.588747698909</v>
      </c>
      <c r="Q2889">
        <v>21.008000000000038</v>
      </c>
    </row>
    <row r="2890" spans="1:17" x14ac:dyDescent="0.3">
      <c r="A2890" s="1">
        <v>38149.027777777781</v>
      </c>
      <c r="B2890">
        <v>21.762</v>
      </c>
      <c r="C2890">
        <v>18.556000000000001</v>
      </c>
      <c r="D2890">
        <v>99746</v>
      </c>
      <c r="E2890">
        <v>100093.86367562501</v>
      </c>
      <c r="F2890">
        <v>21.652569265126498</v>
      </c>
      <c r="G2890">
        <v>21.7316825429487</v>
      </c>
      <c r="H2890">
        <v>21.9445547022912</v>
      </c>
      <c r="I2890">
        <v>100094.049559192</v>
      </c>
      <c r="J2890">
        <v>21.248168873168702</v>
      </c>
      <c r="K2890">
        <v>21.327330031123999</v>
      </c>
      <c r="L2890">
        <v>21.539910292402201</v>
      </c>
      <c r="Q2890">
        <v>20.963999999999999</v>
      </c>
    </row>
    <row r="2891" spans="1:17" x14ac:dyDescent="0.3">
      <c r="A2891" s="1">
        <v>38149.03125</v>
      </c>
      <c r="B2891">
        <v>21.706</v>
      </c>
      <c r="C2891">
        <v>18.43</v>
      </c>
      <c r="D2891">
        <v>99742</v>
      </c>
      <c r="E2891">
        <v>100093.92406343701</v>
      </c>
      <c r="F2891">
        <v>21.596754591927901</v>
      </c>
      <c r="G2891">
        <v>21.675903762672299</v>
      </c>
      <c r="H2891">
        <v>21.888735655866999</v>
      </c>
      <c r="I2891">
        <v>100094.106685337</v>
      </c>
      <c r="J2891">
        <v>21.199612121058699</v>
      </c>
      <c r="K2891">
        <v>21.278808281307299</v>
      </c>
      <c r="L2891">
        <v>21.491353515215899</v>
      </c>
      <c r="Q2891">
        <v>20.920000000000016</v>
      </c>
    </row>
    <row r="2892" spans="1:17" x14ac:dyDescent="0.3">
      <c r="A2892" s="1">
        <v>38149.034722222219</v>
      </c>
      <c r="B2892">
        <v>21.73</v>
      </c>
      <c r="C2892">
        <v>18.402000000000001</v>
      </c>
      <c r="D2892">
        <v>99738</v>
      </c>
      <c r="E2892">
        <v>100093.98409967701</v>
      </c>
      <c r="F2892">
        <v>21.5415438691948</v>
      </c>
      <c r="G2892">
        <v>21.620728779745601</v>
      </c>
      <c r="H2892">
        <v>21.833520842667799</v>
      </c>
      <c r="I2892">
        <v>100094.163521209</v>
      </c>
      <c r="J2892">
        <v>21.151564890711199</v>
      </c>
      <c r="K2892">
        <v>21.230795930391501</v>
      </c>
      <c r="L2892">
        <v>21.443306504660601</v>
      </c>
      <c r="Q2892">
        <v>20.876000000000033</v>
      </c>
    </row>
    <row r="2893" spans="1:17" x14ac:dyDescent="0.3">
      <c r="A2893" s="1">
        <v>38149.038194444445</v>
      </c>
      <c r="B2893">
        <v>21.73</v>
      </c>
      <c r="C2893">
        <v>18.454000000000001</v>
      </c>
      <c r="D2893">
        <v>99738</v>
      </c>
      <c r="E2893">
        <v>100094.0435933</v>
      </c>
      <c r="F2893">
        <v>21.487247503131901</v>
      </c>
      <c r="G2893">
        <v>21.5664679234328</v>
      </c>
      <c r="H2893">
        <v>21.7792208159815</v>
      </c>
      <c r="I2893">
        <v>100094.21994779901</v>
      </c>
      <c r="J2893">
        <v>21.104164772561798</v>
      </c>
      <c r="K2893">
        <v>21.183430506155801</v>
      </c>
      <c r="L2893">
        <v>21.395906887795402</v>
      </c>
      <c r="Q2893">
        <v>20.83200000000005</v>
      </c>
    </row>
    <row r="2894" spans="1:17" x14ac:dyDescent="0.3">
      <c r="A2894" s="1">
        <v>38149.041666666664</v>
      </c>
      <c r="B2894">
        <v>21.696000000000002</v>
      </c>
      <c r="C2894">
        <v>18.454000000000001</v>
      </c>
      <c r="D2894">
        <v>99736</v>
      </c>
      <c r="E2894">
        <v>100094.10733390901</v>
      </c>
      <c r="F2894">
        <v>21.421210872332001</v>
      </c>
      <c r="G2894">
        <v>21.500467200814999</v>
      </c>
      <c r="H2894">
        <v>21.723318503115099</v>
      </c>
      <c r="I2894">
        <v>100094.27604199899</v>
      </c>
      <c r="J2894">
        <v>21.0572157353647</v>
      </c>
      <c r="K2894">
        <v>21.136515989653699</v>
      </c>
      <c r="L2894">
        <v>21.359092026816299</v>
      </c>
      <c r="Q2894">
        <v>20.788000000000011</v>
      </c>
    </row>
    <row r="2895" spans="1:17" x14ac:dyDescent="0.3">
      <c r="A2895" s="1">
        <v>38149.045138888891</v>
      </c>
      <c r="B2895">
        <v>21.602</v>
      </c>
      <c r="C2895">
        <v>18.474</v>
      </c>
      <c r="D2895">
        <v>99740</v>
      </c>
      <c r="E2895">
        <v>100094.331172255</v>
      </c>
      <c r="F2895">
        <v>21.294004311026601</v>
      </c>
      <c r="G2895">
        <v>21.373414783517202</v>
      </c>
      <c r="H2895">
        <v>21.596169992989399</v>
      </c>
      <c r="I2895">
        <v>100094.480880141</v>
      </c>
      <c r="J2895">
        <v>20.9556101178853</v>
      </c>
      <c r="K2895">
        <v>21.035055167482401</v>
      </c>
      <c r="L2895">
        <v>21.2575544673617</v>
      </c>
      <c r="Q2895">
        <v>20.700000000000045</v>
      </c>
    </row>
    <row r="2896" spans="1:17" x14ac:dyDescent="0.3">
      <c r="A2896" s="1">
        <v>38149.048611111109</v>
      </c>
      <c r="B2896">
        <v>21.602</v>
      </c>
      <c r="C2896">
        <v>18.326000000000001</v>
      </c>
      <c r="D2896">
        <v>99738</v>
      </c>
      <c r="E2896">
        <v>100094.598127705</v>
      </c>
      <c r="F2896">
        <v>21.100533827734399</v>
      </c>
      <c r="G2896">
        <v>21.1801166286387</v>
      </c>
      <c r="H2896">
        <v>21.402725642023199</v>
      </c>
      <c r="I2896">
        <v>100094.730051704</v>
      </c>
      <c r="J2896">
        <v>20.795689459447999</v>
      </c>
      <c r="K2896">
        <v>20.875300643932601</v>
      </c>
      <c r="L2896">
        <v>21.097679117587099</v>
      </c>
      <c r="Q2896">
        <v>20.555000000000007</v>
      </c>
    </row>
    <row r="2897" spans="1:17" x14ac:dyDescent="0.3">
      <c r="A2897" s="1">
        <v>38149.052083333336</v>
      </c>
      <c r="B2897">
        <v>21.486000000000001</v>
      </c>
      <c r="C2897">
        <v>18.274000000000001</v>
      </c>
      <c r="D2897">
        <v>99740</v>
      </c>
      <c r="E2897">
        <v>100094.864977871</v>
      </c>
      <c r="F2897">
        <v>20.866210941128902</v>
      </c>
      <c r="G2897">
        <v>20.945954606238502</v>
      </c>
      <c r="H2897">
        <v>21.168386517200101</v>
      </c>
      <c r="I2897">
        <v>100094.98183221401</v>
      </c>
      <c r="J2897">
        <v>20.600009494316499</v>
      </c>
      <c r="K2897">
        <v>20.679779065512601</v>
      </c>
      <c r="L2897">
        <v>20.902009661450101</v>
      </c>
      <c r="Q2897">
        <v>20.366000000000042</v>
      </c>
    </row>
    <row r="2898" spans="1:17" x14ac:dyDescent="0.3">
      <c r="A2898" s="1">
        <v>38149.055555555555</v>
      </c>
      <c r="B2898">
        <v>21.396000000000001</v>
      </c>
      <c r="C2898">
        <v>18.206</v>
      </c>
      <c r="D2898">
        <v>99734</v>
      </c>
      <c r="E2898">
        <v>100095.108008333</v>
      </c>
      <c r="F2898">
        <v>20.632062634272199</v>
      </c>
      <c r="G2898">
        <v>20.711946853086399</v>
      </c>
      <c r="H2898">
        <v>20.9342017783027</v>
      </c>
      <c r="I2898">
        <v>100095.209440312</v>
      </c>
      <c r="J2898">
        <v>20.406312635399399</v>
      </c>
      <c r="K2898">
        <v>20.486220570582599</v>
      </c>
      <c r="L2898">
        <v>20.708304773530902</v>
      </c>
      <c r="Q2898">
        <v>20.164000000000044</v>
      </c>
    </row>
    <row r="2899" spans="1:17" x14ac:dyDescent="0.3">
      <c r="A2899" s="1">
        <v>38149.059027777781</v>
      </c>
      <c r="B2899">
        <v>21.361999999999998</v>
      </c>
      <c r="C2899">
        <v>18.138000000000002</v>
      </c>
      <c r="D2899">
        <v>99734</v>
      </c>
      <c r="E2899">
        <v>100095.320880104</v>
      </c>
      <c r="F2899">
        <v>20.423362399465201</v>
      </c>
      <c r="G2899">
        <v>20.503368479170799</v>
      </c>
      <c r="H2899">
        <v>20.725465651498801</v>
      </c>
      <c r="I2899">
        <v>100095.405564118</v>
      </c>
      <c r="J2899">
        <v>20.238267124132101</v>
      </c>
      <c r="K2899">
        <v>20.318293769952099</v>
      </c>
      <c r="L2899">
        <v>20.540250965783901</v>
      </c>
      <c r="Q2899">
        <v>19.975999999999999</v>
      </c>
    </row>
    <row r="2900" spans="1:17" x14ac:dyDescent="0.3">
      <c r="A2900" s="1">
        <v>38149.0625</v>
      </c>
      <c r="B2900">
        <v>21.308</v>
      </c>
      <c r="C2900">
        <v>18.009999999999899</v>
      </c>
      <c r="D2900">
        <v>99734</v>
      </c>
      <c r="E2900">
        <v>100095.506243344</v>
      </c>
      <c r="F2900">
        <v>20.241685416048099</v>
      </c>
      <c r="G2900">
        <v>20.321797416695301</v>
      </c>
      <c r="H2900">
        <v>20.543757262420201</v>
      </c>
      <c r="I2900">
        <v>100095.57371285799</v>
      </c>
      <c r="J2900">
        <v>20.0961121509633</v>
      </c>
      <c r="K2900">
        <v>20.176240949161201</v>
      </c>
      <c r="L2900">
        <v>20.3980907069956</v>
      </c>
      <c r="Q2900">
        <v>19.813000000000045</v>
      </c>
    </row>
    <row r="2901" spans="1:17" x14ac:dyDescent="0.3">
      <c r="A2901" s="1">
        <v>38149.065972222219</v>
      </c>
      <c r="B2901">
        <v>21.263999999999999</v>
      </c>
      <c r="C2901">
        <v>17.952000000000002</v>
      </c>
      <c r="D2901">
        <v>99736</v>
      </c>
      <c r="E2901">
        <v>100095.669134204</v>
      </c>
      <c r="F2901">
        <v>20.080824685370001</v>
      </c>
      <c r="G2901">
        <v>20.161029275886001</v>
      </c>
      <c r="H2901">
        <v>20.382867528762699</v>
      </c>
      <c r="I2901">
        <v>100095.71948209799</v>
      </c>
      <c r="J2901">
        <v>19.973640701193901</v>
      </c>
      <c r="K2901">
        <v>20.053858154228401</v>
      </c>
      <c r="L2901">
        <v>20.2756153509836</v>
      </c>
      <c r="Q2901">
        <v>19.673000000000002</v>
      </c>
    </row>
    <row r="2902" spans="1:17" x14ac:dyDescent="0.3">
      <c r="A2902" s="1">
        <v>38149.069444444445</v>
      </c>
      <c r="B2902">
        <v>21.152000000000001</v>
      </c>
      <c r="C2902">
        <v>17.802</v>
      </c>
      <c r="D2902">
        <v>99730</v>
      </c>
      <c r="E2902">
        <v>100095.814969086</v>
      </c>
      <c r="F2902">
        <v>19.9333140228897</v>
      </c>
      <c r="G2902">
        <v>20.0136004242095</v>
      </c>
      <c r="H2902">
        <v>20.235327173066199</v>
      </c>
      <c r="I2902">
        <v>100095.848069442</v>
      </c>
      <c r="J2902">
        <v>19.864485185860801</v>
      </c>
      <c r="K2902">
        <v>19.944780452249798</v>
      </c>
      <c r="L2902">
        <v>20.166455150890702</v>
      </c>
      <c r="Q2902">
        <v>19.549000000000035</v>
      </c>
    </row>
    <row r="2903" spans="1:17" x14ac:dyDescent="0.3">
      <c r="A2903" s="1">
        <v>38149.072916666664</v>
      </c>
      <c r="B2903">
        <v>21.091999999999999</v>
      </c>
      <c r="C2903">
        <v>17.7</v>
      </c>
      <c r="D2903">
        <v>99722</v>
      </c>
      <c r="E2903">
        <v>100095.947213227</v>
      </c>
      <c r="F2903">
        <v>19.7962166023412</v>
      </c>
      <c r="G2903">
        <v>19.876576169402099</v>
      </c>
      <c r="H2903">
        <v>20.098199283487901</v>
      </c>
      <c r="I2903">
        <v>100095.962829461</v>
      </c>
      <c r="J2903">
        <v>19.7658357631774</v>
      </c>
      <c r="K2903">
        <v>19.846200069693499</v>
      </c>
      <c r="L2903">
        <v>20.0678002095976</v>
      </c>
      <c r="Q2903">
        <v>19.435000000000002</v>
      </c>
    </row>
    <row r="2904" spans="1:17" x14ac:dyDescent="0.3">
      <c r="A2904" s="1">
        <v>38149.076388888891</v>
      </c>
      <c r="B2904">
        <v>20.78</v>
      </c>
      <c r="C2904">
        <v>17.654</v>
      </c>
      <c r="D2904">
        <v>99728</v>
      </c>
      <c r="E2904">
        <v>100096.068203856</v>
      </c>
      <c r="F2904">
        <v>19.667857579647301</v>
      </c>
      <c r="G2904">
        <v>19.748283191191199</v>
      </c>
      <c r="H2904">
        <v>19.969809274182602</v>
      </c>
      <c r="I2904">
        <v>100096.06622073</v>
      </c>
      <c r="J2904">
        <v>19.675534626693501</v>
      </c>
      <c r="K2904">
        <v>19.7559606871299</v>
      </c>
      <c r="L2904">
        <v>19.977492576797999</v>
      </c>
      <c r="Q2904">
        <v>19.330000000000041</v>
      </c>
    </row>
    <row r="2905" spans="1:17" x14ac:dyDescent="0.3">
      <c r="A2905" s="1">
        <v>38149.079861111109</v>
      </c>
      <c r="B2905">
        <v>20.981999999999999</v>
      </c>
      <c r="C2905">
        <v>17.648</v>
      </c>
      <c r="D2905">
        <v>99730</v>
      </c>
      <c r="E2905">
        <v>100096.17900000099</v>
      </c>
      <c r="F2905">
        <v>19.5487005035313</v>
      </c>
      <c r="G2905">
        <v>19.6291860731626</v>
      </c>
      <c r="H2905">
        <v>19.850622080112199</v>
      </c>
      <c r="I2905">
        <v>100096.159886996</v>
      </c>
      <c r="J2905">
        <v>19.592523508428101</v>
      </c>
      <c r="K2905">
        <v>19.673005137138802</v>
      </c>
      <c r="L2905">
        <v>19.894474285510402</v>
      </c>
      <c r="Q2905">
        <v>19.233000000000004</v>
      </c>
    </row>
    <row r="2906" spans="1:17" x14ac:dyDescent="0.3">
      <c r="A2906" s="1">
        <v>38149.083333333336</v>
      </c>
      <c r="B2906">
        <v>20.706</v>
      </c>
      <c r="C2906">
        <v>17.7</v>
      </c>
      <c r="D2906">
        <v>99732</v>
      </c>
      <c r="E2906">
        <v>100096.283194007</v>
      </c>
      <c r="F2906">
        <v>19.431843614595</v>
      </c>
      <c r="G2906">
        <v>19.512384179233901</v>
      </c>
      <c r="H2906">
        <v>19.7370913915755</v>
      </c>
      <c r="I2906">
        <v>100096.245329782</v>
      </c>
      <c r="J2906">
        <v>19.5154482844633</v>
      </c>
      <c r="K2906">
        <v>19.595980191937699</v>
      </c>
      <c r="L2906">
        <v>19.8207515895932</v>
      </c>
      <c r="Q2906">
        <v>19.144000000000005</v>
      </c>
    </row>
    <row r="2907" spans="1:17" x14ac:dyDescent="0.3">
      <c r="A2907" s="1">
        <v>38149.086805555555</v>
      </c>
      <c r="B2907">
        <v>20.818000000000001</v>
      </c>
      <c r="C2907">
        <v>17.8399999999999</v>
      </c>
      <c r="D2907">
        <v>99738</v>
      </c>
      <c r="E2907">
        <v>100096.22872562399</v>
      </c>
      <c r="F2907">
        <v>19.388260342262999</v>
      </c>
      <c r="G2907">
        <v>19.468743369310499</v>
      </c>
      <c r="H2907">
        <v>19.693417074084199</v>
      </c>
      <c r="I2907">
        <v>100096.17273355099</v>
      </c>
      <c r="J2907">
        <v>19.5069089010751</v>
      </c>
      <c r="K2907">
        <v>19.587377737542099</v>
      </c>
      <c r="L2907">
        <v>19.812142530202699</v>
      </c>
      <c r="Q2907">
        <v>19.116000000000042</v>
      </c>
    </row>
    <row r="2908" spans="1:17" x14ac:dyDescent="0.3">
      <c r="A2908" s="1">
        <v>38149.090277777781</v>
      </c>
      <c r="B2908">
        <v>21.074000000000002</v>
      </c>
      <c r="C2908">
        <v>17.821999999999999</v>
      </c>
      <c r="D2908">
        <v>99740</v>
      </c>
      <c r="E2908">
        <v>100096.118699363</v>
      </c>
      <c r="F2908">
        <v>19.4158957531317</v>
      </c>
      <c r="G2908">
        <v>19.496294383185202</v>
      </c>
      <c r="H2908">
        <v>19.720989241724599</v>
      </c>
      <c r="I2908">
        <v>100096.046448072</v>
      </c>
      <c r="J2908">
        <v>19.556685305932799</v>
      </c>
      <c r="K2908">
        <v>19.637062182621701</v>
      </c>
      <c r="L2908">
        <v>19.861865123174798</v>
      </c>
      <c r="Q2908">
        <v>19.141999999999996</v>
      </c>
    </row>
    <row r="2909" spans="1:17" x14ac:dyDescent="0.3">
      <c r="A2909" s="1">
        <v>38149.09375</v>
      </c>
      <c r="B2909">
        <v>21.244</v>
      </c>
      <c r="C2909">
        <v>17.850000000000001</v>
      </c>
      <c r="D2909">
        <v>99744</v>
      </c>
      <c r="E2909">
        <v>100095.987158406</v>
      </c>
      <c r="F2909">
        <v>19.483463829461201</v>
      </c>
      <c r="G2909">
        <v>19.563771012216701</v>
      </c>
      <c r="H2909">
        <v>19.7885176795502</v>
      </c>
      <c r="I2909">
        <v>100095.899768977</v>
      </c>
      <c r="J2909">
        <v>19.635619261915199</v>
      </c>
      <c r="K2909">
        <v>19.715895073646401</v>
      </c>
      <c r="L2909">
        <v>19.9407585423717</v>
      </c>
      <c r="Q2909">
        <v>19.177000000000021</v>
      </c>
    </row>
    <row r="2910" spans="1:17" x14ac:dyDescent="0.3">
      <c r="A2910" s="1">
        <v>38149.097222222219</v>
      </c>
      <c r="B2910">
        <v>21.065999999999999</v>
      </c>
      <c r="C2910">
        <v>17.917999999999999</v>
      </c>
      <c r="D2910">
        <v>99742</v>
      </c>
      <c r="E2910">
        <v>100095.84962378599</v>
      </c>
      <c r="F2910">
        <v>19.5735355707012</v>
      </c>
      <c r="G2910">
        <v>19.653752408054199</v>
      </c>
      <c r="H2910">
        <v>19.878568163421299</v>
      </c>
      <c r="I2910">
        <v>100095.74428729901</v>
      </c>
      <c r="J2910">
        <v>19.728725122366701</v>
      </c>
      <c r="K2910">
        <v>19.808896314237899</v>
      </c>
      <c r="L2910">
        <v>20.0338311896442</v>
      </c>
      <c r="Q2910">
        <v>19.217000000000041</v>
      </c>
    </row>
    <row r="2911" spans="1:17" x14ac:dyDescent="0.3">
      <c r="A2911" s="1">
        <v>38149.100694444445</v>
      </c>
      <c r="B2911">
        <v>20.984000000000002</v>
      </c>
      <c r="C2911">
        <v>17.93</v>
      </c>
      <c r="D2911">
        <v>99748</v>
      </c>
      <c r="E2911">
        <v>100095.719171113</v>
      </c>
      <c r="F2911">
        <v>19.6699616774094</v>
      </c>
      <c r="G2911">
        <v>19.750095764098699</v>
      </c>
      <c r="H2911">
        <v>19.9749854922349</v>
      </c>
      <c r="I2911">
        <v>100095.585895582</v>
      </c>
      <c r="J2911">
        <v>19.826666308104802</v>
      </c>
      <c r="K2911">
        <v>19.906731681976598</v>
      </c>
      <c r="L2911">
        <v>20.131741675723902</v>
      </c>
      <c r="Q2911">
        <v>19.270000000000039</v>
      </c>
    </row>
    <row r="2912" spans="1:17" x14ac:dyDescent="0.3">
      <c r="A2912" s="1">
        <v>38149.104166666664</v>
      </c>
      <c r="B2912">
        <v>20.963999999999999</v>
      </c>
      <c r="C2912">
        <v>18.018000000000001</v>
      </c>
      <c r="D2912">
        <v>99754</v>
      </c>
      <c r="E2912">
        <v>100095.55391206</v>
      </c>
      <c r="F2912">
        <v>19.783026250278699</v>
      </c>
      <c r="G2912">
        <v>19.8630529209331</v>
      </c>
      <c r="H2912">
        <v>20.088029377973299</v>
      </c>
      <c r="I2912">
        <v>100095.42834466801</v>
      </c>
      <c r="J2912">
        <v>19.927705318414901</v>
      </c>
      <c r="K2912">
        <v>20.007666334923702</v>
      </c>
      <c r="L2912">
        <v>20.232753826654001</v>
      </c>
      <c r="Q2912">
        <v>19.331000000000017</v>
      </c>
    </row>
    <row r="2913" spans="1:17" x14ac:dyDescent="0.3">
      <c r="A2913" s="1">
        <v>38149.107638888891</v>
      </c>
      <c r="B2913">
        <v>21.056000000000001</v>
      </c>
      <c r="C2913">
        <v>18.126000000000001</v>
      </c>
      <c r="D2913">
        <v>99754</v>
      </c>
      <c r="E2913">
        <v>100095.420990935</v>
      </c>
      <c r="F2913">
        <v>19.891018292952101</v>
      </c>
      <c r="G2913">
        <v>19.970963141113302</v>
      </c>
      <c r="H2913">
        <v>20.196022452001699</v>
      </c>
      <c r="I2913">
        <v>100095.279448163</v>
      </c>
      <c r="J2913">
        <v>20.0263631987422</v>
      </c>
      <c r="K2913">
        <v>20.1062263698254</v>
      </c>
      <c r="L2913">
        <v>20.331389536298602</v>
      </c>
      <c r="Q2913">
        <v>19.397000000000048</v>
      </c>
    </row>
    <row r="2914" spans="1:17" x14ac:dyDescent="0.3">
      <c r="A2914" s="1">
        <v>38149.111111111109</v>
      </c>
      <c r="B2914">
        <v>20.908000000000001</v>
      </c>
      <c r="C2914">
        <v>18.175999999999998</v>
      </c>
      <c r="D2914">
        <v>99758</v>
      </c>
      <c r="E2914">
        <v>100095.256056862</v>
      </c>
      <c r="F2914">
        <v>20.011803605230501</v>
      </c>
      <c r="G2914">
        <v>20.0916432112469</v>
      </c>
      <c r="H2914">
        <v>20.316795180719499</v>
      </c>
      <c r="I2914">
        <v>100095.13578086899</v>
      </c>
      <c r="J2914">
        <v>20.1227642936983</v>
      </c>
      <c r="K2914">
        <v>20.202533304528099</v>
      </c>
      <c r="L2914">
        <v>20.427770415805899</v>
      </c>
      <c r="Q2914">
        <v>19.468000000000018</v>
      </c>
    </row>
    <row r="2915" spans="1:17" x14ac:dyDescent="0.3">
      <c r="A2915" s="1">
        <v>38149.114583333336</v>
      </c>
      <c r="B2915">
        <v>20.84</v>
      </c>
      <c r="C2915">
        <v>18.244</v>
      </c>
      <c r="D2915">
        <v>99764</v>
      </c>
      <c r="E2915">
        <v>100095.083206715</v>
      </c>
      <c r="F2915">
        <v>20.140269736855501</v>
      </c>
      <c r="G2915">
        <v>20.219999439282802</v>
      </c>
      <c r="H2915">
        <v>20.445249961120599</v>
      </c>
      <c r="I2915">
        <v>100094.987093348</v>
      </c>
      <c r="J2915">
        <v>20.2179633509665</v>
      </c>
      <c r="K2915">
        <v>20.297633586518799</v>
      </c>
      <c r="L2915">
        <v>20.522943716129099</v>
      </c>
      <c r="Q2915">
        <v>19.546000000000049</v>
      </c>
    </row>
    <row r="2916" spans="1:17" x14ac:dyDescent="0.3">
      <c r="A2916" s="1">
        <v>38149.118055555555</v>
      </c>
      <c r="B2916">
        <v>20.783999999999999</v>
      </c>
      <c r="C2916">
        <v>18.34</v>
      </c>
      <c r="D2916">
        <v>99778</v>
      </c>
      <c r="E2916">
        <v>100094.897150676</v>
      </c>
      <c r="F2916">
        <v>20.2780051884336</v>
      </c>
      <c r="G2916">
        <v>20.357616300475499</v>
      </c>
      <c r="H2916">
        <v>20.5829724850255</v>
      </c>
      <c r="I2916">
        <v>100094.833582198</v>
      </c>
      <c r="J2916">
        <v>20.313624683469602</v>
      </c>
      <c r="K2916">
        <v>20.393192142283301</v>
      </c>
      <c r="L2916">
        <v>20.618575642090299</v>
      </c>
      <c r="Q2916">
        <v>19.632000000000005</v>
      </c>
    </row>
    <row r="2917" spans="1:17" x14ac:dyDescent="0.3">
      <c r="A2917" s="1">
        <v>38149.121527777781</v>
      </c>
      <c r="B2917">
        <v>20.66</v>
      </c>
      <c r="C2917">
        <v>18.373999999999999</v>
      </c>
      <c r="D2917">
        <v>99780</v>
      </c>
      <c r="E2917">
        <v>100094.69646956499</v>
      </c>
      <c r="F2917">
        <v>20.425297525904298</v>
      </c>
      <c r="G2917">
        <v>20.504780217418698</v>
      </c>
      <c r="H2917">
        <v>20.7302493949439</v>
      </c>
      <c r="I2917">
        <v>100094.673643812</v>
      </c>
      <c r="J2917">
        <v>20.4087842234633</v>
      </c>
      <c r="K2917">
        <v>20.488243293102201</v>
      </c>
      <c r="L2917">
        <v>20.713699773518499</v>
      </c>
      <c r="Q2917">
        <v>19.725999999999999</v>
      </c>
    </row>
    <row r="2918" spans="1:17" x14ac:dyDescent="0.3">
      <c r="A2918" s="1">
        <v>38149.125</v>
      </c>
      <c r="B2918">
        <v>20.603999999999999</v>
      </c>
      <c r="C2918">
        <v>18.486000000000001</v>
      </c>
      <c r="D2918">
        <v>99788</v>
      </c>
      <c r="E2918">
        <v>100094.479027547</v>
      </c>
      <c r="F2918">
        <v>20.581961544467799</v>
      </c>
      <c r="G2918">
        <v>20.661304107267799</v>
      </c>
      <c r="H2918">
        <v>20.8396910084744</v>
      </c>
      <c r="I2918">
        <v>100094.5009303</v>
      </c>
      <c r="J2918">
        <v>20.507213711589699</v>
      </c>
      <c r="K2918">
        <v>20.586554466422701</v>
      </c>
      <c r="L2918">
        <v>20.764895983545699</v>
      </c>
      <c r="Q2918">
        <v>19.826999999999998</v>
      </c>
    </row>
    <row r="2919" spans="1:17" x14ac:dyDescent="0.3">
      <c r="A2919" s="1">
        <v>38149.128472222219</v>
      </c>
      <c r="B2919">
        <v>20.62</v>
      </c>
      <c r="C2919">
        <v>18.922000000000001</v>
      </c>
      <c r="D2919">
        <v>99788</v>
      </c>
      <c r="E2919">
        <v>100094.36010548699</v>
      </c>
      <c r="F2919">
        <v>20.732386011342399</v>
      </c>
      <c r="G2919">
        <v>20.811669319546699</v>
      </c>
      <c r="H2919">
        <v>20.990147514668401</v>
      </c>
      <c r="I2919">
        <v>100094.43230222299</v>
      </c>
      <c r="J2919">
        <v>20.589592121735201</v>
      </c>
      <c r="K2919">
        <v>20.668897518428899</v>
      </c>
      <c r="L2919">
        <v>20.847289029958699</v>
      </c>
      <c r="Q2919">
        <v>19.921000000000049</v>
      </c>
    </row>
    <row r="2920" spans="1:17" x14ac:dyDescent="0.3">
      <c r="A2920" s="1">
        <v>38149.131944444445</v>
      </c>
      <c r="B2920">
        <v>20.547999999999998</v>
      </c>
      <c r="C2920">
        <v>19.257999999999999</v>
      </c>
      <c r="D2920">
        <v>99788</v>
      </c>
      <c r="E2920">
        <v>100094.280946894</v>
      </c>
      <c r="F2920">
        <v>20.8655534704444</v>
      </c>
      <c r="G2920">
        <v>20.944806185995599</v>
      </c>
      <c r="H2920">
        <v>21.123365214879399</v>
      </c>
      <c r="I2920">
        <v>100094.406153194</v>
      </c>
      <c r="J2920">
        <v>20.652739343476799</v>
      </c>
      <c r="K2920">
        <v>20.732039831400801</v>
      </c>
      <c r="L2920">
        <v>20.910469679650099</v>
      </c>
      <c r="Q2920">
        <v>20.00200000000001</v>
      </c>
    </row>
    <row r="2921" spans="1:17" x14ac:dyDescent="0.3">
      <c r="A2921" s="1">
        <v>38149.135416666664</v>
      </c>
      <c r="B2921">
        <v>20.564</v>
      </c>
      <c r="C2921">
        <v>19.504000000000001</v>
      </c>
      <c r="D2921">
        <v>99790</v>
      </c>
      <c r="E2921">
        <v>100094.228445774</v>
      </c>
      <c r="F2921">
        <v>20.9778120935696</v>
      </c>
      <c r="G2921">
        <v>21.0570509342115</v>
      </c>
      <c r="H2921">
        <v>21.2356781122527</v>
      </c>
      <c r="I2921">
        <v>100094.40633952399</v>
      </c>
      <c r="J2921">
        <v>20.700655242206601</v>
      </c>
      <c r="K2921">
        <v>20.779968819630501</v>
      </c>
      <c r="L2921">
        <v>20.958427767861998</v>
      </c>
      <c r="Q2921">
        <v>20.078000000000031</v>
      </c>
    </row>
    <row r="2922" spans="1:17" x14ac:dyDescent="0.3">
      <c r="A2922" s="1">
        <v>38149.138888888891</v>
      </c>
      <c r="B2922">
        <v>20.63</v>
      </c>
      <c r="C2922">
        <v>19.681999999999999</v>
      </c>
      <c r="D2922">
        <v>99786</v>
      </c>
      <c r="E2922">
        <v>100094.239514132</v>
      </c>
      <c r="F2922">
        <v>21.0403612682843</v>
      </c>
      <c r="G2922">
        <v>21.1196262663297</v>
      </c>
      <c r="H2922">
        <v>21.298291436849102</v>
      </c>
      <c r="I2922">
        <v>100094.423935279</v>
      </c>
      <c r="J2922">
        <v>20.728967961587198</v>
      </c>
      <c r="K2922">
        <v>20.808303960093099</v>
      </c>
      <c r="L2922">
        <v>20.986780111944</v>
      </c>
      <c r="Q2922">
        <v>20.143000000000029</v>
      </c>
    </row>
    <row r="2923" spans="1:17" x14ac:dyDescent="0.3">
      <c r="A2923" s="1">
        <v>38149.142361111109</v>
      </c>
      <c r="B2923">
        <v>20.853999999999999</v>
      </c>
      <c r="C2923">
        <v>19.802</v>
      </c>
      <c r="D2923">
        <v>99794</v>
      </c>
      <c r="E2923">
        <v>100094.339740258</v>
      </c>
      <c r="F2923">
        <v>21.0260122148463</v>
      </c>
      <c r="G2923">
        <v>21.105357614628399</v>
      </c>
      <c r="H2923">
        <v>21.284014121966699</v>
      </c>
      <c r="I2923">
        <v>100094.50128863601</v>
      </c>
      <c r="J2923">
        <v>20.716822001215998</v>
      </c>
      <c r="K2923">
        <v>20.796219689301399</v>
      </c>
      <c r="L2923">
        <v>20.974688504213301</v>
      </c>
      <c r="Q2923">
        <v>20.192000000000007</v>
      </c>
    </row>
    <row r="2924" spans="1:17" x14ac:dyDescent="0.3">
      <c r="A2924" s="1">
        <v>38149.145833333336</v>
      </c>
      <c r="B2924">
        <v>20.64</v>
      </c>
      <c r="C2924">
        <v>19.937999999999999</v>
      </c>
      <c r="D2924">
        <v>99800</v>
      </c>
      <c r="E2924">
        <v>100094.488529632</v>
      </c>
      <c r="F2924">
        <v>20.943573957636598</v>
      </c>
      <c r="G2924">
        <v>21.023022185683701</v>
      </c>
      <c r="H2924">
        <v>21.2016287032435</v>
      </c>
      <c r="I2924">
        <v>100094.62474453299</v>
      </c>
      <c r="J2924">
        <v>20.6604855349503</v>
      </c>
      <c r="K2924">
        <v>20.7399716716609</v>
      </c>
      <c r="L2924">
        <v>20.918406335709999</v>
      </c>
      <c r="Q2924">
        <v>20.221000000000004</v>
      </c>
    </row>
    <row r="2925" spans="1:17" x14ac:dyDescent="0.3">
      <c r="A2925" s="1">
        <v>38149.149305555555</v>
      </c>
      <c r="B2925">
        <v>20.533999999999999</v>
      </c>
      <c r="C2925">
        <v>19.98</v>
      </c>
      <c r="D2925">
        <v>99806</v>
      </c>
      <c r="E2925">
        <v>100094.660371926</v>
      </c>
      <c r="F2925">
        <v>20.8206580528649</v>
      </c>
      <c r="G2925">
        <v>20.900217455633602</v>
      </c>
      <c r="H2925">
        <v>21.0787494125656</v>
      </c>
      <c r="I2925">
        <v>100094.77632043201</v>
      </c>
      <c r="J2925">
        <v>20.569032909194799</v>
      </c>
      <c r="K2925">
        <v>20.648621547984799</v>
      </c>
      <c r="L2925">
        <v>20.8270007490027</v>
      </c>
      <c r="Q2925">
        <v>20.216000000000008</v>
      </c>
    </row>
    <row r="2926" spans="1:17" x14ac:dyDescent="0.3">
      <c r="A2926" s="1">
        <v>38149.152777777781</v>
      </c>
      <c r="B2926">
        <v>20.399999999999999</v>
      </c>
      <c r="C2926">
        <v>19.756</v>
      </c>
      <c r="D2926">
        <v>99818</v>
      </c>
      <c r="E2926">
        <v>100094.83662368001</v>
      </c>
      <c r="F2926">
        <v>20.685301703857199</v>
      </c>
      <c r="G2926">
        <v>20.764972490542799</v>
      </c>
      <c r="H2926">
        <v>20.9434223337852</v>
      </c>
      <c r="I2926">
        <v>100094.94037752</v>
      </c>
      <c r="J2926">
        <v>20.456189181485399</v>
      </c>
      <c r="K2926">
        <v>20.5358849109241</v>
      </c>
      <c r="L2926">
        <v>20.714195664135399</v>
      </c>
      <c r="Q2926">
        <v>20.186000000000035</v>
      </c>
    </row>
    <row r="2927" spans="1:17" x14ac:dyDescent="0.3">
      <c r="A2927" s="1">
        <v>38149.15625</v>
      </c>
      <c r="B2927">
        <v>20.192</v>
      </c>
      <c r="C2927">
        <v>19.393999999999998</v>
      </c>
      <c r="D2927">
        <v>99816</v>
      </c>
      <c r="E2927">
        <v>100095.009010205</v>
      </c>
      <c r="F2927">
        <v>20.553047694358799</v>
      </c>
      <c r="G2927">
        <v>20.6328273265859</v>
      </c>
      <c r="H2927">
        <v>20.811196938176199</v>
      </c>
      <c r="I2927">
        <v>100095.10694332101</v>
      </c>
      <c r="J2927">
        <v>20.335401321368401</v>
      </c>
      <c r="K2927">
        <v>20.415203979716999</v>
      </c>
      <c r="L2927">
        <v>20.593441461760602</v>
      </c>
      <c r="Q2927">
        <v>20.131000000000029</v>
      </c>
    </row>
    <row r="2928" spans="1:17" x14ac:dyDescent="0.3">
      <c r="A2928" s="1">
        <v>38149.159722222219</v>
      </c>
      <c r="B2928">
        <v>20.167999999999999</v>
      </c>
      <c r="C2928">
        <v>19.257999999999999</v>
      </c>
      <c r="D2928">
        <v>99826</v>
      </c>
      <c r="E2928">
        <v>100095.175300691</v>
      </c>
      <c r="F2928">
        <v>20.427164845787701</v>
      </c>
      <c r="G2928">
        <v>20.507049811870999</v>
      </c>
      <c r="H2928">
        <v>20.6853430579141</v>
      </c>
      <c r="I2928">
        <v>100095.270883651</v>
      </c>
      <c r="J2928">
        <v>20.2145049110648</v>
      </c>
      <c r="K2928">
        <v>20.2944121522548</v>
      </c>
      <c r="L2928">
        <v>20.472576295800199</v>
      </c>
      <c r="Q2928">
        <v>20.050000000000011</v>
      </c>
    </row>
    <row r="2929" spans="1:17" x14ac:dyDescent="0.3">
      <c r="A2929" s="1">
        <v>38149.163194444445</v>
      </c>
      <c r="B2929">
        <v>19.866</v>
      </c>
      <c r="C2929">
        <v>19.2</v>
      </c>
      <c r="D2929">
        <v>99824</v>
      </c>
      <c r="E2929">
        <v>100095.336595286</v>
      </c>
      <c r="F2929">
        <v>20.305902302006501</v>
      </c>
      <c r="G2929">
        <v>20.385889551428502</v>
      </c>
      <c r="H2929">
        <v>20.56410923528</v>
      </c>
      <c r="I2929">
        <v>100095.430888952</v>
      </c>
      <c r="J2929">
        <v>20.096533893424301</v>
      </c>
      <c r="K2929">
        <v>20.176543104194302</v>
      </c>
      <c r="L2929">
        <v>20.354635683800701</v>
      </c>
      <c r="Q2929">
        <v>19.951000000000022</v>
      </c>
    </row>
    <row r="2930" spans="1:17" x14ac:dyDescent="0.3">
      <c r="A2930" s="1">
        <v>38149.166666666664</v>
      </c>
      <c r="B2930">
        <v>19.731999999999999</v>
      </c>
      <c r="C2930">
        <v>19.155999999999999</v>
      </c>
      <c r="D2930">
        <v>99836</v>
      </c>
      <c r="E2930">
        <v>100095.481492658</v>
      </c>
      <c r="F2930">
        <v>20.220157197113199</v>
      </c>
      <c r="G2930">
        <v>20.300242566743801</v>
      </c>
      <c r="H2930">
        <v>20.438027794174701</v>
      </c>
      <c r="I2930">
        <v>100095.586740781</v>
      </c>
      <c r="J2930">
        <v>19.9816075133614</v>
      </c>
      <c r="K2930">
        <v>20.0617159380358</v>
      </c>
      <c r="L2930">
        <v>20.199389168811098</v>
      </c>
      <c r="Q2930">
        <v>19.846000000000004</v>
      </c>
    </row>
    <row r="2931" spans="1:17" x14ac:dyDescent="0.3">
      <c r="A2931" s="1">
        <v>38149.170138888891</v>
      </c>
      <c r="B2931">
        <v>19.82</v>
      </c>
      <c r="C2931">
        <v>19.108000000000001</v>
      </c>
      <c r="D2931">
        <v>99838</v>
      </c>
      <c r="E2931">
        <v>100095.511755421</v>
      </c>
      <c r="F2931">
        <v>20.167067535983598</v>
      </c>
      <c r="G2931">
        <v>20.247163782720399</v>
      </c>
      <c r="H2931">
        <v>20.3849240877922</v>
      </c>
      <c r="I2931">
        <v>100095.62738385701</v>
      </c>
      <c r="J2931">
        <v>19.913553010582699</v>
      </c>
      <c r="K2931">
        <v>19.993676879229898</v>
      </c>
      <c r="L2931">
        <v>20.131318163269999</v>
      </c>
      <c r="Q2931">
        <v>19.783000000000015</v>
      </c>
    </row>
    <row r="2932" spans="1:17" x14ac:dyDescent="0.3">
      <c r="A2932" s="1">
        <v>38149.173611111109</v>
      </c>
      <c r="B2932">
        <v>19.606000000000002</v>
      </c>
      <c r="C2932">
        <v>19.044</v>
      </c>
      <c r="D2932">
        <v>99842</v>
      </c>
      <c r="E2932">
        <v>100095.50587993499</v>
      </c>
      <c r="F2932">
        <v>20.150353206595799</v>
      </c>
      <c r="G2932">
        <v>20.230439963913199</v>
      </c>
      <c r="H2932">
        <v>20.368192416563002</v>
      </c>
      <c r="I2932">
        <v>100095.630880877</v>
      </c>
      <c r="J2932">
        <v>19.886392023968199</v>
      </c>
      <c r="K2932">
        <v>19.966511395572201</v>
      </c>
      <c r="L2932">
        <v>20.1041399244606</v>
      </c>
      <c r="Q2932">
        <v>19.759000000000015</v>
      </c>
    </row>
    <row r="2933" spans="1:17" x14ac:dyDescent="0.3">
      <c r="A2933" s="1">
        <v>38149.177083333336</v>
      </c>
      <c r="B2933">
        <v>19.385999999999999</v>
      </c>
      <c r="C2933">
        <v>19.001999999999999</v>
      </c>
      <c r="D2933">
        <v>99846</v>
      </c>
      <c r="E2933">
        <v>100095.482807562</v>
      </c>
      <c r="F2933">
        <v>20.160427384079</v>
      </c>
      <c r="G2933">
        <v>20.240497550702798</v>
      </c>
      <c r="H2933">
        <v>20.378254725744</v>
      </c>
      <c r="I2933">
        <v>100095.616584081</v>
      </c>
      <c r="J2933">
        <v>19.885258224126002</v>
      </c>
      <c r="K2933">
        <v>19.965365312039602</v>
      </c>
      <c r="L2933">
        <v>20.102993302801501</v>
      </c>
      <c r="Q2933">
        <v>19.758000000000038</v>
      </c>
    </row>
    <row r="2934" spans="1:17" x14ac:dyDescent="0.3">
      <c r="A2934" s="1">
        <v>38149.180555555555</v>
      </c>
      <c r="B2934">
        <v>19.228000000000002</v>
      </c>
      <c r="C2934">
        <v>18.963999999999999</v>
      </c>
      <c r="D2934">
        <v>99848</v>
      </c>
      <c r="E2934">
        <v>100095.452721863</v>
      </c>
      <c r="F2934">
        <v>20.184971797172999</v>
      </c>
      <c r="G2934">
        <v>20.265023441276099</v>
      </c>
      <c r="H2934">
        <v>20.402792132086901</v>
      </c>
      <c r="I2934">
        <v>100095.594438994</v>
      </c>
      <c r="J2934">
        <v>19.897888052729499</v>
      </c>
      <c r="K2934">
        <v>19.977980045747401</v>
      </c>
      <c r="L2934">
        <v>20.115613959571199</v>
      </c>
      <c r="Q2934">
        <v>19.768000000000029</v>
      </c>
    </row>
    <row r="2935" spans="1:17" x14ac:dyDescent="0.3">
      <c r="A2935" s="1">
        <v>38149.184027777781</v>
      </c>
      <c r="B2935">
        <v>19.212</v>
      </c>
      <c r="C2935">
        <v>18.858000000000001</v>
      </c>
      <c r="D2935">
        <v>99848</v>
      </c>
      <c r="E2935">
        <v>100095.419964944</v>
      </c>
      <c r="F2935">
        <v>20.213105322140699</v>
      </c>
      <c r="G2935">
        <v>20.293137178985301</v>
      </c>
      <c r="H2935">
        <v>20.430919070186398</v>
      </c>
      <c r="I2935">
        <v>100095.568239742</v>
      </c>
      <c r="J2935">
        <v>19.915867803581602</v>
      </c>
      <c r="K2935">
        <v>19.995942766177599</v>
      </c>
      <c r="L2935">
        <v>20.133585114131499</v>
      </c>
      <c r="Q2935">
        <v>19.784000000000049</v>
      </c>
    </row>
    <row r="2936" spans="1:17" x14ac:dyDescent="0.3">
      <c r="A2936" s="1">
        <v>38149.1875</v>
      </c>
      <c r="B2936">
        <v>19.18</v>
      </c>
      <c r="C2936">
        <v>18.728000000000002</v>
      </c>
      <c r="D2936">
        <v>99844</v>
      </c>
      <c r="E2936">
        <v>100095.38799417899</v>
      </c>
      <c r="F2936">
        <v>20.239556322894</v>
      </c>
      <c r="G2936">
        <v>20.319568587566302</v>
      </c>
      <c r="H2936">
        <v>20.457362889245001</v>
      </c>
      <c r="I2936">
        <v>100095.54085658</v>
      </c>
      <c r="J2936">
        <v>19.935507900929998</v>
      </c>
      <c r="K2936">
        <v>20.0155652922369</v>
      </c>
      <c r="L2936">
        <v>20.153216853658002</v>
      </c>
      <c r="Q2936">
        <v>19.800000000000011</v>
      </c>
    </row>
    <row r="2937" spans="1:17" x14ac:dyDescent="0.3">
      <c r="A2937" s="1">
        <v>38149.190972222219</v>
      </c>
      <c r="B2937">
        <v>19.186</v>
      </c>
      <c r="C2937">
        <v>18.670000000000002</v>
      </c>
      <c r="D2937">
        <v>99850</v>
      </c>
      <c r="E2937">
        <v>100095.357299175</v>
      </c>
      <c r="F2937">
        <v>20.263152568867799</v>
      </c>
      <c r="G2937">
        <v>20.343145528089401</v>
      </c>
      <c r="H2937">
        <v>20.480950899972399</v>
      </c>
      <c r="I2937">
        <v>100095.512907429</v>
      </c>
      <c r="J2937">
        <v>19.955298870948599</v>
      </c>
      <c r="K2937">
        <v>20.035338254952698</v>
      </c>
      <c r="L2937">
        <v>20.1729991004764</v>
      </c>
      <c r="Q2937">
        <v>19.817000000000007</v>
      </c>
    </row>
    <row r="2938" spans="1:17" x14ac:dyDescent="0.3">
      <c r="A2938" s="1">
        <v>38149.194444444445</v>
      </c>
      <c r="B2938">
        <v>19.353999999999999</v>
      </c>
      <c r="C2938">
        <v>18.606000000000002</v>
      </c>
      <c r="D2938">
        <v>99854</v>
      </c>
      <c r="E2938">
        <v>100095.32807735899</v>
      </c>
      <c r="F2938">
        <v>20.2848134111177</v>
      </c>
      <c r="G2938">
        <v>20.364787768759101</v>
      </c>
      <c r="H2938">
        <v>20.502603302436501</v>
      </c>
      <c r="I2938">
        <v>100095.485100701</v>
      </c>
      <c r="J2938">
        <v>19.975098636637501</v>
      </c>
      <c r="K2938">
        <v>20.055120131890899</v>
      </c>
      <c r="L2938">
        <v>20.192790265703</v>
      </c>
      <c r="Q2938">
        <v>19.83200000000005</v>
      </c>
    </row>
    <row r="2939" spans="1:17" x14ac:dyDescent="0.3">
      <c r="A2939" s="1">
        <v>38149.197916666664</v>
      </c>
      <c r="B2939">
        <v>19.814</v>
      </c>
      <c r="C2939">
        <v>18.577999999999999</v>
      </c>
      <c r="D2939">
        <v>99852</v>
      </c>
      <c r="E2939">
        <v>100095.299432844</v>
      </c>
      <c r="F2939">
        <v>20.305333946338799</v>
      </c>
      <c r="G2939">
        <v>20.385289872275099</v>
      </c>
      <c r="H2939">
        <v>20.523115032412299</v>
      </c>
      <c r="I2939">
        <v>100095.45714615899</v>
      </c>
      <c r="J2939">
        <v>19.994864654363301</v>
      </c>
      <c r="K2939">
        <v>20.074868124662</v>
      </c>
      <c r="L2939">
        <v>20.212547530852301</v>
      </c>
      <c r="Q2939">
        <v>19.847000000000037</v>
      </c>
    </row>
    <row r="2940" spans="1:17" x14ac:dyDescent="0.3">
      <c r="A2940" s="1">
        <v>38149.201388888891</v>
      </c>
      <c r="B2940">
        <v>19.754000000000001</v>
      </c>
      <c r="C2940">
        <v>18.576000000000001</v>
      </c>
      <c r="D2940">
        <v>99852</v>
      </c>
      <c r="E2940">
        <v>100095.271243597</v>
      </c>
      <c r="F2940">
        <v>20.325425857853698</v>
      </c>
      <c r="G2940">
        <v>20.405363613836101</v>
      </c>
      <c r="H2940">
        <v>20.543198199302299</v>
      </c>
      <c r="I2940">
        <v>100095.429170412</v>
      </c>
      <c r="J2940">
        <v>20.015060400162</v>
      </c>
      <c r="K2940">
        <v>20.095045941820398</v>
      </c>
      <c r="L2940">
        <v>20.232734822206702</v>
      </c>
      <c r="Q2940">
        <v>19.863</v>
      </c>
    </row>
    <row r="2941" spans="1:17" x14ac:dyDescent="0.3">
      <c r="A2941" s="1">
        <v>38149.204861111109</v>
      </c>
      <c r="B2941">
        <v>20.315999999999999</v>
      </c>
      <c r="C2941">
        <v>18.533999999999999</v>
      </c>
      <c r="D2941">
        <v>99852</v>
      </c>
      <c r="E2941">
        <v>100095.242955041</v>
      </c>
      <c r="F2941">
        <v>20.345388026191799</v>
      </c>
      <c r="G2941">
        <v>20.4253074903454</v>
      </c>
      <c r="H2941">
        <v>20.563151440164201</v>
      </c>
      <c r="I2941">
        <v>100095.400866796</v>
      </c>
      <c r="J2941">
        <v>20.035589554664899</v>
      </c>
      <c r="K2941">
        <v>20.115556980651998</v>
      </c>
      <c r="L2941">
        <v>20.2532554916937</v>
      </c>
      <c r="Q2941">
        <v>19.87700000000001</v>
      </c>
    </row>
    <row r="2942" spans="1:17" x14ac:dyDescent="0.3">
      <c r="A2942" s="1">
        <v>38149.208333333336</v>
      </c>
      <c r="B2942">
        <v>20.352</v>
      </c>
      <c r="C2942">
        <v>18.52</v>
      </c>
      <c r="D2942">
        <v>99852</v>
      </c>
      <c r="E2942">
        <v>100095.18269188399</v>
      </c>
      <c r="F2942">
        <v>20.448969989344501</v>
      </c>
      <c r="G2942">
        <v>20.528867090921398</v>
      </c>
      <c r="H2942">
        <v>20.6532939121936</v>
      </c>
      <c r="I2942">
        <v>100095.372468188</v>
      </c>
      <c r="J2942">
        <v>20.0564469740712</v>
      </c>
      <c r="K2942">
        <v>20.136396290967301</v>
      </c>
      <c r="L2942">
        <v>20.260656828929601</v>
      </c>
      <c r="Q2942">
        <v>19.891999999999996</v>
      </c>
    </row>
    <row r="2943" spans="1:17" x14ac:dyDescent="0.3">
      <c r="A2943" s="1">
        <v>38149.211805555555</v>
      </c>
      <c r="B2943">
        <v>20.797999999999998</v>
      </c>
      <c r="C2943">
        <v>18.515999999999998</v>
      </c>
      <c r="D2943">
        <v>99850</v>
      </c>
      <c r="E2943">
        <v>100095.237221501</v>
      </c>
      <c r="F2943">
        <v>20.476062493973799</v>
      </c>
      <c r="G2943">
        <v>20.5560127294967</v>
      </c>
      <c r="H2943">
        <v>20.680451051921601</v>
      </c>
      <c r="I2943">
        <v>100093.50765995101</v>
      </c>
      <c r="J2943">
        <v>25.061939674233599</v>
      </c>
      <c r="K2943">
        <v>25.141664453507001</v>
      </c>
      <c r="L2943">
        <v>25.2680456398265</v>
      </c>
      <c r="Q2943">
        <v>20.91700000000003</v>
      </c>
    </row>
    <row r="2944" spans="1:17" x14ac:dyDescent="0.3">
      <c r="A2944" s="1">
        <v>38149.215277777781</v>
      </c>
      <c r="B2944">
        <v>20.062000000000001</v>
      </c>
      <c r="C2944">
        <v>18.527999999999999</v>
      </c>
      <c r="D2944">
        <v>99850</v>
      </c>
      <c r="E2944">
        <v>100095.343274554</v>
      </c>
      <c r="F2944">
        <v>20.430689310294799</v>
      </c>
      <c r="G2944">
        <v>20.5107161772717</v>
      </c>
      <c r="H2944">
        <v>20.6351353083056</v>
      </c>
      <c r="I2944">
        <v>100092.548305259</v>
      </c>
      <c r="J2944">
        <v>26.684715148092501</v>
      </c>
      <c r="K2944">
        <v>26.7640516376863</v>
      </c>
      <c r="L2944">
        <v>26.891120202305199</v>
      </c>
      <c r="Q2944">
        <v>21.54400000000004</v>
      </c>
    </row>
    <row r="2945" spans="1:17" x14ac:dyDescent="0.3">
      <c r="A2945" s="1">
        <v>38149.21875</v>
      </c>
      <c r="B2945">
        <v>20.29</v>
      </c>
      <c r="C2945">
        <v>18.597999999999999</v>
      </c>
      <c r="D2945">
        <v>99850</v>
      </c>
      <c r="E2945">
        <v>100095.476065863</v>
      </c>
      <c r="F2945">
        <v>20.330078782800499</v>
      </c>
      <c r="G2945">
        <v>20.410189607374502</v>
      </c>
      <c r="H2945">
        <v>20.534566146983</v>
      </c>
      <c r="I2945">
        <v>100093.380788261</v>
      </c>
      <c r="J2945">
        <v>24.304569715711999</v>
      </c>
      <c r="K2945">
        <v>24.383984157331302</v>
      </c>
      <c r="L2945">
        <v>24.510044327189199</v>
      </c>
      <c r="Q2945">
        <v>21.05800000000005</v>
      </c>
    </row>
    <row r="2946" spans="1:17" x14ac:dyDescent="0.3">
      <c r="A2946" s="1">
        <v>38149.222222222219</v>
      </c>
      <c r="B2946">
        <v>19.928000000000001</v>
      </c>
      <c r="C2946">
        <v>18.643999999999998</v>
      </c>
      <c r="D2946">
        <v>99856</v>
      </c>
      <c r="E2946">
        <v>100095.605421065</v>
      </c>
      <c r="F2946">
        <v>20.215474450575599</v>
      </c>
      <c r="G2946">
        <v>20.295662450079998</v>
      </c>
      <c r="H2946">
        <v>20.419990466448599</v>
      </c>
      <c r="I2946">
        <v>100094.69320572801</v>
      </c>
      <c r="J2946">
        <v>21.882141205114699</v>
      </c>
      <c r="K2946">
        <v>21.962015570921199</v>
      </c>
      <c r="L2946">
        <v>22.087049593220598</v>
      </c>
      <c r="Q2946">
        <v>20.571000000000026</v>
      </c>
    </row>
    <row r="2947" spans="1:17" x14ac:dyDescent="0.3">
      <c r="A2947" s="1">
        <v>38149.225694444445</v>
      </c>
      <c r="B2947">
        <v>19.634</v>
      </c>
      <c r="C2947">
        <v>18.684000000000001</v>
      </c>
      <c r="D2947">
        <v>99848</v>
      </c>
      <c r="E2947">
        <v>100095.71843388</v>
      </c>
      <c r="F2947">
        <v>20.114574557905101</v>
      </c>
      <c r="G2947">
        <v>20.194829700914902</v>
      </c>
      <c r="H2947">
        <v>20.319114996135099</v>
      </c>
      <c r="I2947">
        <v>100095.17057106399</v>
      </c>
      <c r="J2947">
        <v>21.2565109837543</v>
      </c>
      <c r="K2947">
        <v>21.336617642667601</v>
      </c>
      <c r="L2947">
        <v>21.461386694330798</v>
      </c>
      <c r="Q2947">
        <v>20.31800000000004</v>
      </c>
    </row>
    <row r="2948" spans="1:17" x14ac:dyDescent="0.3">
      <c r="A2948" s="1">
        <v>38149.229166666664</v>
      </c>
      <c r="B2948">
        <v>20.257999999999999</v>
      </c>
      <c r="C2948">
        <v>18.704000000000001</v>
      </c>
      <c r="D2948">
        <v>99840</v>
      </c>
      <c r="E2948">
        <v>100095.810501403</v>
      </c>
      <c r="F2948">
        <v>20.0363447941718</v>
      </c>
      <c r="G2948">
        <v>20.116655675795901</v>
      </c>
      <c r="H2948">
        <v>20.240907849989799</v>
      </c>
      <c r="I2948">
        <v>100095.279723709</v>
      </c>
      <c r="J2948">
        <v>21.229184174534801</v>
      </c>
      <c r="K2948">
        <v>21.309375233800399</v>
      </c>
      <c r="L2948">
        <v>21.434132743310901</v>
      </c>
      <c r="Q2948">
        <v>20.222000000000037</v>
      </c>
    </row>
    <row r="2949" spans="1:17" x14ac:dyDescent="0.3">
      <c r="A2949" s="1">
        <v>38149.232638888891</v>
      </c>
      <c r="B2949">
        <v>19.622</v>
      </c>
      <c r="C2949">
        <v>18.745999999999999</v>
      </c>
      <c r="D2949">
        <v>99834</v>
      </c>
      <c r="E2949">
        <v>100095.88401015601</v>
      </c>
      <c r="F2949">
        <v>19.9774329906882</v>
      </c>
      <c r="G2949">
        <v>20.0577893184517</v>
      </c>
      <c r="H2949">
        <v>20.182016551955201</v>
      </c>
      <c r="I2949">
        <v>100095.276020205</v>
      </c>
      <c r="J2949">
        <v>21.335134945058702</v>
      </c>
      <c r="K2949">
        <v>21.415351749021902</v>
      </c>
      <c r="L2949">
        <v>21.540154159008399</v>
      </c>
      <c r="Q2949">
        <v>20.192000000000007</v>
      </c>
    </row>
    <row r="2950" spans="1:17" x14ac:dyDescent="0.3">
      <c r="A2950" s="1">
        <v>38149.236111111109</v>
      </c>
      <c r="B2950">
        <v>19.443999999999999</v>
      </c>
      <c r="C2950">
        <v>18.792000000000002</v>
      </c>
      <c r="D2950">
        <v>99824</v>
      </c>
      <c r="E2950">
        <v>100095.94096120101</v>
      </c>
      <c r="F2950">
        <v>19.933433113332701</v>
      </c>
      <c r="G2950">
        <v>20.013825083975401</v>
      </c>
      <c r="H2950">
        <v>20.138033690568399</v>
      </c>
      <c r="I2950">
        <v>100095.269466204</v>
      </c>
      <c r="J2950">
        <v>21.394328172767398</v>
      </c>
      <c r="K2950">
        <v>21.4745555834592</v>
      </c>
      <c r="L2950">
        <v>21.599383077119501</v>
      </c>
      <c r="Q2950">
        <v>20.176000000000045</v>
      </c>
    </row>
    <row r="2951" spans="1:17" x14ac:dyDescent="0.3">
      <c r="A2951" s="1">
        <v>38149.239583333336</v>
      </c>
      <c r="B2951">
        <v>19.434000000000001</v>
      </c>
      <c r="C2951">
        <v>18.814</v>
      </c>
      <c r="D2951">
        <v>99822</v>
      </c>
      <c r="E2951">
        <v>100095.983900216</v>
      </c>
      <c r="F2951">
        <v>19.900946030316199</v>
      </c>
      <c r="G2951">
        <v>19.981365053496798</v>
      </c>
      <c r="H2951">
        <v>20.105559907318199</v>
      </c>
      <c r="I2951">
        <v>100095.288913023</v>
      </c>
      <c r="J2951">
        <v>21.387999598660102</v>
      </c>
      <c r="K2951">
        <v>21.468241656037002</v>
      </c>
      <c r="L2951">
        <v>21.593066474592</v>
      </c>
      <c r="Q2951">
        <v>20.161000000000001</v>
      </c>
    </row>
    <row r="2952" spans="1:17" x14ac:dyDescent="0.3">
      <c r="A2952" s="1">
        <v>38149.243055555555</v>
      </c>
      <c r="B2952">
        <v>19.948</v>
      </c>
      <c r="C2952">
        <v>18.858000000000001</v>
      </c>
      <c r="D2952">
        <v>99822</v>
      </c>
      <c r="E2952">
        <v>100096.013539097</v>
      </c>
      <c r="F2952">
        <v>19.878996746300501</v>
      </c>
      <c r="G2952">
        <v>19.9594345683958</v>
      </c>
      <c r="H2952">
        <v>20.083620130637701</v>
      </c>
      <c r="I2952">
        <v>100095.322774389</v>
      </c>
      <c r="J2952">
        <v>21.349528143083699</v>
      </c>
      <c r="K2952">
        <v>21.429788220518098</v>
      </c>
      <c r="L2952">
        <v>21.554596746996001</v>
      </c>
      <c r="Q2952">
        <v>20.143000000000029</v>
      </c>
    </row>
    <row r="2953" spans="1:17" x14ac:dyDescent="0.3">
      <c r="A2953" s="1">
        <v>38149.246527777781</v>
      </c>
      <c r="B2953">
        <v>19.803999999999998</v>
      </c>
      <c r="C2953">
        <v>18.893999999999998</v>
      </c>
      <c r="D2953">
        <v>99822</v>
      </c>
      <c r="E2953">
        <v>100096.030721977</v>
      </c>
      <c r="F2953">
        <v>19.866930086097302</v>
      </c>
      <c r="G2953">
        <v>19.9473789857153</v>
      </c>
      <c r="H2953">
        <v>20.0715594402085</v>
      </c>
      <c r="I2953">
        <v>100095.34998654699</v>
      </c>
      <c r="J2953">
        <v>21.3168236338215</v>
      </c>
      <c r="K2953">
        <v>21.397097700097799</v>
      </c>
      <c r="L2953">
        <v>21.521892376149101</v>
      </c>
      <c r="Q2953">
        <v>20.129999999999995</v>
      </c>
    </row>
    <row r="2954" spans="1:17" x14ac:dyDescent="0.3">
      <c r="A2954" s="1">
        <v>38149.25</v>
      </c>
      <c r="B2954">
        <v>19.8</v>
      </c>
      <c r="C2954">
        <v>18.97</v>
      </c>
      <c r="D2954">
        <v>99818</v>
      </c>
      <c r="E2954">
        <v>100096.016163098</v>
      </c>
      <c r="F2954">
        <v>19.932644736180801</v>
      </c>
      <c r="G2954">
        <v>20.013099482872299</v>
      </c>
      <c r="H2954">
        <v>20.1658755659112</v>
      </c>
      <c r="I2954">
        <v>100095.370161784</v>
      </c>
      <c r="J2954">
        <v>21.298109372850799</v>
      </c>
      <c r="K2954">
        <v>21.378395315910399</v>
      </c>
      <c r="L2954">
        <v>21.531882895552801</v>
      </c>
      <c r="Q2954">
        <v>20.121000000000038</v>
      </c>
    </row>
    <row r="2955" spans="1:17" x14ac:dyDescent="0.3">
      <c r="A2955" s="1">
        <v>38149.253472222219</v>
      </c>
      <c r="B2955">
        <v>19.815999999999999</v>
      </c>
      <c r="C2955">
        <v>19.04</v>
      </c>
      <c r="D2955">
        <v>99818</v>
      </c>
      <c r="E2955">
        <v>100096.125860967</v>
      </c>
      <c r="F2955">
        <v>19.876687946879901</v>
      </c>
      <c r="G2955">
        <v>19.957219202737399</v>
      </c>
      <c r="H2955">
        <v>20.109966164886401</v>
      </c>
      <c r="I2955">
        <v>100095.057229917</v>
      </c>
      <c r="J2955">
        <v>22.336365166807202</v>
      </c>
      <c r="K2955">
        <v>22.416669930493502</v>
      </c>
      <c r="L2955">
        <v>22.570698586175201</v>
      </c>
      <c r="Q2955">
        <v>20.436000000000035</v>
      </c>
    </row>
    <row r="2956" spans="1:17" x14ac:dyDescent="0.3">
      <c r="A2956" s="1">
        <v>38149.256944444445</v>
      </c>
      <c r="B2956">
        <v>19.905999999999999</v>
      </c>
      <c r="C2956">
        <v>19.117999999999999</v>
      </c>
      <c r="D2956">
        <v>99822</v>
      </c>
      <c r="E2956">
        <v>100096.261236386</v>
      </c>
      <c r="F2956">
        <v>19.7820009823138</v>
      </c>
      <c r="G2956">
        <v>19.862619553496401</v>
      </c>
      <c r="H2956">
        <v>20.015317216931201</v>
      </c>
      <c r="I2956">
        <v>100095.438261366</v>
      </c>
      <c r="J2956">
        <v>21.479910824055398</v>
      </c>
      <c r="K2956">
        <v>21.560303682640999</v>
      </c>
      <c r="L2956">
        <v>21.713886060188699</v>
      </c>
      <c r="Q2956">
        <v>20.484000000000037</v>
      </c>
    </row>
    <row r="2957" spans="1:17" x14ac:dyDescent="0.3">
      <c r="A2957" s="1">
        <v>38149.260416666664</v>
      </c>
      <c r="B2957">
        <v>19.898</v>
      </c>
      <c r="C2957">
        <v>19.149999999999999</v>
      </c>
      <c r="D2957">
        <v>99828</v>
      </c>
      <c r="E2957">
        <v>100096.541615421</v>
      </c>
      <c r="F2957">
        <v>19.384133576645599</v>
      </c>
      <c r="G2957">
        <v>19.464877066838302</v>
      </c>
      <c r="H2957">
        <v>19.617367454735099</v>
      </c>
      <c r="I2957">
        <v>100095.81221715199</v>
      </c>
      <c r="J2957">
        <v>20.8511642379347</v>
      </c>
      <c r="K2957">
        <v>20.931699760142799</v>
      </c>
      <c r="L2957">
        <v>21.084954553334899</v>
      </c>
      <c r="Q2957">
        <v>19.521000000000015</v>
      </c>
    </row>
    <row r="2958" spans="1:17" x14ac:dyDescent="0.3">
      <c r="A2958" s="1">
        <v>38149.263888888891</v>
      </c>
      <c r="B2958">
        <v>19.829999999999998</v>
      </c>
      <c r="C2958">
        <v>19.207999999999998</v>
      </c>
      <c r="D2958">
        <v>99824</v>
      </c>
      <c r="E2958">
        <v>100096.783679468</v>
      </c>
      <c r="F2958">
        <v>19.056453163177299</v>
      </c>
      <c r="G2958">
        <v>19.137308364969702</v>
      </c>
      <c r="H2958">
        <v>19.289628046992298</v>
      </c>
      <c r="I2958">
        <v>100096.041536652</v>
      </c>
      <c r="J2958">
        <v>20.583965879446701</v>
      </c>
      <c r="K2958">
        <v>20.664620722895599</v>
      </c>
      <c r="L2958">
        <v>20.8177363331917</v>
      </c>
      <c r="Q2958">
        <v>19.05800000000005</v>
      </c>
    </row>
    <row r="2959" spans="1:17" x14ac:dyDescent="0.3">
      <c r="A2959" s="1">
        <v>38149.267361111109</v>
      </c>
      <c r="B2959">
        <v>19.957999999999998</v>
      </c>
      <c r="C2959">
        <v>19.234000000000002</v>
      </c>
      <c r="D2959">
        <v>99828</v>
      </c>
      <c r="E2959">
        <v>100096.92447167001</v>
      </c>
      <c r="F2959">
        <v>18.9207630117257</v>
      </c>
      <c r="G2959">
        <v>19.001698192890299</v>
      </c>
      <c r="H2959">
        <v>19.1539472043854</v>
      </c>
      <c r="I2959">
        <v>100096.170068434</v>
      </c>
      <c r="J2959">
        <v>20.4785131662697</v>
      </c>
      <c r="K2959">
        <v>20.5592469181199</v>
      </c>
      <c r="L2959">
        <v>20.7123076149661</v>
      </c>
      <c r="Q2959">
        <v>18.93300000000005</v>
      </c>
    </row>
    <row r="2960" spans="1:17" x14ac:dyDescent="0.3">
      <c r="A2960" s="1">
        <v>38149.270833333336</v>
      </c>
      <c r="B2960">
        <v>20.175999999999998</v>
      </c>
      <c r="C2960">
        <v>19.239999999999998</v>
      </c>
      <c r="D2960">
        <v>99828</v>
      </c>
      <c r="E2960">
        <v>100097.016047211</v>
      </c>
      <c r="F2960">
        <v>18.864711588448301</v>
      </c>
      <c r="G2960">
        <v>18.945707664818201</v>
      </c>
      <c r="H2960">
        <v>19.097927497969799</v>
      </c>
      <c r="I2960">
        <v>100096.26323590201</v>
      </c>
      <c r="J2960">
        <v>20.3980035535205</v>
      </c>
      <c r="K2960">
        <v>20.478793333894199</v>
      </c>
      <c r="L2960">
        <v>20.631812103964901</v>
      </c>
      <c r="Q2960">
        <v>18.895000000000039</v>
      </c>
    </row>
    <row r="2961" spans="1:17" x14ac:dyDescent="0.3">
      <c r="A2961" s="1">
        <v>38149.274305555555</v>
      </c>
      <c r="B2961">
        <v>20.100000000000001</v>
      </c>
      <c r="C2961">
        <v>19.302</v>
      </c>
      <c r="D2961">
        <v>99826</v>
      </c>
      <c r="E2961">
        <v>100097.08922535399</v>
      </c>
      <c r="F2961">
        <v>18.834489612598802</v>
      </c>
      <c r="G2961">
        <v>18.915538373278</v>
      </c>
      <c r="H2961">
        <v>19.0677424843071</v>
      </c>
      <c r="I2961">
        <v>100096.35329783399</v>
      </c>
      <c r="J2961">
        <v>20.310399833009701</v>
      </c>
      <c r="K2961">
        <v>20.391241039988699</v>
      </c>
      <c r="L2961">
        <v>20.544214183933398</v>
      </c>
      <c r="Q2961">
        <v>18.870000000000005</v>
      </c>
    </row>
    <row r="2962" spans="1:17" x14ac:dyDescent="0.3">
      <c r="A2962" s="1">
        <v>38149.277777777781</v>
      </c>
      <c r="B2962">
        <v>20.158000000000001</v>
      </c>
      <c r="C2962">
        <v>19.358000000000001</v>
      </c>
      <c r="D2962">
        <v>99816</v>
      </c>
      <c r="E2962">
        <v>100097.162706563</v>
      </c>
      <c r="F2962">
        <v>18.7948042776321</v>
      </c>
      <c r="G2962">
        <v>18.875903334011401</v>
      </c>
      <c r="H2962">
        <v>19.028086790032798</v>
      </c>
      <c r="I2962">
        <v>100096.442292514</v>
      </c>
      <c r="J2962">
        <v>20.227456410613499</v>
      </c>
      <c r="K2962">
        <v>20.308349389176399</v>
      </c>
      <c r="L2962">
        <v>20.461279335795901</v>
      </c>
      <c r="Q2962">
        <v>18.824000000000012</v>
      </c>
    </row>
    <row r="2963" spans="1:17" x14ac:dyDescent="0.3">
      <c r="A2963" s="1">
        <v>38149.28125</v>
      </c>
      <c r="B2963">
        <v>20.245999999999999</v>
      </c>
      <c r="C2963">
        <v>19.510000000000002</v>
      </c>
      <c r="D2963">
        <v>99820</v>
      </c>
      <c r="E2963">
        <v>100097.22674645</v>
      </c>
      <c r="F2963">
        <v>18.7697359523155</v>
      </c>
      <c r="G2963">
        <v>18.850881474206101</v>
      </c>
      <c r="H2963">
        <v>19.003051890585901</v>
      </c>
      <c r="I2963">
        <v>100096.52841165999</v>
      </c>
      <c r="J2963">
        <v>20.149595047890401</v>
      </c>
      <c r="K2963">
        <v>20.2305387479243</v>
      </c>
      <c r="L2963">
        <v>20.383428145085102</v>
      </c>
      <c r="Q2963">
        <v>18.790999999999997</v>
      </c>
    </row>
    <row r="2964" spans="1:17" x14ac:dyDescent="0.3">
      <c r="A2964" s="1">
        <v>38149.284722222219</v>
      </c>
      <c r="B2964">
        <v>20.277999999999999</v>
      </c>
      <c r="C2964">
        <v>19.513999999999999</v>
      </c>
      <c r="D2964">
        <v>99812</v>
      </c>
      <c r="E2964">
        <v>100097.278996148</v>
      </c>
      <c r="F2964">
        <v>18.7648414202162</v>
      </c>
      <c r="G2964">
        <v>18.846029173340501</v>
      </c>
      <c r="H2964">
        <v>18.998197061040901</v>
      </c>
      <c r="I2964">
        <v>100096.968692097</v>
      </c>
      <c r="J2964">
        <v>19.328244534172299</v>
      </c>
      <c r="K2964">
        <v>19.4093295960405</v>
      </c>
      <c r="L2964">
        <v>19.5617910364845</v>
      </c>
      <c r="Q2964">
        <v>18.781000000000006</v>
      </c>
    </row>
    <row r="2965" spans="1:17" x14ac:dyDescent="0.3">
      <c r="A2965" s="1">
        <v>38149.288194444445</v>
      </c>
      <c r="B2965">
        <v>20.372</v>
      </c>
      <c r="C2965">
        <v>19.577999999999999</v>
      </c>
      <c r="D2965">
        <v>99800</v>
      </c>
      <c r="E2965">
        <v>100097.32384686</v>
      </c>
      <c r="F2965">
        <v>18.769893739715101</v>
      </c>
      <c r="G2965">
        <v>18.851120317455901</v>
      </c>
      <c r="H2965">
        <v>19.003290858304201</v>
      </c>
      <c r="I2965">
        <v>100097.312412762</v>
      </c>
      <c r="J2965">
        <v>18.766194470597998</v>
      </c>
      <c r="K2965">
        <v>18.847410479542699</v>
      </c>
      <c r="L2965">
        <v>18.999579087083099</v>
      </c>
      <c r="Q2965">
        <v>18.784000000000049</v>
      </c>
    </row>
    <row r="2966" spans="1:17" x14ac:dyDescent="0.3">
      <c r="A2966" s="1">
        <v>38149.291666666664</v>
      </c>
      <c r="B2966">
        <v>20.408000000000001</v>
      </c>
      <c r="C2966">
        <v>19.622</v>
      </c>
      <c r="D2966">
        <v>99796</v>
      </c>
      <c r="E2966">
        <v>100097.361019257</v>
      </c>
      <c r="F2966">
        <v>18.785037157978799</v>
      </c>
      <c r="G2966">
        <v>18.866298964321</v>
      </c>
      <c r="H2966">
        <v>19.036896784741199</v>
      </c>
      <c r="I2966">
        <v>100097.365781787</v>
      </c>
      <c r="J2966">
        <v>18.7789078065707</v>
      </c>
      <c r="K2966">
        <v>18.860171880326501</v>
      </c>
      <c r="L2966">
        <v>19.0307661212643</v>
      </c>
      <c r="Q2966">
        <v>18.793000000000006</v>
      </c>
    </row>
    <row r="2967" spans="1:17" x14ac:dyDescent="0.3">
      <c r="A2967" s="1">
        <v>38149.295138888891</v>
      </c>
      <c r="B2967">
        <v>20.294</v>
      </c>
      <c r="C2967">
        <v>19.614000000000001</v>
      </c>
      <c r="D2967">
        <v>99792</v>
      </c>
      <c r="E2967">
        <v>100097.40195221201</v>
      </c>
      <c r="F2967">
        <v>18.792394776030701</v>
      </c>
      <c r="G2967">
        <v>18.8736927838507</v>
      </c>
      <c r="H2967">
        <v>19.044294923788399</v>
      </c>
      <c r="I2967">
        <v>100097.20300436299</v>
      </c>
      <c r="J2967">
        <v>19.237524019460601</v>
      </c>
      <c r="K2967">
        <v>19.318779733314098</v>
      </c>
      <c r="L2967">
        <v>19.4896418959414</v>
      </c>
      <c r="Q2967">
        <v>19.004999999999995</v>
      </c>
    </row>
    <row r="2968" spans="1:17" x14ac:dyDescent="0.3">
      <c r="A2968" s="1">
        <v>38149.298611111109</v>
      </c>
      <c r="B2968">
        <v>20.838000000000001</v>
      </c>
      <c r="C2968">
        <v>19.574000000000002</v>
      </c>
      <c r="D2968">
        <v>99798</v>
      </c>
      <c r="E2968">
        <v>100097.45293824399</v>
      </c>
      <c r="F2968">
        <v>18.777391666504901</v>
      </c>
      <c r="G2968">
        <v>18.8587280356472</v>
      </c>
      <c r="H2968">
        <v>19.029321433081702</v>
      </c>
      <c r="I2968">
        <v>100097.192599314</v>
      </c>
      <c r="J2968">
        <v>19.323008049001999</v>
      </c>
      <c r="K2968">
        <v>19.404278821719</v>
      </c>
      <c r="L2968">
        <v>19.575190933469599</v>
      </c>
      <c r="Q2968">
        <v>19.013000000000034</v>
      </c>
    </row>
    <row r="2969" spans="1:17" x14ac:dyDescent="0.3">
      <c r="A2969" s="1">
        <v>38149.302083333336</v>
      </c>
      <c r="B2969">
        <v>20.321999999999999</v>
      </c>
      <c r="C2969">
        <v>19.646000000000001</v>
      </c>
      <c r="D2969">
        <v>99806</v>
      </c>
      <c r="E2969">
        <v>100097.50878520899</v>
      </c>
      <c r="F2969">
        <v>18.754218906074801</v>
      </c>
      <c r="G2969">
        <v>18.835595410052498</v>
      </c>
      <c r="H2969">
        <v>19.0061752932567</v>
      </c>
      <c r="I2969">
        <v>100097.493948733</v>
      </c>
      <c r="J2969">
        <v>18.7852424274434</v>
      </c>
      <c r="K2969">
        <v>18.8666152012268</v>
      </c>
      <c r="L2969">
        <v>19.0372132063946</v>
      </c>
      <c r="Q2969">
        <v>18.985000000000014</v>
      </c>
    </row>
    <row r="2970" spans="1:17" x14ac:dyDescent="0.3">
      <c r="A2970" s="1">
        <v>38149.305555555555</v>
      </c>
      <c r="B2970">
        <v>20.268000000000001</v>
      </c>
      <c r="C2970">
        <v>19.706</v>
      </c>
      <c r="D2970">
        <v>99834</v>
      </c>
      <c r="E2970">
        <v>100097.568914736</v>
      </c>
      <c r="F2970">
        <v>18.723654376051002</v>
      </c>
      <c r="G2970">
        <v>18.805072518022801</v>
      </c>
      <c r="H2970">
        <v>18.975634569555002</v>
      </c>
      <c r="I2970">
        <v>100097.579704023</v>
      </c>
      <c r="J2970">
        <v>18.7270571739395</v>
      </c>
      <c r="K2970">
        <v>18.808485265408599</v>
      </c>
      <c r="L2970">
        <v>18.979049310690002</v>
      </c>
      <c r="Q2970">
        <v>18.725999999999999</v>
      </c>
    </row>
    <row r="2971" spans="1:17" x14ac:dyDescent="0.3">
      <c r="A2971" s="1">
        <v>38149.309027777781</v>
      </c>
      <c r="B2971">
        <v>20.446000000000002</v>
      </c>
      <c r="C2971">
        <v>19.738</v>
      </c>
      <c r="D2971">
        <v>99836</v>
      </c>
      <c r="E2971">
        <v>100097.711051005</v>
      </c>
      <c r="F2971">
        <v>18.524482680330799</v>
      </c>
      <c r="G2971">
        <v>18.605963749291799</v>
      </c>
      <c r="H2971">
        <v>18.7764094801868</v>
      </c>
      <c r="I2971">
        <v>100097.59013539299</v>
      </c>
      <c r="J2971">
        <v>18.808550560168001</v>
      </c>
      <c r="K2971">
        <v>18.8900100908713</v>
      </c>
      <c r="L2971">
        <v>19.060621763485798</v>
      </c>
      <c r="Q2971">
        <v>18.559000000000026</v>
      </c>
    </row>
    <row r="2972" spans="1:17" x14ac:dyDescent="0.3">
      <c r="A2972" s="1">
        <v>38149.3125</v>
      </c>
      <c r="B2972">
        <v>20.608000000000001</v>
      </c>
      <c r="C2972">
        <v>19.829999999999998</v>
      </c>
      <c r="D2972">
        <v>99834</v>
      </c>
      <c r="E2972">
        <v>100097.65442052401</v>
      </c>
      <c r="F2972">
        <v>18.746936933840001</v>
      </c>
      <c r="G2972">
        <v>18.828432903162401</v>
      </c>
      <c r="H2972">
        <v>18.999008601983501</v>
      </c>
      <c r="I2972">
        <v>100097.627264525</v>
      </c>
      <c r="J2972">
        <v>18.815670567602801</v>
      </c>
      <c r="K2972">
        <v>18.897163066909599</v>
      </c>
      <c r="L2972">
        <v>19.067778918339201</v>
      </c>
      <c r="Q2972">
        <v>18.684000000000026</v>
      </c>
    </row>
    <row r="2973" spans="1:17" x14ac:dyDescent="0.3">
      <c r="A2973" s="1">
        <v>38149.315972222219</v>
      </c>
      <c r="B2973">
        <v>20.867999999999999</v>
      </c>
      <c r="C2973">
        <v>19.864000000000001</v>
      </c>
      <c r="D2973">
        <v>99838</v>
      </c>
      <c r="E2973">
        <v>100097.57850831401</v>
      </c>
      <c r="F2973">
        <v>19.006246810756998</v>
      </c>
      <c r="G2973">
        <v>19.087751792371499</v>
      </c>
      <c r="H2973">
        <v>19.258478986973699</v>
      </c>
      <c r="I2973">
        <v>100097.673687202</v>
      </c>
      <c r="J2973">
        <v>18.8056668942552</v>
      </c>
      <c r="K2973">
        <v>18.887195336986</v>
      </c>
      <c r="L2973">
        <v>19.057805365202999</v>
      </c>
      <c r="Q2973">
        <v>18.900000000000034</v>
      </c>
    </row>
    <row r="2974" spans="1:17" x14ac:dyDescent="0.3">
      <c r="A2974" s="1">
        <v>38149.319444444445</v>
      </c>
      <c r="B2974">
        <v>21.033999999999999</v>
      </c>
      <c r="C2974">
        <v>19.917999999999999</v>
      </c>
      <c r="D2974">
        <v>99830</v>
      </c>
      <c r="E2974">
        <v>100097.566025539</v>
      </c>
      <c r="F2974">
        <v>19.106283676904599</v>
      </c>
      <c r="G2974">
        <v>19.187806140039001</v>
      </c>
      <c r="H2974">
        <v>19.3585917870416</v>
      </c>
      <c r="I2974">
        <v>100097.724040628</v>
      </c>
      <c r="J2974">
        <v>18.791627729712001</v>
      </c>
      <c r="K2974">
        <v>18.873194265458</v>
      </c>
      <c r="L2974">
        <v>19.043796114157999</v>
      </c>
      <c r="Q2974">
        <v>18.994000000000028</v>
      </c>
    </row>
    <row r="2975" spans="1:17" x14ac:dyDescent="0.3">
      <c r="A2975" s="1">
        <v>38149.322916666664</v>
      </c>
      <c r="B2975">
        <v>21.094000000000001</v>
      </c>
      <c r="C2975">
        <v>19.966000000000001</v>
      </c>
      <c r="D2975">
        <v>99818</v>
      </c>
      <c r="E2975">
        <v>100097.60115051</v>
      </c>
      <c r="F2975">
        <v>19.110411487191001</v>
      </c>
      <c r="G2975">
        <v>19.191964441030901</v>
      </c>
      <c r="H2975">
        <v>19.362752517339899</v>
      </c>
      <c r="I2975">
        <v>100097.765830278</v>
      </c>
      <c r="J2975">
        <v>18.792215911165599</v>
      </c>
      <c r="K2975">
        <v>18.873817479380701</v>
      </c>
      <c r="L2975">
        <v>19.044419692166301</v>
      </c>
      <c r="Q2975">
        <v>19.001000000000033</v>
      </c>
    </row>
    <row r="2976" spans="1:17" x14ac:dyDescent="0.3">
      <c r="A2976" s="1">
        <v>38149.326388888891</v>
      </c>
      <c r="B2976">
        <v>21.634</v>
      </c>
      <c r="C2976">
        <v>20.071999999999999</v>
      </c>
      <c r="D2976">
        <v>99810</v>
      </c>
      <c r="E2976">
        <v>100097.636634892</v>
      </c>
      <c r="F2976">
        <v>19.126659078023199</v>
      </c>
      <c r="G2976">
        <v>19.2082462067618</v>
      </c>
      <c r="H2976">
        <v>19.379043794984199</v>
      </c>
      <c r="I2976">
        <v>100097.81106329701</v>
      </c>
      <c r="J2976">
        <v>18.782302877986201</v>
      </c>
      <c r="K2976">
        <v>18.863939415277301</v>
      </c>
      <c r="L2976">
        <v>19.034535857233699</v>
      </c>
      <c r="Q2976">
        <v>19.001000000000033</v>
      </c>
    </row>
    <row r="2977" spans="1:17" x14ac:dyDescent="0.3">
      <c r="A2977" s="1">
        <v>38149.329861111109</v>
      </c>
      <c r="B2977">
        <v>21.367999999999999</v>
      </c>
      <c r="C2977">
        <v>20.154</v>
      </c>
      <c r="D2977">
        <v>99790</v>
      </c>
      <c r="E2977">
        <v>100097.67801305</v>
      </c>
      <c r="F2977">
        <v>19.126160861264101</v>
      </c>
      <c r="G2977">
        <v>19.2077824152394</v>
      </c>
      <c r="H2977">
        <v>19.378579732511799</v>
      </c>
      <c r="I2977">
        <v>100097.851051783</v>
      </c>
      <c r="J2977">
        <v>18.780159247169301</v>
      </c>
      <c r="K2977">
        <v>18.861828548906299</v>
      </c>
      <c r="L2977">
        <v>19.0324237576807</v>
      </c>
      <c r="Q2977">
        <v>18.995000000000005</v>
      </c>
    </row>
    <row r="2978" spans="1:17" x14ac:dyDescent="0.3">
      <c r="A2978" s="1">
        <v>38149.333333333336</v>
      </c>
      <c r="B2978">
        <v>20.986000000000001</v>
      </c>
      <c r="C2978">
        <v>20.172000000000001</v>
      </c>
      <c r="D2978">
        <v>99790</v>
      </c>
      <c r="E2978">
        <v>100097.738035993</v>
      </c>
      <c r="F2978">
        <v>19.078070820152</v>
      </c>
      <c r="G2978">
        <v>19.1597290749622</v>
      </c>
      <c r="H2978">
        <v>19.335527738564</v>
      </c>
      <c r="I2978">
        <v>100097.89517763301</v>
      </c>
      <c r="J2978">
        <v>18.7663777157243</v>
      </c>
      <c r="K2978">
        <v>18.848079976094802</v>
      </c>
      <c r="L2978">
        <v>19.023691210098299</v>
      </c>
      <c r="Q2978">
        <v>18.982000000000028</v>
      </c>
    </row>
    <row r="2979" spans="1:17" x14ac:dyDescent="0.3">
      <c r="A2979" s="1">
        <v>38149.336805555555</v>
      </c>
      <c r="B2979">
        <v>21.314</v>
      </c>
      <c r="C2979">
        <v>20.309999999999999</v>
      </c>
      <c r="D2979">
        <v>99802</v>
      </c>
      <c r="E2979">
        <v>100097.71946225</v>
      </c>
      <c r="F2979">
        <v>19.101842878825501</v>
      </c>
      <c r="G2979">
        <v>19.183492262481799</v>
      </c>
      <c r="H2979">
        <v>19.359305217556599</v>
      </c>
      <c r="I2979">
        <v>100097.876102354</v>
      </c>
      <c r="J2979">
        <v>18.784487541995201</v>
      </c>
      <c r="K2979">
        <v>18.866178955536601</v>
      </c>
      <c r="L2979">
        <v>19.041801074488699</v>
      </c>
      <c r="Q2979">
        <v>19.004999999999995</v>
      </c>
    </row>
    <row r="2980" spans="1:17" x14ac:dyDescent="0.3">
      <c r="A2980" s="1">
        <v>38149.340277777781</v>
      </c>
      <c r="B2980">
        <v>21.832000000000001</v>
      </c>
      <c r="C2980">
        <v>20.372</v>
      </c>
      <c r="D2980">
        <v>99804</v>
      </c>
      <c r="E2980">
        <v>100097.657473707</v>
      </c>
      <c r="F2980">
        <v>19.2028938297229</v>
      </c>
      <c r="G2980">
        <v>19.2845196507017</v>
      </c>
      <c r="H2980">
        <v>19.460393364889502</v>
      </c>
      <c r="I2980">
        <v>100097.803603839</v>
      </c>
      <c r="J2980">
        <v>18.9067017552523</v>
      </c>
      <c r="K2980">
        <v>18.988366853290898</v>
      </c>
      <c r="L2980">
        <v>19.1640624575464</v>
      </c>
      <c r="Q2980">
        <v>19.093000000000018</v>
      </c>
    </row>
    <row r="2981" spans="1:17" x14ac:dyDescent="0.3">
      <c r="A2981" s="1">
        <v>38149.34375</v>
      </c>
      <c r="B2981">
        <v>21.565999999999999</v>
      </c>
      <c r="C2981">
        <v>20.547999999999998</v>
      </c>
      <c r="D2981">
        <v>99808</v>
      </c>
      <c r="E2981">
        <v>100097.58739519901</v>
      </c>
      <c r="F2981">
        <v>19.3164673397625</v>
      </c>
      <c r="G2981">
        <v>19.398066294181</v>
      </c>
      <c r="H2981">
        <v>19.574008296715501</v>
      </c>
      <c r="I2981">
        <v>100097.703248102</v>
      </c>
      <c r="J2981">
        <v>19.0848791599233</v>
      </c>
      <c r="K2981">
        <v>19.166510262047701</v>
      </c>
      <c r="L2981">
        <v>19.342313003938699</v>
      </c>
      <c r="Q2981">
        <v>19.199000000000012</v>
      </c>
    </row>
    <row r="2982" spans="1:17" x14ac:dyDescent="0.3">
      <c r="A2982" s="1">
        <v>38149.347222222219</v>
      </c>
      <c r="B2982">
        <v>21.643999999999998</v>
      </c>
      <c r="C2982">
        <v>20.596</v>
      </c>
      <c r="D2982">
        <v>99802</v>
      </c>
      <c r="E2982">
        <v>100097.511565427</v>
      </c>
      <c r="F2982">
        <v>19.4386342907138</v>
      </c>
      <c r="G2982">
        <v>19.520203919591602</v>
      </c>
      <c r="H2982">
        <v>19.696219377195099</v>
      </c>
      <c r="I2982">
        <v>100097.597464876</v>
      </c>
      <c r="J2982">
        <v>19.2688162060841</v>
      </c>
      <c r="K2982">
        <v>19.350410281290898</v>
      </c>
      <c r="L2982">
        <v>19.526323622913701</v>
      </c>
      <c r="Q2982">
        <v>19.309000000000026</v>
      </c>
    </row>
    <row r="2983" spans="1:17" x14ac:dyDescent="0.3">
      <c r="A2983" s="1">
        <v>38149.350694444445</v>
      </c>
      <c r="B2983">
        <v>21.795999999999999</v>
      </c>
      <c r="C2983">
        <v>20.646000000000001</v>
      </c>
      <c r="D2983">
        <v>99802</v>
      </c>
      <c r="E2983">
        <v>100097.437307906</v>
      </c>
      <c r="F2983">
        <v>19.554847924083901</v>
      </c>
      <c r="G2983">
        <v>19.636387831294201</v>
      </c>
      <c r="H2983">
        <v>19.812473163330299</v>
      </c>
      <c r="I2983">
        <v>100097.489310412</v>
      </c>
      <c r="J2983">
        <v>19.455301735171101</v>
      </c>
      <c r="K2983">
        <v>19.536857399518301</v>
      </c>
      <c r="L2983">
        <v>19.712882872729502</v>
      </c>
      <c r="Q2983">
        <v>19.418000000000006</v>
      </c>
    </row>
    <row r="2984" spans="1:17" x14ac:dyDescent="0.3">
      <c r="A2984" s="1">
        <v>38149.354166666664</v>
      </c>
      <c r="B2984">
        <v>21.751999999999999</v>
      </c>
      <c r="C2984">
        <v>20.652000000000001</v>
      </c>
      <c r="D2984">
        <v>99804</v>
      </c>
      <c r="E2984">
        <v>100097.358216693</v>
      </c>
      <c r="F2984">
        <v>19.679935645758899</v>
      </c>
      <c r="G2984">
        <v>19.761444206772499</v>
      </c>
      <c r="H2984">
        <v>19.937604749249701</v>
      </c>
      <c r="I2984">
        <v>100097.371676296</v>
      </c>
      <c r="J2984">
        <v>19.662031265836301</v>
      </c>
      <c r="K2984">
        <v>19.743546107019</v>
      </c>
      <c r="L2984">
        <v>19.919695885359001</v>
      </c>
      <c r="Q2984">
        <v>19.532000000000039</v>
      </c>
    </row>
    <row r="2985" spans="1:17" x14ac:dyDescent="0.3">
      <c r="A2985" s="1">
        <v>38149.357638888891</v>
      </c>
      <c r="B2985">
        <v>21.77</v>
      </c>
      <c r="C2985">
        <v>20.704000000000001</v>
      </c>
      <c r="D2985">
        <v>99800</v>
      </c>
      <c r="E2985">
        <v>100097.279196941</v>
      </c>
      <c r="F2985">
        <v>19.801940760341001</v>
      </c>
      <c r="G2985">
        <v>19.883417121062301</v>
      </c>
      <c r="H2985">
        <v>20.0596510195492</v>
      </c>
      <c r="I2985">
        <v>100097.254178159</v>
      </c>
      <c r="J2985">
        <v>19.8650797553227</v>
      </c>
      <c r="K2985">
        <v>19.946552724613898</v>
      </c>
      <c r="L2985">
        <v>20.1228245936287</v>
      </c>
      <c r="Q2985">
        <v>19.641999999999996</v>
      </c>
    </row>
    <row r="2986" spans="1:17" x14ac:dyDescent="0.3">
      <c r="A2986" s="1">
        <v>38149.361111111109</v>
      </c>
      <c r="B2986">
        <v>21.89</v>
      </c>
      <c r="C2986">
        <v>20.672000000000001</v>
      </c>
      <c r="D2986">
        <v>99804</v>
      </c>
      <c r="E2986">
        <v>100097.196981416</v>
      </c>
      <c r="F2986">
        <v>19.928363991489899</v>
      </c>
      <c r="G2986">
        <v>20.009806647697701</v>
      </c>
      <c r="H2986">
        <v>20.186116558399199</v>
      </c>
      <c r="I2986">
        <v>100097.13774203999</v>
      </c>
      <c r="J2986">
        <v>20.0629991025219</v>
      </c>
      <c r="K2986">
        <v>20.144429529008999</v>
      </c>
      <c r="L2986">
        <v>20.3208204035659</v>
      </c>
      <c r="Q2986">
        <v>19.753000000000043</v>
      </c>
    </row>
    <row r="2987" spans="1:17" x14ac:dyDescent="0.3">
      <c r="A2987" s="1">
        <v>38149.364583333336</v>
      </c>
      <c r="B2987">
        <v>21.73</v>
      </c>
      <c r="C2987">
        <v>20.614000000000001</v>
      </c>
      <c r="D2987">
        <v>99804</v>
      </c>
      <c r="E2987">
        <v>100097.11719621799</v>
      </c>
      <c r="F2987">
        <v>20.046820518922299</v>
      </c>
      <c r="G2987">
        <v>20.128229235715601</v>
      </c>
      <c r="H2987">
        <v>20.304610367216998</v>
      </c>
      <c r="I2987">
        <v>100097.018159292</v>
      </c>
      <c r="J2987">
        <v>20.2662386540471</v>
      </c>
      <c r="K2987">
        <v>20.347625242937099</v>
      </c>
      <c r="L2987">
        <v>20.524138321893702</v>
      </c>
      <c r="Q2987">
        <v>19.860000000000014</v>
      </c>
    </row>
    <row r="2988" spans="1:17" x14ac:dyDescent="0.3">
      <c r="A2988" s="1">
        <v>38149.368055555555</v>
      </c>
      <c r="B2988">
        <v>22.122</v>
      </c>
      <c r="C2988">
        <v>20.538</v>
      </c>
      <c r="D2988">
        <v>99810</v>
      </c>
      <c r="E2988">
        <v>100097.036603357</v>
      </c>
      <c r="F2988">
        <v>20.165375284801701</v>
      </c>
      <c r="G2988">
        <v>20.246749358308801</v>
      </c>
      <c r="H2988">
        <v>20.423201769268701</v>
      </c>
      <c r="I2988">
        <v>100096.894841927</v>
      </c>
      <c r="J2988">
        <v>20.475384368613302</v>
      </c>
      <c r="K2988">
        <v>20.556725483059999</v>
      </c>
      <c r="L2988">
        <v>20.733364317470901</v>
      </c>
      <c r="Q2988">
        <v>19.963999999999999</v>
      </c>
    </row>
    <row r="2989" spans="1:17" x14ac:dyDescent="0.3">
      <c r="A2989" s="1">
        <v>38149.371527777781</v>
      </c>
      <c r="B2989">
        <v>21.547999999999998</v>
      </c>
      <c r="C2989">
        <v>20.475999999999999</v>
      </c>
      <c r="D2989">
        <v>99812</v>
      </c>
      <c r="E2989">
        <v>100096.95868556701</v>
      </c>
      <c r="F2989">
        <v>20.2759800367872</v>
      </c>
      <c r="G2989">
        <v>20.357319451986498</v>
      </c>
      <c r="H2989">
        <v>20.533838361159599</v>
      </c>
      <c r="I2989">
        <v>100096.772008186</v>
      </c>
      <c r="J2989">
        <v>20.680583108020699</v>
      </c>
      <c r="K2989">
        <v>20.761877914631999</v>
      </c>
      <c r="L2989">
        <v>20.9386401302365</v>
      </c>
      <c r="Q2989">
        <v>20.064000000000021</v>
      </c>
    </row>
    <row r="2990" spans="1:17" x14ac:dyDescent="0.3">
      <c r="A2990" s="1">
        <v>38149.375</v>
      </c>
      <c r="B2990">
        <v>21.826000000000001</v>
      </c>
      <c r="C2990">
        <v>20.416</v>
      </c>
      <c r="D2990">
        <v>99816</v>
      </c>
      <c r="E2990">
        <v>100096.88707554599</v>
      </c>
      <c r="F2990">
        <v>20.371180502604702</v>
      </c>
      <c r="G2990">
        <v>20.452486234996702</v>
      </c>
      <c r="H2990">
        <v>20.607174662435099</v>
      </c>
      <c r="I2990">
        <v>100096.651315839</v>
      </c>
      <c r="J2990">
        <v>20.878977110468998</v>
      </c>
      <c r="K2990">
        <v>20.960225384290499</v>
      </c>
      <c r="L2990">
        <v>21.115181320943801</v>
      </c>
      <c r="Q2990">
        <v>20.160000000000025</v>
      </c>
    </row>
    <row r="2991" spans="1:17" x14ac:dyDescent="0.3">
      <c r="A2991" s="1">
        <v>38149.378472222219</v>
      </c>
      <c r="B2991">
        <v>22.084</v>
      </c>
      <c r="C2991">
        <v>20.507999999999999</v>
      </c>
      <c r="D2991">
        <v>99810</v>
      </c>
      <c r="E2991">
        <v>100096.800955977</v>
      </c>
      <c r="F2991">
        <v>20.479822740690999</v>
      </c>
      <c r="G2991">
        <v>20.561086295480901</v>
      </c>
      <c r="H2991">
        <v>20.715831940325</v>
      </c>
      <c r="I2991">
        <v>100096.526324747</v>
      </c>
      <c r="J2991">
        <v>21.067078861310499</v>
      </c>
      <c r="K2991">
        <v>21.148274010170201</v>
      </c>
      <c r="L2991">
        <v>21.303329022776801</v>
      </c>
      <c r="Q2991">
        <v>20.260000000000048</v>
      </c>
    </row>
    <row r="2992" spans="1:17" x14ac:dyDescent="0.3">
      <c r="A2992" s="1">
        <v>38149.381944444445</v>
      </c>
      <c r="B2992">
        <v>21.994</v>
      </c>
      <c r="C2992">
        <v>20.64</v>
      </c>
      <c r="D2992">
        <v>99808</v>
      </c>
      <c r="E2992">
        <v>100096.74239735299</v>
      </c>
      <c r="F2992">
        <v>20.521215285163901</v>
      </c>
      <c r="G2992">
        <v>20.602441146138599</v>
      </c>
      <c r="H2992">
        <v>20.7572085793432</v>
      </c>
      <c r="I2992">
        <v>100096.42566286901</v>
      </c>
      <c r="J2992">
        <v>21.196929733885401</v>
      </c>
      <c r="K2992">
        <v>21.278076035629301</v>
      </c>
      <c r="L2992">
        <v>21.433199436182601</v>
      </c>
      <c r="Q2992">
        <v>20.296000000000049</v>
      </c>
    </row>
    <row r="2993" spans="1:17" x14ac:dyDescent="0.3">
      <c r="A2993" s="1">
        <v>38149.385416666664</v>
      </c>
      <c r="B2993">
        <v>21.937999999999999</v>
      </c>
      <c r="C2993">
        <v>20.97</v>
      </c>
      <c r="D2993">
        <v>99794</v>
      </c>
      <c r="E2993">
        <v>100096.69466157501</v>
      </c>
      <c r="F2993">
        <v>20.547032386658302</v>
      </c>
      <c r="G2993">
        <v>20.628225319204599</v>
      </c>
      <c r="H2993">
        <v>20.7830063371484</v>
      </c>
      <c r="I2993">
        <v>100096.347664527</v>
      </c>
      <c r="J2993">
        <v>21.283451762121299</v>
      </c>
      <c r="K2993">
        <v>21.364556280821802</v>
      </c>
      <c r="L2993">
        <v>21.519725244658002</v>
      </c>
      <c r="Q2993">
        <v>20.32000000000005</v>
      </c>
    </row>
    <row r="2994" spans="1:17" x14ac:dyDescent="0.3">
      <c r="A2994" s="1">
        <v>38149.388888888891</v>
      </c>
      <c r="B2994">
        <v>21.975999999999999</v>
      </c>
      <c r="C2994">
        <v>21.238</v>
      </c>
      <c r="D2994">
        <v>99788</v>
      </c>
      <c r="E2994">
        <v>100096.648403834</v>
      </c>
      <c r="F2994">
        <v>20.5755262970725</v>
      </c>
      <c r="G2994">
        <v>20.6566882745506</v>
      </c>
      <c r="H2994">
        <v>20.811484288586101</v>
      </c>
      <c r="I2994">
        <v>100096.27588032599</v>
      </c>
      <c r="J2994">
        <v>21.364672131899699</v>
      </c>
      <c r="K2994">
        <v>21.4457386003841</v>
      </c>
      <c r="L2994">
        <v>21.600950336219601</v>
      </c>
      <c r="Q2994">
        <v>20.342000000000041</v>
      </c>
    </row>
    <row r="2995" spans="1:17" x14ac:dyDescent="0.3">
      <c r="A2995" s="1">
        <v>38149.392361111109</v>
      </c>
      <c r="B2995">
        <v>22.181999999999999</v>
      </c>
      <c r="C2995">
        <v>21.263999999999999</v>
      </c>
      <c r="D2995">
        <v>99790</v>
      </c>
      <c r="E2995">
        <v>100096.600991674</v>
      </c>
      <c r="F2995">
        <v>20.606374528853902</v>
      </c>
      <c r="G2995">
        <v>20.687505224740399</v>
      </c>
      <c r="H2995">
        <v>20.8423174751014</v>
      </c>
      <c r="I2995">
        <v>100096.20535292701</v>
      </c>
      <c r="J2995">
        <v>21.4440728132139</v>
      </c>
      <c r="K2995">
        <v>21.525101755799</v>
      </c>
      <c r="L2995">
        <v>21.680355305182701</v>
      </c>
      <c r="Q2995">
        <v>20.370000000000005</v>
      </c>
    </row>
    <row r="2996" spans="1:17" x14ac:dyDescent="0.3">
      <c r="A2996" s="1">
        <v>38149.395833333336</v>
      </c>
      <c r="B2996">
        <v>22.13</v>
      </c>
      <c r="C2996">
        <v>21.571999999999999</v>
      </c>
      <c r="D2996">
        <v>99786</v>
      </c>
      <c r="E2996">
        <v>100096.551514807</v>
      </c>
      <c r="F2996">
        <v>20.639486986875301</v>
      </c>
      <c r="G2996">
        <v>20.720585284182299</v>
      </c>
      <c r="H2996">
        <v>20.875414963218599</v>
      </c>
      <c r="I2996">
        <v>100096.135675825</v>
      </c>
      <c r="J2996">
        <v>21.5195063721787</v>
      </c>
      <c r="K2996">
        <v>21.600497382556298</v>
      </c>
      <c r="L2996">
        <v>21.755790655142199</v>
      </c>
      <c r="Q2996">
        <v>20.397000000000048</v>
      </c>
    </row>
    <row r="2997" spans="1:17" x14ac:dyDescent="0.3">
      <c r="A2997" s="1">
        <v>38149.399305555555</v>
      </c>
      <c r="B2997">
        <v>22.443999999999999</v>
      </c>
      <c r="C2997">
        <v>21.712</v>
      </c>
      <c r="D2997">
        <v>99784</v>
      </c>
      <c r="E2997">
        <v>100096.501128273</v>
      </c>
      <c r="F2997">
        <v>20.672592942327999</v>
      </c>
      <c r="G2997">
        <v>20.753658065985999</v>
      </c>
      <c r="H2997">
        <v>20.9085051698633</v>
      </c>
      <c r="I2997">
        <v>100096.071667132</v>
      </c>
      <c r="J2997">
        <v>21.580530534020099</v>
      </c>
      <c r="K2997">
        <v>21.6614843993042</v>
      </c>
      <c r="L2997">
        <v>21.816809803721998</v>
      </c>
      <c r="Q2997">
        <v>20.427999999999997</v>
      </c>
    </row>
    <row r="2998" spans="1:17" x14ac:dyDescent="0.3">
      <c r="A2998" s="1">
        <v>38149.402777777781</v>
      </c>
      <c r="B2998">
        <v>22.63</v>
      </c>
      <c r="C2998">
        <v>21.94</v>
      </c>
      <c r="D2998">
        <v>99782</v>
      </c>
      <c r="E2998">
        <v>100096.450684517</v>
      </c>
      <c r="F2998">
        <v>20.7041845019832</v>
      </c>
      <c r="G2998">
        <v>20.785215976782901</v>
      </c>
      <c r="H2998">
        <v>20.940079707370799</v>
      </c>
      <c r="I2998">
        <v>100096.012011193</v>
      </c>
      <c r="J2998">
        <v>21.631337794296901</v>
      </c>
      <c r="K2998">
        <v>21.712255354903</v>
      </c>
      <c r="L2998">
        <v>21.867607508683101</v>
      </c>
      <c r="Q2998">
        <v>20.454000000000008</v>
      </c>
    </row>
    <row r="2999" spans="1:17" x14ac:dyDescent="0.3">
      <c r="A2999" s="1">
        <v>38149.40625</v>
      </c>
      <c r="B2999">
        <v>22.545999999999999</v>
      </c>
      <c r="C2999">
        <v>21.774000000000001</v>
      </c>
      <c r="D2999">
        <v>99794</v>
      </c>
      <c r="E2999">
        <v>100096.40119653499</v>
      </c>
      <c r="F2999">
        <v>20.7315678230669</v>
      </c>
      <c r="G2999">
        <v>20.812565282828899</v>
      </c>
      <c r="H2999">
        <v>20.9674434227673</v>
      </c>
      <c r="I2999">
        <v>100095.955274373</v>
      </c>
      <c r="J2999">
        <v>21.6741093076702</v>
      </c>
      <c r="K2999">
        <v>21.754990801513799</v>
      </c>
      <c r="L2999">
        <v>21.910365471039999</v>
      </c>
      <c r="Q2999">
        <v>20.480999999999995</v>
      </c>
    </row>
    <row r="3000" spans="1:17" x14ac:dyDescent="0.3">
      <c r="A3000" s="1">
        <v>38149.409722222219</v>
      </c>
      <c r="B3000">
        <v>22.68</v>
      </c>
      <c r="C3000">
        <v>21.722000000000001</v>
      </c>
      <c r="D3000">
        <v>99794</v>
      </c>
      <c r="E3000">
        <v>100096.35140714201</v>
      </c>
      <c r="F3000">
        <v>20.757571951128099</v>
      </c>
      <c r="G3000">
        <v>20.838534754978401</v>
      </c>
      <c r="H3000">
        <v>20.993426577283401</v>
      </c>
      <c r="I3000">
        <v>100095.90167925</v>
      </c>
      <c r="J3000">
        <v>21.707872707089301</v>
      </c>
      <c r="K3000">
        <v>21.788718298031899</v>
      </c>
      <c r="L3000">
        <v>21.9441107373443</v>
      </c>
      <c r="Q3000">
        <v>20.50200000000001</v>
      </c>
    </row>
    <row r="3001" spans="1:17" x14ac:dyDescent="0.3">
      <c r="A3001" s="1">
        <v>38149.413194444445</v>
      </c>
      <c r="B3001">
        <v>23.154</v>
      </c>
      <c r="C3001">
        <v>21.806000000000001</v>
      </c>
      <c r="D3001">
        <v>99794</v>
      </c>
      <c r="E3001">
        <v>100096.302844087</v>
      </c>
      <c r="F3001">
        <v>20.7782893051291</v>
      </c>
      <c r="G3001">
        <v>20.859217020250799</v>
      </c>
      <c r="H3001">
        <v>21.014119739285899</v>
      </c>
      <c r="I3001">
        <v>100095.849921022</v>
      </c>
      <c r="J3001">
        <v>21.735124828098002</v>
      </c>
      <c r="K3001">
        <v>21.8159342696074</v>
      </c>
      <c r="L3001">
        <v>21.971341048021198</v>
      </c>
      <c r="Q3001">
        <v>20.523000000000025</v>
      </c>
    </row>
    <row r="3002" spans="1:17" x14ac:dyDescent="0.3">
      <c r="A3002" s="1">
        <v>38149.416666666664</v>
      </c>
      <c r="B3002">
        <v>23.366</v>
      </c>
      <c r="C3002">
        <v>22.03</v>
      </c>
      <c r="D3002">
        <v>99792</v>
      </c>
      <c r="E3002">
        <v>100096.25417549</v>
      </c>
      <c r="F3002">
        <v>20.796640596263</v>
      </c>
      <c r="G3002">
        <v>20.877532477099901</v>
      </c>
      <c r="H3002">
        <v>21.052677880128702</v>
      </c>
      <c r="I3002">
        <v>100095.800071579</v>
      </c>
      <c r="J3002">
        <v>21.755587726738799</v>
      </c>
      <c r="K3002">
        <v>21.836360760067599</v>
      </c>
      <c r="L3002">
        <v>22.0120773149361</v>
      </c>
      <c r="Q3002">
        <v>20.539000000000044</v>
      </c>
    </row>
    <row r="3003" spans="1:17" x14ac:dyDescent="0.3">
      <c r="A3003" s="1">
        <v>38149.420138888891</v>
      </c>
      <c r="B3003">
        <v>23.167999999999999</v>
      </c>
      <c r="C3003">
        <v>22.244</v>
      </c>
      <c r="D3003">
        <v>99798</v>
      </c>
      <c r="E3003">
        <v>100096.122860264</v>
      </c>
      <c r="F3003">
        <v>20.862560347230801</v>
      </c>
      <c r="G3003">
        <v>20.943360024642701</v>
      </c>
      <c r="H3003">
        <v>21.1185446396196</v>
      </c>
      <c r="I3003">
        <v>100095.65690595401</v>
      </c>
      <c r="J3003">
        <v>21.846689340970201</v>
      </c>
      <c r="K3003">
        <v>21.927366621543399</v>
      </c>
      <c r="L3003">
        <v>22.103137386499402</v>
      </c>
      <c r="Q3003">
        <v>20.608000000000004</v>
      </c>
    </row>
    <row r="3004" spans="1:17" x14ac:dyDescent="0.3">
      <c r="A3004" s="1">
        <v>38149.423611111109</v>
      </c>
      <c r="B3004">
        <v>22.792000000000002</v>
      </c>
      <c r="C3004">
        <v>22.122</v>
      </c>
      <c r="D3004">
        <v>99808</v>
      </c>
      <c r="E3004">
        <v>100095.916841809</v>
      </c>
      <c r="F3004">
        <v>21.069137783725399</v>
      </c>
      <c r="G3004">
        <v>21.149820993224399</v>
      </c>
      <c r="H3004">
        <v>21.3251285922268</v>
      </c>
      <c r="I3004">
        <v>100095.42316776099</v>
      </c>
      <c r="J3004">
        <v>22.113411482510902</v>
      </c>
      <c r="K3004">
        <v>22.193964461222201</v>
      </c>
      <c r="L3004">
        <v>22.369894032347499</v>
      </c>
      <c r="Q3004">
        <v>20.802000000000021</v>
      </c>
    </row>
    <row r="3005" spans="1:17" x14ac:dyDescent="0.3">
      <c r="A3005" s="1">
        <v>38149.427083333336</v>
      </c>
      <c r="B3005">
        <v>22.911999999999999</v>
      </c>
      <c r="C3005">
        <v>22.09</v>
      </c>
      <c r="D3005">
        <v>99804</v>
      </c>
      <c r="E3005">
        <v>100095.680411573</v>
      </c>
      <c r="F3005">
        <v>21.331820937404999</v>
      </c>
      <c r="G3005">
        <v>21.4123771923432</v>
      </c>
      <c r="H3005">
        <v>21.587841190003001</v>
      </c>
      <c r="I3005">
        <v>100095.133884447</v>
      </c>
      <c r="J3005">
        <v>22.494180174774701</v>
      </c>
      <c r="K3005">
        <v>22.574592598756698</v>
      </c>
      <c r="L3005">
        <v>22.750748901263101</v>
      </c>
      <c r="Q3005">
        <v>21.049000000000035</v>
      </c>
    </row>
    <row r="3006" spans="1:17" x14ac:dyDescent="0.3">
      <c r="A3006" s="1">
        <v>38149.430555555555</v>
      </c>
      <c r="B3006">
        <v>23.538</v>
      </c>
      <c r="C3006">
        <v>22.206</v>
      </c>
      <c r="D3006">
        <v>99798</v>
      </c>
      <c r="E3006">
        <v>100095.435890462</v>
      </c>
      <c r="F3006">
        <v>21.600993175225899</v>
      </c>
      <c r="G3006">
        <v>21.681417075118102</v>
      </c>
      <c r="H3006">
        <v>21.857041333615701</v>
      </c>
      <c r="I3006">
        <v>100094.83617907501</v>
      </c>
      <c r="J3006">
        <v>22.878670530194899</v>
      </c>
      <c r="K3006">
        <v>22.958935652849899</v>
      </c>
      <c r="L3006">
        <v>23.135320899627398</v>
      </c>
      <c r="Q3006">
        <v>21.300000000000011</v>
      </c>
    </row>
    <row r="3007" spans="1:17" x14ac:dyDescent="0.3">
      <c r="A3007" s="1">
        <v>38149.434027777781</v>
      </c>
      <c r="B3007">
        <v>23.338000000000001</v>
      </c>
      <c r="C3007">
        <v>22.361999999999998</v>
      </c>
      <c r="D3007">
        <v>99796</v>
      </c>
      <c r="E3007">
        <v>100095.19348753701</v>
      </c>
      <c r="F3007">
        <v>21.859232509595799</v>
      </c>
      <c r="G3007">
        <v>21.939522488371001</v>
      </c>
      <c r="H3007">
        <v>22.115300494295798</v>
      </c>
      <c r="I3007">
        <v>100094.54170769799</v>
      </c>
      <c r="J3007">
        <v>23.2492642297717</v>
      </c>
      <c r="K3007">
        <v>23.3293803797728</v>
      </c>
      <c r="L3007">
        <v>23.505986291909299</v>
      </c>
      <c r="Q3007">
        <v>21.54400000000004</v>
      </c>
    </row>
    <row r="3008" spans="1:17" x14ac:dyDescent="0.3">
      <c r="A3008" s="1">
        <v>38149.4375</v>
      </c>
      <c r="B3008">
        <v>23.302</v>
      </c>
      <c r="C3008">
        <v>22.236000000000001</v>
      </c>
      <c r="D3008">
        <v>99802</v>
      </c>
      <c r="E3008">
        <v>100094.951979684</v>
      </c>
      <c r="F3008">
        <v>22.1130414884217</v>
      </c>
      <c r="G3008">
        <v>22.193196740543101</v>
      </c>
      <c r="H3008">
        <v>22.369125854354898</v>
      </c>
      <c r="I3008">
        <v>100094.243487254</v>
      </c>
      <c r="J3008">
        <v>23.6273745590373</v>
      </c>
      <c r="K3008">
        <v>23.707339957460199</v>
      </c>
      <c r="L3008">
        <v>23.884171011378498</v>
      </c>
      <c r="Q3008">
        <v>21.782000000000039</v>
      </c>
    </row>
    <row r="3009" spans="1:17" x14ac:dyDescent="0.3">
      <c r="A3009" s="1">
        <v>38149.440972222219</v>
      </c>
      <c r="B3009">
        <v>23.437999999999999</v>
      </c>
      <c r="C3009">
        <v>22.108000000000001</v>
      </c>
      <c r="D3009">
        <v>99788</v>
      </c>
      <c r="E3009">
        <v>100094.716499556</v>
      </c>
      <c r="F3009">
        <v>22.349671751792101</v>
      </c>
      <c r="G3009">
        <v>22.429692365630899</v>
      </c>
      <c r="H3009">
        <v>22.605762354418601</v>
      </c>
      <c r="I3009">
        <v>100094.032802874</v>
      </c>
      <c r="J3009">
        <v>23.802244245064401</v>
      </c>
      <c r="K3009">
        <v>23.882077950799101</v>
      </c>
      <c r="L3009">
        <v>24.059013092099999</v>
      </c>
      <c r="Q3009">
        <v>22.008000000000038</v>
      </c>
    </row>
    <row r="3010" spans="1:17" x14ac:dyDescent="0.3">
      <c r="A3010" s="1">
        <v>38149.444444444445</v>
      </c>
      <c r="B3010">
        <v>23.652000000000001</v>
      </c>
      <c r="C3010">
        <v>22.288</v>
      </c>
      <c r="D3010">
        <v>99786</v>
      </c>
      <c r="E3010">
        <v>100094.484370106</v>
      </c>
      <c r="F3010">
        <v>22.576111433840499</v>
      </c>
      <c r="G3010">
        <v>22.6559971698391</v>
      </c>
      <c r="H3010">
        <v>22.832201963166401</v>
      </c>
      <c r="I3010">
        <v>100093.760856668</v>
      </c>
      <c r="J3010">
        <v>24.1283555169659</v>
      </c>
      <c r="K3010">
        <v>24.208045837468301</v>
      </c>
      <c r="L3010">
        <v>24.3851751503028</v>
      </c>
      <c r="Q3010">
        <v>22.224000000000046</v>
      </c>
    </row>
    <row r="3011" spans="1:17" x14ac:dyDescent="0.3">
      <c r="A3011" s="1">
        <v>38149.447916666664</v>
      </c>
      <c r="B3011">
        <v>23.956</v>
      </c>
      <c r="C3011">
        <v>22.27</v>
      </c>
      <c r="D3011">
        <v>99786</v>
      </c>
      <c r="E3011">
        <v>100094.258778806</v>
      </c>
      <c r="F3011">
        <v>22.785643273260199</v>
      </c>
      <c r="G3011">
        <v>22.865394804475599</v>
      </c>
      <c r="H3011">
        <v>23.0417243311325</v>
      </c>
      <c r="I3011">
        <v>100093.466370453</v>
      </c>
      <c r="J3011">
        <v>24.4900805131936</v>
      </c>
      <c r="K3011">
        <v>24.569617285837399</v>
      </c>
      <c r="L3011">
        <v>24.746961978423801</v>
      </c>
      <c r="Q3011">
        <v>22.427000000000021</v>
      </c>
    </row>
    <row r="3012" spans="1:17" x14ac:dyDescent="0.3">
      <c r="A3012" s="1">
        <v>38149.451388888891</v>
      </c>
      <c r="B3012">
        <v>23.652000000000001</v>
      </c>
      <c r="C3012">
        <v>22.116</v>
      </c>
      <c r="D3012">
        <v>99786</v>
      </c>
      <c r="E3012">
        <v>100094.03743701499</v>
      </c>
      <c r="F3012">
        <v>22.984833218298501</v>
      </c>
      <c r="G3012">
        <v>23.064451090555899</v>
      </c>
      <c r="H3012">
        <v>23.2408991904401</v>
      </c>
      <c r="I3012">
        <v>100093.186686348</v>
      </c>
      <c r="J3012">
        <v>24.807835488825301</v>
      </c>
      <c r="K3012">
        <v>24.887218996683899</v>
      </c>
      <c r="L3012">
        <v>25.0647528772664</v>
      </c>
      <c r="Q3012">
        <v>22.620000000000005</v>
      </c>
    </row>
    <row r="3013" spans="1:17" x14ac:dyDescent="0.3">
      <c r="A3013" s="1">
        <v>38149.454861111109</v>
      </c>
      <c r="B3013">
        <v>23.54</v>
      </c>
      <c r="C3013">
        <v>22.184000000000001</v>
      </c>
      <c r="D3013">
        <v>99788</v>
      </c>
      <c r="E3013">
        <v>100093.82168593501</v>
      </c>
      <c r="F3013">
        <v>23.1707988103134</v>
      </c>
      <c r="G3013">
        <v>23.250283959033901</v>
      </c>
      <c r="H3013">
        <v>23.426842755261401</v>
      </c>
      <c r="I3013">
        <v>100092.92119828799</v>
      </c>
      <c r="J3013">
        <v>25.095948597910699</v>
      </c>
      <c r="K3013">
        <v>25.175182559821</v>
      </c>
      <c r="L3013">
        <v>25.3528879736403</v>
      </c>
      <c r="Q3013">
        <v>22.801000000000045</v>
      </c>
    </row>
    <row r="3014" spans="1:17" x14ac:dyDescent="0.3">
      <c r="A3014" s="1">
        <v>38149.458333333336</v>
      </c>
      <c r="B3014">
        <v>23.838000000000001</v>
      </c>
      <c r="C3014">
        <v>22.286000000000001</v>
      </c>
      <c r="D3014">
        <v>99788</v>
      </c>
      <c r="E3014">
        <v>100093.610307945</v>
      </c>
      <c r="F3014">
        <v>23.347173027621899</v>
      </c>
      <c r="G3014">
        <v>23.426526362126801</v>
      </c>
      <c r="H3014">
        <v>23.606592162076598</v>
      </c>
      <c r="I3014">
        <v>100092.65916039801</v>
      </c>
      <c r="J3014">
        <v>25.3799646247647</v>
      </c>
      <c r="K3014">
        <v>25.459050461505999</v>
      </c>
      <c r="L3014">
        <v>25.640350304090099</v>
      </c>
      <c r="Q3014">
        <v>22.975000000000023</v>
      </c>
    </row>
    <row r="3015" spans="1:17" x14ac:dyDescent="0.3">
      <c r="A3015" s="1">
        <v>38149.461805555555</v>
      </c>
      <c r="B3015">
        <v>23.873999999999999</v>
      </c>
      <c r="C3015">
        <v>22.385999999999999</v>
      </c>
      <c r="D3015">
        <v>99790</v>
      </c>
      <c r="E3015">
        <v>100093.306127433</v>
      </c>
      <c r="F3015">
        <v>23.575490588423801</v>
      </c>
      <c r="G3015">
        <v>23.654647062856998</v>
      </c>
      <c r="H3015">
        <v>23.834851365799398</v>
      </c>
      <c r="I3015">
        <v>100092.33333647301</v>
      </c>
      <c r="J3015">
        <v>25.647608403470201</v>
      </c>
      <c r="K3015">
        <v>25.726486891023502</v>
      </c>
      <c r="L3015">
        <v>25.9079491070604</v>
      </c>
      <c r="Q3015">
        <v>23.201000000000022</v>
      </c>
    </row>
    <row r="3016" spans="1:17" x14ac:dyDescent="0.3">
      <c r="A3016" s="1">
        <v>38149.465277777781</v>
      </c>
      <c r="B3016">
        <v>24.146000000000001</v>
      </c>
      <c r="C3016">
        <v>22.532</v>
      </c>
      <c r="D3016">
        <v>99788</v>
      </c>
      <c r="E3016">
        <v>100093.020972798</v>
      </c>
      <c r="F3016">
        <v>23.736520434502001</v>
      </c>
      <c r="G3016">
        <v>23.815477903759099</v>
      </c>
      <c r="H3016">
        <v>23.995779854800599</v>
      </c>
      <c r="I3016">
        <v>100091.995747418</v>
      </c>
      <c r="J3016">
        <v>25.919244148402999</v>
      </c>
      <c r="K3016">
        <v>25.9979057811878</v>
      </c>
      <c r="L3016">
        <v>26.179532788620001</v>
      </c>
      <c r="Q3016">
        <v>23.370000000000005</v>
      </c>
    </row>
    <row r="3017" spans="1:17" x14ac:dyDescent="0.3">
      <c r="A3017" s="1">
        <v>38149.46875</v>
      </c>
      <c r="B3017">
        <v>24.568000000000001</v>
      </c>
      <c r="C3017">
        <v>22.786000000000001</v>
      </c>
      <c r="D3017">
        <v>99780</v>
      </c>
      <c r="E3017">
        <v>100092.735976814</v>
      </c>
      <c r="F3017">
        <v>23.916347158198501</v>
      </c>
      <c r="G3017">
        <v>23.995110477752</v>
      </c>
      <c r="H3017">
        <v>24.1755214923243</v>
      </c>
      <c r="I3017">
        <v>100091.667011117</v>
      </c>
      <c r="J3017">
        <v>26.187369012510501</v>
      </c>
      <c r="K3017">
        <v>26.265819919525299</v>
      </c>
      <c r="L3017">
        <v>26.447609590450099</v>
      </c>
      <c r="Q3017">
        <v>23.557000000000016</v>
      </c>
    </row>
    <row r="3018" spans="1:17" x14ac:dyDescent="0.3">
      <c r="A3018" s="1">
        <v>38149.472222222219</v>
      </c>
      <c r="B3018">
        <v>24.844000000000001</v>
      </c>
      <c r="C3018">
        <v>23.318000000000001</v>
      </c>
      <c r="D3018">
        <v>99782</v>
      </c>
      <c r="E3018">
        <v>100092.455047279</v>
      </c>
      <c r="F3018">
        <v>24.0985402238333</v>
      </c>
      <c r="G3018">
        <v>24.177113180447598</v>
      </c>
      <c r="H3018">
        <v>24.357634697569399</v>
      </c>
      <c r="I3018">
        <v>100091.34781543299</v>
      </c>
      <c r="J3018">
        <v>26.451472955557701</v>
      </c>
      <c r="K3018">
        <v>26.529719751912999</v>
      </c>
      <c r="L3018">
        <v>26.711669649053398</v>
      </c>
      <c r="Q3018">
        <v>23.742999999999995</v>
      </c>
    </row>
    <row r="3019" spans="1:17" x14ac:dyDescent="0.3">
      <c r="A3019" s="1">
        <v>38149.475694444445</v>
      </c>
      <c r="B3019">
        <v>24.728000000000002</v>
      </c>
      <c r="C3019">
        <v>23.86</v>
      </c>
      <c r="D3019">
        <v>99776</v>
      </c>
      <c r="E3019">
        <v>100092.170079744</v>
      </c>
      <c r="F3019">
        <v>24.2935495722753</v>
      </c>
      <c r="G3019">
        <v>24.371931817566001</v>
      </c>
      <c r="H3019">
        <v>24.552571618404102</v>
      </c>
      <c r="I3019">
        <v>100091.031276223</v>
      </c>
      <c r="J3019">
        <v>26.716255769400998</v>
      </c>
      <c r="K3019">
        <v>26.7943004260283</v>
      </c>
      <c r="L3019">
        <v>26.9764109627557</v>
      </c>
      <c r="Q3019">
        <v>23.942000000000007</v>
      </c>
    </row>
    <row r="3020" spans="1:17" x14ac:dyDescent="0.3">
      <c r="A3020" s="1">
        <v>38149.479166666664</v>
      </c>
      <c r="B3020">
        <v>24.55</v>
      </c>
      <c r="C3020">
        <v>23.83</v>
      </c>
      <c r="D3020">
        <v>99784</v>
      </c>
      <c r="E3020">
        <v>100091.883781062</v>
      </c>
      <c r="F3020">
        <v>24.492132117413401</v>
      </c>
      <c r="G3020">
        <v>24.570323139521602</v>
      </c>
      <c r="H3020">
        <v>24.7510833932241</v>
      </c>
      <c r="I3020">
        <v>100090.72085999401</v>
      </c>
      <c r="J3020">
        <v>26.969067476248899</v>
      </c>
      <c r="K3020">
        <v>27.0469116608032</v>
      </c>
      <c r="L3020">
        <v>27.229175569898501</v>
      </c>
      <c r="Q3020">
        <v>24.143000000000029</v>
      </c>
    </row>
    <row r="3021" spans="1:17" x14ac:dyDescent="0.3">
      <c r="A3021" s="1">
        <v>38149.482638888891</v>
      </c>
      <c r="B3021">
        <v>25.01</v>
      </c>
      <c r="C3021">
        <v>24.346</v>
      </c>
      <c r="D3021">
        <v>99774</v>
      </c>
      <c r="E3021">
        <v>100091.598245459</v>
      </c>
      <c r="F3021">
        <v>24.6913172882089</v>
      </c>
      <c r="G3021">
        <v>24.769317569049001</v>
      </c>
      <c r="H3021">
        <v>24.9501986417913</v>
      </c>
      <c r="I3021">
        <v>100090.428726653</v>
      </c>
      <c r="J3021">
        <v>27.183892805630801</v>
      </c>
      <c r="K3021">
        <v>27.261541943854901</v>
      </c>
      <c r="L3021">
        <v>27.443936165264699</v>
      </c>
      <c r="Q3021">
        <v>24.345000000000027</v>
      </c>
    </row>
    <row r="3022" spans="1:17" x14ac:dyDescent="0.3">
      <c r="A3022" s="1">
        <v>38149.486111111109</v>
      </c>
      <c r="B3022">
        <v>25.635999999999999</v>
      </c>
      <c r="C3022">
        <v>24.667999999999999</v>
      </c>
      <c r="D3022">
        <v>99768</v>
      </c>
      <c r="E3022">
        <v>100091.315890418</v>
      </c>
      <c r="F3022">
        <v>24.886721962599601</v>
      </c>
      <c r="G3022">
        <v>24.964532898893601</v>
      </c>
      <c r="H3022">
        <v>25.145532496203302</v>
      </c>
      <c r="I3022">
        <v>100090.14126482001</v>
      </c>
      <c r="J3022">
        <v>27.394175891788699</v>
      </c>
      <c r="K3022">
        <v>27.471632466689002</v>
      </c>
      <c r="L3022">
        <v>27.654154244107801</v>
      </c>
      <c r="Q3022">
        <v>24.543000000000006</v>
      </c>
    </row>
    <row r="3023" spans="1:17" x14ac:dyDescent="0.3">
      <c r="A3023" s="1">
        <v>38149.489583333336</v>
      </c>
      <c r="B3023">
        <v>26.015999999999998</v>
      </c>
      <c r="C3023">
        <v>24.698</v>
      </c>
      <c r="D3023">
        <v>99764</v>
      </c>
      <c r="E3023">
        <v>100091.036697335</v>
      </c>
      <c r="F3023">
        <v>25.078600852615399</v>
      </c>
      <c r="G3023">
        <v>25.1562239060205</v>
      </c>
      <c r="H3023">
        <v>25.337339888112901</v>
      </c>
      <c r="I3023">
        <v>100089.854255688</v>
      </c>
      <c r="J3023">
        <v>27.606409671564101</v>
      </c>
      <c r="K3023">
        <v>27.683674227371501</v>
      </c>
      <c r="L3023">
        <v>27.866324745489099</v>
      </c>
      <c r="Q3023">
        <v>24.737000000000023</v>
      </c>
    </row>
    <row r="3024" spans="1:17" x14ac:dyDescent="0.3">
      <c r="A3024" s="1">
        <v>38149.493055555555</v>
      </c>
      <c r="B3024">
        <v>25.891999999999999</v>
      </c>
      <c r="C3024">
        <v>24.818000000000001</v>
      </c>
      <c r="D3024">
        <v>99768</v>
      </c>
      <c r="E3024">
        <v>100090.761481774</v>
      </c>
      <c r="F3024">
        <v>25.2650231575054</v>
      </c>
      <c r="G3024">
        <v>25.342459997916698</v>
      </c>
      <c r="H3024">
        <v>25.523689052851601</v>
      </c>
      <c r="I3024">
        <v>100089.577035575</v>
      </c>
      <c r="J3024">
        <v>27.798488065610901</v>
      </c>
      <c r="K3024">
        <v>27.875563512369101</v>
      </c>
      <c r="L3024">
        <v>28.058330535653301</v>
      </c>
      <c r="Q3024">
        <v>24.927000000000021</v>
      </c>
    </row>
    <row r="3025" spans="1:17" x14ac:dyDescent="0.3">
      <c r="A3025" s="1">
        <v>38149.496527777781</v>
      </c>
      <c r="B3025">
        <v>25.905999999999999</v>
      </c>
      <c r="C3025">
        <v>25.213999999999999</v>
      </c>
      <c r="D3025">
        <v>99762</v>
      </c>
      <c r="E3025">
        <v>100090.490445751</v>
      </c>
      <c r="F3025">
        <v>25.445726380824301</v>
      </c>
      <c r="G3025">
        <v>25.522978801884499</v>
      </c>
      <c r="H3025">
        <v>25.704317458422999</v>
      </c>
      <c r="I3025">
        <v>100089.305823869</v>
      </c>
      <c r="J3025">
        <v>27.9814183899759</v>
      </c>
      <c r="K3025">
        <v>28.0583072585381</v>
      </c>
      <c r="L3025">
        <v>28.241185234294601</v>
      </c>
      <c r="Q3025">
        <v>25.113</v>
      </c>
    </row>
    <row r="3026" spans="1:17" x14ac:dyDescent="0.3">
      <c r="A3026" s="1">
        <v>38149.5</v>
      </c>
      <c r="B3026">
        <v>26.75</v>
      </c>
      <c r="C3026">
        <v>24.856000000000002</v>
      </c>
      <c r="D3026">
        <v>99752</v>
      </c>
      <c r="E3026">
        <v>100090.225382968</v>
      </c>
      <c r="F3026">
        <v>25.616961683262399</v>
      </c>
      <c r="G3026">
        <v>25.6940320630491</v>
      </c>
      <c r="H3026">
        <v>25.9063348045905</v>
      </c>
      <c r="I3026">
        <v>100089.038973235</v>
      </c>
      <c r="J3026">
        <v>28.158393269614798</v>
      </c>
      <c r="K3026">
        <v>28.235097515650502</v>
      </c>
      <c r="L3026">
        <v>28.449205463601</v>
      </c>
      <c r="Q3026">
        <v>25.29200000000003</v>
      </c>
    </row>
    <row r="3027" spans="1:17" x14ac:dyDescent="0.3">
      <c r="A3027" s="1">
        <v>38149.503472222219</v>
      </c>
      <c r="B3027">
        <v>27.155999999999999</v>
      </c>
      <c r="C3027">
        <v>25.106000000000002</v>
      </c>
      <c r="D3027">
        <v>99748</v>
      </c>
      <c r="E3027">
        <v>100090.06343860801</v>
      </c>
      <c r="F3027">
        <v>25.721463363991699</v>
      </c>
      <c r="G3027">
        <v>25.7984223646502</v>
      </c>
      <c r="H3027">
        <v>26.0107992664385</v>
      </c>
      <c r="I3027">
        <v>100088.844892473</v>
      </c>
      <c r="J3027">
        <v>28.338958081321</v>
      </c>
      <c r="K3027">
        <v>28.415541052262501</v>
      </c>
      <c r="L3027">
        <v>28.6297771896811</v>
      </c>
      <c r="Q3027">
        <v>25.40300000000002</v>
      </c>
    </row>
    <row r="3028" spans="1:17" x14ac:dyDescent="0.3">
      <c r="A3028" s="1">
        <v>38149.506944444445</v>
      </c>
      <c r="B3028">
        <v>26.308</v>
      </c>
      <c r="C3028">
        <v>25.53</v>
      </c>
      <c r="D3028">
        <v>99728</v>
      </c>
      <c r="E3028">
        <v>100089.90657824</v>
      </c>
      <c r="F3028">
        <v>25.8427577146647</v>
      </c>
      <c r="G3028">
        <v>25.919613900244201</v>
      </c>
      <c r="H3028">
        <v>26.132076898097601</v>
      </c>
      <c r="I3028">
        <v>100088.703646629</v>
      </c>
      <c r="J3028">
        <v>28.424070972231402</v>
      </c>
      <c r="K3028">
        <v>28.500553815554301</v>
      </c>
      <c r="L3028">
        <v>28.7148503471611</v>
      </c>
      <c r="Q3028">
        <v>25.524000000000001</v>
      </c>
    </row>
    <row r="3029" spans="1:17" x14ac:dyDescent="0.3">
      <c r="A3029" s="1">
        <v>38149.510416666664</v>
      </c>
      <c r="B3029">
        <v>26.63</v>
      </c>
      <c r="C3029">
        <v>25.591999999999999</v>
      </c>
      <c r="D3029">
        <v>99728</v>
      </c>
      <c r="E3029">
        <v>100089.743614887</v>
      </c>
      <c r="F3029">
        <v>25.974939487518999</v>
      </c>
      <c r="G3029">
        <v>26.0516903250975</v>
      </c>
      <c r="H3029">
        <v>26.264247151785</v>
      </c>
      <c r="I3029">
        <v>100088.569081355</v>
      </c>
      <c r="J3029">
        <v>28.499120131141598</v>
      </c>
      <c r="K3029">
        <v>28.5755059895763</v>
      </c>
      <c r="L3029">
        <v>28.789855768195999</v>
      </c>
      <c r="Q3029">
        <v>25.652000000000044</v>
      </c>
    </row>
    <row r="3030" spans="1:17" x14ac:dyDescent="0.3">
      <c r="A3030" s="1">
        <v>38149.513888888891</v>
      </c>
      <c r="B3030">
        <v>26.975999999999999</v>
      </c>
      <c r="C3030">
        <v>26.193999999999999</v>
      </c>
      <c r="D3030">
        <v>99718</v>
      </c>
      <c r="E3030">
        <v>100089.574308237</v>
      </c>
      <c r="F3030">
        <v>26.117177835701298</v>
      </c>
      <c r="G3030">
        <v>26.193820351877001</v>
      </c>
      <c r="H3030">
        <v>26.406478149609999</v>
      </c>
      <c r="I3030">
        <v>100088.424219432</v>
      </c>
      <c r="J3030">
        <v>28.5952224885263</v>
      </c>
      <c r="K3030">
        <v>28.6715077470711</v>
      </c>
      <c r="L3030">
        <v>28.8859257266054</v>
      </c>
      <c r="Q3030">
        <v>25.788000000000011</v>
      </c>
    </row>
    <row r="3031" spans="1:17" x14ac:dyDescent="0.3">
      <c r="A3031" s="1">
        <v>38149.517361111109</v>
      </c>
      <c r="B3031">
        <v>26.692</v>
      </c>
      <c r="C3031">
        <v>26.155999999999999</v>
      </c>
      <c r="D3031">
        <v>99716</v>
      </c>
      <c r="E3031">
        <v>100089.40287240699</v>
      </c>
      <c r="F3031">
        <v>26.263410772647202</v>
      </c>
      <c r="G3031">
        <v>26.339944028566499</v>
      </c>
      <c r="H3031">
        <v>26.5527056344865</v>
      </c>
      <c r="I3031">
        <v>100088.277898584</v>
      </c>
      <c r="J3031">
        <v>28.692625813202799</v>
      </c>
      <c r="K3031">
        <v>28.768809461857401</v>
      </c>
      <c r="L3031">
        <v>28.983296565813099</v>
      </c>
      <c r="Q3031">
        <v>25.927000000000021</v>
      </c>
    </row>
    <row r="3032" spans="1:17" x14ac:dyDescent="0.3">
      <c r="A3032" s="1">
        <v>38149.520833333336</v>
      </c>
      <c r="B3032">
        <v>26.797999999999998</v>
      </c>
      <c r="C3032">
        <v>25.946000000000002</v>
      </c>
      <c r="D3032">
        <v>99704</v>
      </c>
      <c r="E3032">
        <v>100089.23200696601</v>
      </c>
      <c r="F3032">
        <v>26.4089552800876</v>
      </c>
      <c r="G3032">
        <v>26.485379444995399</v>
      </c>
      <c r="H3032">
        <v>26.698244370153301</v>
      </c>
      <c r="I3032">
        <v>100088.139306072</v>
      </c>
      <c r="J3032">
        <v>28.772340067816899</v>
      </c>
      <c r="K3032">
        <v>28.848424236944801</v>
      </c>
      <c r="L3032">
        <v>29.0629679002868</v>
      </c>
      <c r="Q3032">
        <v>26.064000000000021</v>
      </c>
    </row>
    <row r="3033" spans="1:17" x14ac:dyDescent="0.3">
      <c r="A3033" s="1">
        <v>38149.524305555555</v>
      </c>
      <c r="B3033">
        <v>27.207999999999998</v>
      </c>
      <c r="C3033">
        <v>26.308</v>
      </c>
      <c r="D3033">
        <v>99698</v>
      </c>
      <c r="E3033">
        <v>100089.062463109</v>
      </c>
      <c r="F3033">
        <v>26.552124565037701</v>
      </c>
      <c r="G3033">
        <v>26.6284400238602</v>
      </c>
      <c r="H3033">
        <v>26.841406581139999</v>
      </c>
      <c r="I3033">
        <v>100087.990615249</v>
      </c>
      <c r="J3033">
        <v>28.8771823290394</v>
      </c>
      <c r="K3033">
        <v>28.953164560228998</v>
      </c>
      <c r="L3033">
        <v>29.167782632477799</v>
      </c>
      <c r="Q3033">
        <v>26.201000000000022</v>
      </c>
    </row>
    <row r="3034" spans="1:17" x14ac:dyDescent="0.3">
      <c r="A3034" s="1">
        <v>38149.527777777781</v>
      </c>
      <c r="B3034">
        <v>26.925999999999998</v>
      </c>
      <c r="C3034">
        <v>26.545999999999999</v>
      </c>
      <c r="D3034">
        <v>99692</v>
      </c>
      <c r="E3034">
        <v>100088.894916089</v>
      </c>
      <c r="F3034">
        <v>26.691026594776101</v>
      </c>
      <c r="G3034">
        <v>26.767233835336899</v>
      </c>
      <c r="H3034">
        <v>26.980298993570699</v>
      </c>
      <c r="I3034">
        <v>100087.840928897</v>
      </c>
      <c r="J3034">
        <v>28.982180200832701</v>
      </c>
      <c r="K3034">
        <v>29.058059584219698</v>
      </c>
      <c r="L3034">
        <v>29.272752175277098</v>
      </c>
      <c r="Q3034">
        <v>26.333000000000027</v>
      </c>
    </row>
    <row r="3035" spans="1:17" x14ac:dyDescent="0.3">
      <c r="A3035" s="1">
        <v>38149.53125</v>
      </c>
      <c r="B3035">
        <v>27.425999999999998</v>
      </c>
      <c r="C3035">
        <v>26.51</v>
      </c>
      <c r="D3035">
        <v>99678</v>
      </c>
      <c r="E3035">
        <v>100088.729747266</v>
      </c>
      <c r="F3035">
        <v>26.8248662295596</v>
      </c>
      <c r="G3035">
        <v>26.9009658734543</v>
      </c>
      <c r="H3035">
        <v>27.114126036691601</v>
      </c>
      <c r="I3035">
        <v>100087.695781873</v>
      </c>
      <c r="J3035">
        <v>29.076040782427999</v>
      </c>
      <c r="K3035">
        <v>29.151818356895099</v>
      </c>
      <c r="L3035">
        <v>29.366577555420999</v>
      </c>
      <c r="Q3035">
        <v>26.462000000000046</v>
      </c>
    </row>
    <row r="3036" spans="1:17" x14ac:dyDescent="0.3">
      <c r="A3036" s="1">
        <v>38149.534722222219</v>
      </c>
      <c r="B3036">
        <v>27.923999999999999</v>
      </c>
      <c r="C3036">
        <v>26.532</v>
      </c>
      <c r="D3036">
        <v>99670</v>
      </c>
      <c r="E3036">
        <v>100088.567666766</v>
      </c>
      <c r="F3036">
        <v>26.952007121811398</v>
      </c>
      <c r="G3036">
        <v>27.027999995294302</v>
      </c>
      <c r="H3036">
        <v>27.241250405247101</v>
      </c>
      <c r="I3036">
        <v>100087.555290385</v>
      </c>
      <c r="J3036">
        <v>29.1596603192434</v>
      </c>
      <c r="K3036">
        <v>29.2353374659675</v>
      </c>
      <c r="L3036">
        <v>29.450155997569901</v>
      </c>
      <c r="Q3036">
        <v>26.585000000000036</v>
      </c>
    </row>
    <row r="3037" spans="1:17" x14ac:dyDescent="0.3">
      <c r="A3037" s="1">
        <v>38149.538194444445</v>
      </c>
      <c r="B3037">
        <v>27.922000000000001</v>
      </c>
      <c r="C3037">
        <v>26.8</v>
      </c>
      <c r="D3037">
        <v>99670</v>
      </c>
      <c r="E3037">
        <v>100088.408962974</v>
      </c>
      <c r="F3037">
        <v>27.0718834726617</v>
      </c>
      <c r="G3037">
        <v>27.147770519115799</v>
      </c>
      <c r="H3037">
        <v>27.361106015628302</v>
      </c>
      <c r="I3037">
        <v>100087.41925019299</v>
      </c>
      <c r="J3037">
        <v>29.2334599231556</v>
      </c>
      <c r="K3037">
        <v>29.3090379677333</v>
      </c>
      <c r="L3037">
        <v>29.5239088571442</v>
      </c>
      <c r="Q3037">
        <v>26.701999999999998</v>
      </c>
    </row>
    <row r="3038" spans="1:17" x14ac:dyDescent="0.3">
      <c r="A3038" s="1">
        <v>38149.541666666664</v>
      </c>
      <c r="B3038">
        <v>27.81</v>
      </c>
      <c r="C3038">
        <v>27.084</v>
      </c>
      <c r="D3038">
        <v>99662</v>
      </c>
      <c r="E3038">
        <v>100088.256945582</v>
      </c>
      <c r="F3038">
        <v>27.176886381440301</v>
      </c>
      <c r="G3038">
        <v>27.252669478713401</v>
      </c>
      <c r="H3038">
        <v>27.543695484539001</v>
      </c>
      <c r="I3038">
        <v>100087.287350143</v>
      </c>
      <c r="J3038">
        <v>29.297707931880399</v>
      </c>
      <c r="K3038">
        <v>29.373188012179501</v>
      </c>
      <c r="L3038">
        <v>29.6662683474161</v>
      </c>
      <c r="Q3038">
        <v>26.812000000000012</v>
      </c>
    </row>
    <row r="3039" spans="1:17" x14ac:dyDescent="0.3">
      <c r="A3039" s="1">
        <v>38149.545138888891</v>
      </c>
      <c r="B3039">
        <v>28.04</v>
      </c>
      <c r="C3039">
        <v>27.244</v>
      </c>
      <c r="D3039">
        <v>99662</v>
      </c>
      <c r="E3039">
        <v>100088.155153663</v>
      </c>
      <c r="F3039">
        <v>27.246529715637699</v>
      </c>
      <c r="G3039">
        <v>27.322242988517001</v>
      </c>
      <c r="H3039">
        <v>27.613336396209199</v>
      </c>
      <c r="I3039">
        <v>100087.214242321</v>
      </c>
      <c r="J3039">
        <v>29.306086977928199</v>
      </c>
      <c r="K3039">
        <v>29.381505948653199</v>
      </c>
      <c r="L3039">
        <v>29.6745943421931</v>
      </c>
      <c r="Q3039">
        <v>26.883000000000038</v>
      </c>
    </row>
    <row r="3040" spans="1:17" x14ac:dyDescent="0.3">
      <c r="A3040" s="1">
        <v>38149.548611111109</v>
      </c>
      <c r="B3040">
        <v>28.11</v>
      </c>
      <c r="C3040">
        <v>27.338000000000001</v>
      </c>
      <c r="D3040">
        <v>99652</v>
      </c>
      <c r="E3040">
        <v>100088.031070957</v>
      </c>
      <c r="F3040">
        <v>27.381713030581199</v>
      </c>
      <c r="G3040">
        <v>27.4573537910391</v>
      </c>
      <c r="H3040">
        <v>27.748578092232599</v>
      </c>
      <c r="I3040">
        <v>100087.095409977</v>
      </c>
      <c r="J3040">
        <v>29.437888721068301</v>
      </c>
      <c r="K3040">
        <v>29.513237783505499</v>
      </c>
      <c r="L3040">
        <v>29.806453797049102</v>
      </c>
      <c r="Q3040">
        <v>27.010000000000048</v>
      </c>
    </row>
    <row r="3041" spans="1:17" x14ac:dyDescent="0.3">
      <c r="A3041" s="1">
        <v>38149.552083333336</v>
      </c>
      <c r="B3041">
        <v>28.064</v>
      </c>
      <c r="C3041">
        <v>27.257999999999999</v>
      </c>
      <c r="D3041">
        <v>99644</v>
      </c>
      <c r="E3041">
        <v>100087.89324857399</v>
      </c>
      <c r="F3041">
        <v>27.5373921297303</v>
      </c>
      <c r="G3041">
        <v>27.612953624853599</v>
      </c>
      <c r="H3041">
        <v>27.904328669042201</v>
      </c>
      <c r="I3041">
        <v>100086.93212795899</v>
      </c>
      <c r="J3041">
        <v>29.656858157822899</v>
      </c>
      <c r="K3041">
        <v>29.732120428086699</v>
      </c>
      <c r="L3041">
        <v>30.025548492148602</v>
      </c>
      <c r="Q3041">
        <v>27.15100000000001</v>
      </c>
    </row>
    <row r="3042" spans="1:17" x14ac:dyDescent="0.3">
      <c r="A3042" s="1">
        <v>38149.555555555555</v>
      </c>
      <c r="B3042">
        <v>28.091999999999999</v>
      </c>
      <c r="C3042">
        <v>27.552</v>
      </c>
      <c r="D3042">
        <v>99638</v>
      </c>
      <c r="E3042">
        <v>100087.751985911</v>
      </c>
      <c r="F3042">
        <v>27.689447210374599</v>
      </c>
      <c r="G3042">
        <v>27.764925449954202</v>
      </c>
      <c r="H3042">
        <v>28.056447722372599</v>
      </c>
      <c r="I3042">
        <v>100086.76037190099</v>
      </c>
      <c r="J3042">
        <v>29.875794817709401</v>
      </c>
      <c r="K3042">
        <v>29.950962743606102</v>
      </c>
      <c r="L3042">
        <v>30.244602819116199</v>
      </c>
      <c r="Q3042">
        <v>27.290999999999997</v>
      </c>
    </row>
    <row r="3043" spans="1:17" x14ac:dyDescent="0.3">
      <c r="A3043" s="1">
        <v>38149.559027777781</v>
      </c>
      <c r="B3043">
        <v>28.117999999999999</v>
      </c>
      <c r="C3043">
        <v>27.802</v>
      </c>
      <c r="D3043">
        <v>99636</v>
      </c>
      <c r="E3043">
        <v>100087.616623836</v>
      </c>
      <c r="F3043">
        <v>27.824324333576101</v>
      </c>
      <c r="G3043">
        <v>27.8997199677972</v>
      </c>
      <c r="H3043">
        <v>28.191372827304701</v>
      </c>
      <c r="I3043">
        <v>100086.594963358</v>
      </c>
      <c r="J3043">
        <v>30.074396608775199</v>
      </c>
      <c r="K3043">
        <v>30.149470442223599</v>
      </c>
      <c r="L3043">
        <v>30.443302829282501</v>
      </c>
      <c r="Q3043">
        <v>27.415999999999997</v>
      </c>
    </row>
    <row r="3044" spans="1:17" x14ac:dyDescent="0.3">
      <c r="A3044" s="1">
        <v>38149.5625</v>
      </c>
      <c r="B3044">
        <v>28.405999999999999</v>
      </c>
      <c r="C3044">
        <v>28.108000000000001</v>
      </c>
      <c r="D3044">
        <v>99632</v>
      </c>
      <c r="E3044">
        <v>100087.48720927601</v>
      </c>
      <c r="F3044">
        <v>27.9470295002345</v>
      </c>
      <c r="G3044">
        <v>28.022344498620999</v>
      </c>
      <c r="H3044">
        <v>28.314116155100098</v>
      </c>
      <c r="I3044">
        <v>100086.43180716501</v>
      </c>
      <c r="J3044">
        <v>30.269953868702402</v>
      </c>
      <c r="K3044">
        <v>30.344934622745701</v>
      </c>
      <c r="L3044">
        <v>30.638956372834699</v>
      </c>
      <c r="Q3044">
        <v>27.532000000000039</v>
      </c>
    </row>
    <row r="3045" spans="1:17" x14ac:dyDescent="0.3">
      <c r="A3045" s="1">
        <v>38149.565972222219</v>
      </c>
      <c r="B3045">
        <v>28.405999999999999</v>
      </c>
      <c r="C3045">
        <v>28.18</v>
      </c>
      <c r="D3045">
        <v>99628</v>
      </c>
      <c r="E3045">
        <v>100087.364838808</v>
      </c>
      <c r="F3045">
        <v>28.054642911671799</v>
      </c>
      <c r="G3045">
        <v>28.129879478263501</v>
      </c>
      <c r="H3045">
        <v>28.421755313163001</v>
      </c>
      <c r="I3045">
        <v>100086.274457465</v>
      </c>
      <c r="J3045">
        <v>30.451522051587201</v>
      </c>
      <c r="K3045">
        <v>30.526411131905601</v>
      </c>
      <c r="L3045">
        <v>30.820608693959599</v>
      </c>
      <c r="Q3045">
        <v>27.635000000000048</v>
      </c>
    </row>
    <row r="3046" spans="1:17" x14ac:dyDescent="0.3">
      <c r="A3046" s="1">
        <v>38149.569444444445</v>
      </c>
      <c r="B3046">
        <v>28.664000000000001</v>
      </c>
      <c r="C3046">
        <v>28.007999999999999</v>
      </c>
      <c r="D3046">
        <v>99628</v>
      </c>
      <c r="E3046">
        <v>100087.246762783</v>
      </c>
      <c r="F3046">
        <v>28.153735278649801</v>
      </c>
      <c r="G3046">
        <v>28.228894910964598</v>
      </c>
      <c r="H3046">
        <v>28.520866670663899</v>
      </c>
      <c r="I3046">
        <v>100086.122698458</v>
      </c>
      <c r="J3046">
        <v>30.619865680965599</v>
      </c>
      <c r="K3046">
        <v>30.694664522057</v>
      </c>
      <c r="L3046">
        <v>30.989025085698898</v>
      </c>
      <c r="Q3046">
        <v>27.729000000000042</v>
      </c>
    </row>
    <row r="3047" spans="1:17" x14ac:dyDescent="0.3">
      <c r="A3047" s="1">
        <v>38149.572916666664</v>
      </c>
      <c r="B3047">
        <v>28.742000000000001</v>
      </c>
      <c r="C3047">
        <v>28.292000000000002</v>
      </c>
      <c r="D3047">
        <v>99626</v>
      </c>
      <c r="E3047">
        <v>100087.13411181</v>
      </c>
      <c r="F3047">
        <v>28.241557087793201</v>
      </c>
      <c r="G3047">
        <v>28.316641584623401</v>
      </c>
      <c r="H3047">
        <v>28.608698352102401</v>
      </c>
      <c r="I3047">
        <v>100085.975296366</v>
      </c>
      <c r="J3047">
        <v>30.778574113518399</v>
      </c>
      <c r="K3047">
        <v>30.853283985714501</v>
      </c>
      <c r="L3047">
        <v>31.147798217727601</v>
      </c>
      <c r="Q3047">
        <v>27.814000000000021</v>
      </c>
    </row>
    <row r="3048" spans="1:17" x14ac:dyDescent="0.3">
      <c r="A3048" s="1">
        <v>38149.576388888891</v>
      </c>
      <c r="B3048">
        <v>28.488</v>
      </c>
      <c r="C3048">
        <v>27.873999999999999</v>
      </c>
      <c r="D3048">
        <v>99626</v>
      </c>
      <c r="E3048">
        <v>100087.025557845</v>
      </c>
      <c r="F3048">
        <v>28.322119698478598</v>
      </c>
      <c r="G3048">
        <v>28.3971307273641</v>
      </c>
      <c r="H3048">
        <v>28.689265471626001</v>
      </c>
      <c r="I3048">
        <v>100085.832047852</v>
      </c>
      <c r="J3048">
        <v>30.928846831046801</v>
      </c>
      <c r="K3048">
        <v>31.003469140430798</v>
      </c>
      <c r="L3048">
        <v>31.298128869771801</v>
      </c>
      <c r="Q3048">
        <v>27.894000000000005</v>
      </c>
    </row>
    <row r="3049" spans="1:17" x14ac:dyDescent="0.3">
      <c r="A3049" s="1">
        <v>38149.579861111109</v>
      </c>
      <c r="B3049">
        <v>28.457999999999998</v>
      </c>
      <c r="C3049">
        <v>28.047999999999998</v>
      </c>
      <c r="D3049">
        <v>99620</v>
      </c>
      <c r="E3049">
        <v>100086.921521468</v>
      </c>
      <c r="F3049">
        <v>28.3943875580715</v>
      </c>
      <c r="G3049">
        <v>28.4693269012839</v>
      </c>
      <c r="H3049">
        <v>28.761531588213501</v>
      </c>
      <c r="I3049">
        <v>100085.693183763</v>
      </c>
      <c r="J3049">
        <v>31.070145599681201</v>
      </c>
      <c r="K3049">
        <v>31.1446818369201</v>
      </c>
      <c r="L3049">
        <v>31.439478371193999</v>
      </c>
      <c r="Q3049">
        <v>27.966000000000008</v>
      </c>
    </row>
    <row r="3050" spans="1:17" x14ac:dyDescent="0.3">
      <c r="A3050" s="1">
        <v>38149.583333333336</v>
      </c>
      <c r="B3050">
        <v>28.876000000000001</v>
      </c>
      <c r="C3050">
        <v>28.178000000000001</v>
      </c>
      <c r="D3050">
        <v>99620</v>
      </c>
      <c r="E3050">
        <v>100086.821540153</v>
      </c>
      <c r="F3050">
        <v>28.459865671683598</v>
      </c>
      <c r="G3050">
        <v>28.534735096565399</v>
      </c>
      <c r="H3050">
        <v>28.863409513584699</v>
      </c>
      <c r="I3050">
        <v>100085.558546756</v>
      </c>
      <c r="J3050">
        <v>31.203421048766099</v>
      </c>
      <c r="K3050">
        <v>31.277872816206699</v>
      </c>
      <c r="L3050">
        <v>31.609535780825301</v>
      </c>
      <c r="Q3050">
        <v>28.036000000000001</v>
      </c>
    </row>
    <row r="3051" spans="1:17" x14ac:dyDescent="0.3">
      <c r="A3051" s="1">
        <v>38149.586805555555</v>
      </c>
      <c r="B3051">
        <v>28.686</v>
      </c>
      <c r="C3051">
        <v>28.117999999999999</v>
      </c>
      <c r="D3051">
        <v>99624</v>
      </c>
      <c r="E3051">
        <v>100086.798103983</v>
      </c>
      <c r="F3051">
        <v>28.474459357267001</v>
      </c>
      <c r="G3051">
        <v>28.549312200183099</v>
      </c>
      <c r="H3051">
        <v>28.8780024984204</v>
      </c>
      <c r="I3051">
        <v>100085.514764209</v>
      </c>
      <c r="J3051">
        <v>31.2537484602578</v>
      </c>
      <c r="K3051">
        <v>31.328174445336298</v>
      </c>
      <c r="L3051">
        <v>31.6598922117287</v>
      </c>
      <c r="Q3051">
        <v>28.052000000000021</v>
      </c>
    </row>
    <row r="3052" spans="1:17" x14ac:dyDescent="0.3">
      <c r="A3052" s="1">
        <v>38149.590277777781</v>
      </c>
      <c r="B3052">
        <v>28.7</v>
      </c>
      <c r="C3052">
        <v>28.872</v>
      </c>
      <c r="D3052">
        <v>99620</v>
      </c>
      <c r="E3052">
        <v>100086.779526903</v>
      </c>
      <c r="F3052">
        <v>28.496166305898399</v>
      </c>
      <c r="G3052">
        <v>28.5710085190616</v>
      </c>
      <c r="H3052">
        <v>28.8997224546399</v>
      </c>
      <c r="I3052">
        <v>100085.503744314</v>
      </c>
      <c r="J3052">
        <v>31.251482463972501</v>
      </c>
      <c r="K3052">
        <v>31.325898307082301</v>
      </c>
      <c r="L3052">
        <v>31.657613593705801</v>
      </c>
      <c r="Q3052">
        <v>28.071000000000026</v>
      </c>
    </row>
    <row r="3053" spans="1:17" x14ac:dyDescent="0.3">
      <c r="A3053" s="1">
        <v>38149.59375</v>
      </c>
      <c r="B3053">
        <v>28.841999999999999</v>
      </c>
      <c r="C3053">
        <v>28.667999999999999</v>
      </c>
      <c r="D3053">
        <v>99612</v>
      </c>
      <c r="E3053">
        <v>100086.759392957</v>
      </c>
      <c r="F3053">
        <v>28.517899881919099</v>
      </c>
      <c r="G3053">
        <v>28.592730127242099</v>
      </c>
      <c r="H3053">
        <v>28.9214677277131</v>
      </c>
      <c r="I3053">
        <v>100085.49351451101</v>
      </c>
      <c r="J3053">
        <v>31.2478825059674</v>
      </c>
      <c r="K3053">
        <v>31.322288568600602</v>
      </c>
      <c r="L3053">
        <v>31.653999922547001</v>
      </c>
      <c r="Q3053">
        <v>28.088000000000022</v>
      </c>
    </row>
    <row r="3054" spans="1:17" x14ac:dyDescent="0.3">
      <c r="A3054" s="1">
        <v>38149.597222222219</v>
      </c>
      <c r="B3054">
        <v>29.042000000000002</v>
      </c>
      <c r="C3054">
        <v>27.803999999999998</v>
      </c>
      <c r="D3054">
        <v>99614</v>
      </c>
      <c r="E3054">
        <v>100086.732009001</v>
      </c>
      <c r="F3054">
        <v>28.5521082350649</v>
      </c>
      <c r="G3054">
        <v>28.626923351826498</v>
      </c>
      <c r="H3054">
        <v>28.9556982045574</v>
      </c>
      <c r="I3054">
        <v>100085.474840405</v>
      </c>
      <c r="J3054">
        <v>31.259343582508301</v>
      </c>
      <c r="K3054">
        <v>31.333736198690801</v>
      </c>
      <c r="L3054">
        <v>31.665460024408802</v>
      </c>
      <c r="Q3054">
        <v>28.116000000000042</v>
      </c>
    </row>
    <row r="3055" spans="1:17" x14ac:dyDescent="0.3">
      <c r="A3055" s="1">
        <v>38149.600694444445</v>
      </c>
      <c r="B3055">
        <v>29.245999999999999</v>
      </c>
      <c r="C3055">
        <v>27.87</v>
      </c>
      <c r="D3055">
        <v>99610</v>
      </c>
      <c r="E3055">
        <v>100086.700059653</v>
      </c>
      <c r="F3055">
        <v>28.5924698487505</v>
      </c>
      <c r="G3055">
        <v>28.6672674195542</v>
      </c>
      <c r="H3055">
        <v>28.9960862256622</v>
      </c>
      <c r="I3055">
        <v>100085.451604606</v>
      </c>
      <c r="J3055">
        <v>31.277072649855899</v>
      </c>
      <c r="K3055">
        <v>31.351449380550999</v>
      </c>
      <c r="L3055">
        <v>31.683192504128801</v>
      </c>
      <c r="Q3055">
        <v>28.150000000000034</v>
      </c>
    </row>
    <row r="3056" spans="1:17" x14ac:dyDescent="0.3">
      <c r="A3056" s="1">
        <v>38149.604166666664</v>
      </c>
      <c r="B3056">
        <v>29.126000000000001</v>
      </c>
      <c r="C3056">
        <v>28.082000000000001</v>
      </c>
      <c r="D3056">
        <v>99614</v>
      </c>
      <c r="E3056">
        <v>100086.664084205</v>
      </c>
      <c r="F3056">
        <v>28.638235474285601</v>
      </c>
      <c r="G3056">
        <v>28.713013357999799</v>
      </c>
      <c r="H3056">
        <v>29.041882002624401</v>
      </c>
      <c r="I3056">
        <v>100085.432439087</v>
      </c>
      <c r="J3056">
        <v>31.2821270420994</v>
      </c>
      <c r="K3056">
        <v>31.356488330885899</v>
      </c>
      <c r="L3056">
        <v>31.688236944214701</v>
      </c>
      <c r="Q3056">
        <v>28.188000000000045</v>
      </c>
    </row>
    <row r="3057" spans="1:17" x14ac:dyDescent="0.3">
      <c r="A3057" s="1">
        <v>38149.607638888891</v>
      </c>
      <c r="B3057">
        <v>29.154</v>
      </c>
      <c r="C3057">
        <v>28.591999999999999</v>
      </c>
      <c r="D3057">
        <v>99598</v>
      </c>
      <c r="E3057">
        <v>100086.625708518</v>
      </c>
      <c r="F3057">
        <v>28.685864219259098</v>
      </c>
      <c r="G3057">
        <v>28.760620797195099</v>
      </c>
      <c r="H3057">
        <v>29.089541308372802</v>
      </c>
      <c r="I3057">
        <v>100085.397921525</v>
      </c>
      <c r="J3057">
        <v>31.3201243021477</v>
      </c>
      <c r="K3057">
        <v>31.394464833190401</v>
      </c>
      <c r="L3057">
        <v>31.726254820521</v>
      </c>
      <c r="Q3057">
        <v>28.228000000000009</v>
      </c>
    </row>
    <row r="3058" spans="1:17" x14ac:dyDescent="0.3">
      <c r="A3058" s="1">
        <v>38149.611111111109</v>
      </c>
      <c r="B3058">
        <v>28.966000000000001</v>
      </c>
      <c r="C3058">
        <v>28.67</v>
      </c>
      <c r="D3058">
        <v>99600</v>
      </c>
      <c r="E3058">
        <v>100086.584959217</v>
      </c>
      <c r="F3058">
        <v>28.735542880055199</v>
      </c>
      <c r="G3058">
        <v>28.810276601143698</v>
      </c>
      <c r="H3058">
        <v>29.1392512104924</v>
      </c>
      <c r="I3058">
        <v>100085.359065083</v>
      </c>
      <c r="J3058">
        <v>31.3619972111542</v>
      </c>
      <c r="K3058">
        <v>31.436314146409501</v>
      </c>
      <c r="L3058">
        <v>31.768149727026799</v>
      </c>
      <c r="Q3058">
        <v>28.270000000000039</v>
      </c>
    </row>
    <row r="3059" spans="1:17" x14ac:dyDescent="0.3">
      <c r="A3059" s="1">
        <v>38149.614583333336</v>
      </c>
      <c r="B3059">
        <v>29.13</v>
      </c>
      <c r="C3059">
        <v>28.693999999999999</v>
      </c>
      <c r="D3059">
        <v>99596</v>
      </c>
      <c r="E3059">
        <v>100086.542175412</v>
      </c>
      <c r="F3059">
        <v>28.786461017941601</v>
      </c>
      <c r="G3059">
        <v>28.861170421509399</v>
      </c>
      <c r="H3059">
        <v>29.190200477802598</v>
      </c>
      <c r="I3059">
        <v>100085.32048959201</v>
      </c>
      <c r="J3059">
        <v>31.4001699286828</v>
      </c>
      <c r="K3059">
        <v>31.474462600773201</v>
      </c>
      <c r="L3059">
        <v>31.806339742727602</v>
      </c>
      <c r="Q3059">
        <v>28.313000000000045</v>
      </c>
    </row>
    <row r="3060" spans="1:17" x14ac:dyDescent="0.3">
      <c r="A3060" s="1">
        <v>38149.618055555555</v>
      </c>
      <c r="B3060">
        <v>29.018000000000001</v>
      </c>
      <c r="C3060">
        <v>28.622</v>
      </c>
      <c r="D3060">
        <v>99596</v>
      </c>
      <c r="E3060">
        <v>100086.497037604</v>
      </c>
      <c r="F3060">
        <v>28.839344567021801</v>
      </c>
      <c r="G3060">
        <v>28.9140280948005</v>
      </c>
      <c r="H3060">
        <v>29.243115737583501</v>
      </c>
      <c r="I3060">
        <v>100085.2789871</v>
      </c>
      <c r="J3060">
        <v>31.442554149039601</v>
      </c>
      <c r="K3060">
        <v>31.5168210281761</v>
      </c>
      <c r="L3060">
        <v>31.848744318078499</v>
      </c>
      <c r="Q3060">
        <v>28.358000000000004</v>
      </c>
    </row>
    <row r="3061" spans="1:17" x14ac:dyDescent="0.3">
      <c r="A3061" s="1">
        <v>38149.621527777781</v>
      </c>
      <c r="B3061">
        <v>28.946000000000002</v>
      </c>
      <c r="C3061">
        <v>28.794</v>
      </c>
      <c r="D3061">
        <v>99602</v>
      </c>
      <c r="E3061">
        <v>100086.44992318</v>
      </c>
      <c r="F3061">
        <v>28.893310871397901</v>
      </c>
      <c r="G3061">
        <v>28.967967070927301</v>
      </c>
      <c r="H3061">
        <v>29.29711347824</v>
      </c>
      <c r="I3061">
        <v>100085.235825492</v>
      </c>
      <c r="J3061">
        <v>31.4853081238799</v>
      </c>
      <c r="K3061">
        <v>31.559547845471201</v>
      </c>
      <c r="L3061">
        <v>31.891517684668599</v>
      </c>
      <c r="Q3061">
        <v>28.403999999999996</v>
      </c>
    </row>
    <row r="3062" spans="1:17" x14ac:dyDescent="0.3">
      <c r="A3062" s="1">
        <v>38149.625</v>
      </c>
      <c r="B3062">
        <v>29.076000000000001</v>
      </c>
      <c r="C3062">
        <v>28.478000000000002</v>
      </c>
      <c r="D3062">
        <v>99606</v>
      </c>
      <c r="E3062">
        <v>100086.393021515</v>
      </c>
      <c r="F3062">
        <v>28.965488427697402</v>
      </c>
      <c r="G3062">
        <v>29.0401133318049</v>
      </c>
      <c r="H3062">
        <v>29.381498517473499</v>
      </c>
      <c r="I3062">
        <v>100085.19171916301</v>
      </c>
      <c r="J3062">
        <v>31.527011749049301</v>
      </c>
      <c r="K3062">
        <v>31.601223223985802</v>
      </c>
      <c r="L3062">
        <v>31.945501704098799</v>
      </c>
      <c r="Q3062">
        <v>28.451999999999998</v>
      </c>
    </row>
    <row r="3063" spans="1:17" x14ac:dyDescent="0.3">
      <c r="A3063" s="1">
        <v>38149.628472222219</v>
      </c>
      <c r="B3063">
        <v>29.12</v>
      </c>
      <c r="C3063">
        <v>28.832000000000001</v>
      </c>
      <c r="D3063">
        <v>99594</v>
      </c>
      <c r="E3063">
        <v>100086.412893698</v>
      </c>
      <c r="F3063">
        <v>28.974692996712701</v>
      </c>
      <c r="G3063">
        <v>29.0493373349249</v>
      </c>
      <c r="H3063">
        <v>29.3907329409809</v>
      </c>
      <c r="I3063">
        <v>100085.21277221999</v>
      </c>
      <c r="J3063">
        <v>31.533787195119999</v>
      </c>
      <c r="K3063">
        <v>31.6080186547706</v>
      </c>
      <c r="L3063">
        <v>31.9523048117046</v>
      </c>
      <c r="Q3063">
        <v>28.454000000000008</v>
      </c>
    </row>
    <row r="3064" spans="1:17" x14ac:dyDescent="0.3">
      <c r="A3064" s="1">
        <v>38149.631944444445</v>
      </c>
      <c r="B3064">
        <v>29.64</v>
      </c>
      <c r="C3064">
        <v>29.32</v>
      </c>
      <c r="D3064">
        <v>99588</v>
      </c>
      <c r="E3064">
        <v>100086.47008040101</v>
      </c>
      <c r="F3064">
        <v>28.9196634282338</v>
      </c>
      <c r="G3064">
        <v>28.9943435448066</v>
      </c>
      <c r="H3064">
        <v>29.335677024193199</v>
      </c>
      <c r="I3064">
        <v>100085.274241562</v>
      </c>
      <c r="J3064">
        <v>31.4664032572827</v>
      </c>
      <c r="K3064">
        <v>31.5406718195864</v>
      </c>
      <c r="L3064">
        <v>31.884881894574601</v>
      </c>
      <c r="Q3064">
        <v>28.397000000000048</v>
      </c>
    </row>
    <row r="3065" spans="1:17" x14ac:dyDescent="0.3">
      <c r="A3065" s="1">
        <v>38149.635416666664</v>
      </c>
      <c r="B3065">
        <v>29.38</v>
      </c>
      <c r="C3065">
        <v>29.058</v>
      </c>
      <c r="D3065">
        <v>99584</v>
      </c>
      <c r="E3065">
        <v>100086.520487816</v>
      </c>
      <c r="F3065">
        <v>28.886091693444001</v>
      </c>
      <c r="G3065">
        <v>28.960807026364201</v>
      </c>
      <c r="H3065">
        <v>29.302102619433299</v>
      </c>
      <c r="I3065">
        <v>100085.3351287</v>
      </c>
      <c r="J3065">
        <v>31.4113761581342</v>
      </c>
      <c r="K3065">
        <v>31.485684307464499</v>
      </c>
      <c r="L3065">
        <v>31.829832262875499</v>
      </c>
      <c r="Q3065">
        <v>28.363</v>
      </c>
    </row>
    <row r="3066" spans="1:17" x14ac:dyDescent="0.3">
      <c r="A3066" s="1">
        <v>38149.638888888891</v>
      </c>
      <c r="B3066">
        <v>28.986000000000001</v>
      </c>
      <c r="C3066">
        <v>28.66</v>
      </c>
      <c r="D3066">
        <v>99586</v>
      </c>
      <c r="E3066">
        <v>100086.56607864999</v>
      </c>
      <c r="F3066">
        <v>28.859903572395599</v>
      </c>
      <c r="G3066">
        <v>28.934651781794301</v>
      </c>
      <c r="H3066">
        <v>29.275917827195801</v>
      </c>
      <c r="I3066">
        <v>100085.38342044</v>
      </c>
      <c r="J3066">
        <v>31.3853398951731</v>
      </c>
      <c r="K3066">
        <v>31.459683727160499</v>
      </c>
      <c r="L3066">
        <v>31.8038023096288</v>
      </c>
      <c r="Q3066">
        <v>28.33200000000005</v>
      </c>
    </row>
    <row r="3067" spans="1:17" x14ac:dyDescent="0.3">
      <c r="A3067" s="1">
        <v>38149.642361111109</v>
      </c>
      <c r="B3067">
        <v>28.954000000000001</v>
      </c>
      <c r="C3067">
        <v>28.562000000000001</v>
      </c>
      <c r="D3067">
        <v>99576</v>
      </c>
      <c r="E3067">
        <v>100086.601104296</v>
      </c>
      <c r="F3067">
        <v>28.853620977611399</v>
      </c>
      <c r="G3067">
        <v>28.928397866076999</v>
      </c>
      <c r="H3067">
        <v>29.2696568464088</v>
      </c>
      <c r="I3067">
        <v>100085.423031229</v>
      </c>
      <c r="J3067">
        <v>31.374399189800801</v>
      </c>
      <c r="K3067">
        <v>31.448774828509801</v>
      </c>
      <c r="L3067">
        <v>31.792881087158701</v>
      </c>
      <c r="Q3067">
        <v>28.32000000000005</v>
      </c>
    </row>
    <row r="3068" spans="1:17" x14ac:dyDescent="0.3">
      <c r="A3068" s="1">
        <v>38149.645833333336</v>
      </c>
      <c r="B3068">
        <v>28.988</v>
      </c>
      <c r="C3068">
        <v>28.716000000000001</v>
      </c>
      <c r="D3068">
        <v>99580</v>
      </c>
      <c r="E3068">
        <v>100086.635026231</v>
      </c>
      <c r="F3068">
        <v>28.845656356178001</v>
      </c>
      <c r="G3068">
        <v>28.920460553108601</v>
      </c>
      <c r="H3068">
        <v>29.261710566631301</v>
      </c>
      <c r="I3068">
        <v>100085.463285983</v>
      </c>
      <c r="J3068">
        <v>31.357619188302198</v>
      </c>
      <c r="K3068">
        <v>31.432025764904701</v>
      </c>
      <c r="L3068">
        <v>31.776113102080199</v>
      </c>
      <c r="Q3068">
        <v>28.30600000000004</v>
      </c>
    </row>
    <row r="3069" spans="1:17" x14ac:dyDescent="0.3">
      <c r="A3069" s="1">
        <v>38149.649305555555</v>
      </c>
      <c r="B3069">
        <v>29.207999999999998</v>
      </c>
      <c r="C3069">
        <v>28.803999999999998</v>
      </c>
      <c r="D3069">
        <v>99576</v>
      </c>
      <c r="E3069">
        <v>100086.667164485</v>
      </c>
      <c r="F3069">
        <v>28.840431131068598</v>
      </c>
      <c r="G3069">
        <v>28.915261774125302</v>
      </c>
      <c r="H3069">
        <v>29.256505914569999</v>
      </c>
      <c r="I3069">
        <v>100085.51355175499</v>
      </c>
      <c r="J3069">
        <v>31.3169747926067</v>
      </c>
      <c r="K3069">
        <v>31.391415181239701</v>
      </c>
      <c r="L3069">
        <v>31.735456640502399</v>
      </c>
      <c r="Q3069">
        <v>28.29400000000004</v>
      </c>
    </row>
    <row r="3070" spans="1:17" x14ac:dyDescent="0.3">
      <c r="A3070" s="1">
        <v>38149.652777777781</v>
      </c>
      <c r="B3070">
        <v>29.224</v>
      </c>
      <c r="C3070">
        <v>28.488</v>
      </c>
      <c r="D3070">
        <v>99572</v>
      </c>
      <c r="E3070">
        <v>100086.699907683</v>
      </c>
      <c r="F3070">
        <v>28.8322447554606</v>
      </c>
      <c r="G3070">
        <v>28.907101631806501</v>
      </c>
      <c r="H3070">
        <v>29.248336553711098</v>
      </c>
      <c r="I3070">
        <v>100085.56510183</v>
      </c>
      <c r="J3070">
        <v>31.273506440968401</v>
      </c>
      <c r="K3070">
        <v>31.3479810565895</v>
      </c>
      <c r="L3070">
        <v>31.691973448175698</v>
      </c>
      <c r="Q3070">
        <v>28.28000000000003</v>
      </c>
    </row>
    <row r="3071" spans="1:17" x14ac:dyDescent="0.3">
      <c r="A3071" s="1">
        <v>38149.65625</v>
      </c>
      <c r="B3071">
        <v>29.31</v>
      </c>
      <c r="C3071">
        <v>27.827999999999999</v>
      </c>
      <c r="D3071">
        <v>99574</v>
      </c>
      <c r="E3071">
        <v>100086.731005259</v>
      </c>
      <c r="F3071">
        <v>28.826313286974901</v>
      </c>
      <c r="G3071">
        <v>28.901195533874301</v>
      </c>
      <c r="H3071">
        <v>29.242423783640099</v>
      </c>
      <c r="I3071">
        <v>100085.61466304801</v>
      </c>
      <c r="J3071">
        <v>31.2324949194876</v>
      </c>
      <c r="K3071">
        <v>31.307002620364798</v>
      </c>
      <c r="L3071">
        <v>31.650948718474101</v>
      </c>
      <c r="Q3071">
        <v>28.269000000000005</v>
      </c>
    </row>
    <row r="3072" spans="1:17" x14ac:dyDescent="0.3">
      <c r="A3072" s="1">
        <v>38149.659722222219</v>
      </c>
      <c r="B3072">
        <v>29.1</v>
      </c>
      <c r="C3072">
        <v>27.574000000000002</v>
      </c>
      <c r="D3072">
        <v>99572</v>
      </c>
      <c r="E3072">
        <v>100086.76138137</v>
      </c>
      <c r="F3072">
        <v>28.819893832477899</v>
      </c>
      <c r="G3072">
        <v>28.894800705122101</v>
      </c>
      <c r="H3072">
        <v>29.236021730628501</v>
      </c>
      <c r="I3072">
        <v>100085.664751723</v>
      </c>
      <c r="J3072">
        <v>31.1875619776443</v>
      </c>
      <c r="K3072">
        <v>31.262102250510701</v>
      </c>
      <c r="L3072">
        <v>31.6059976245214</v>
      </c>
      <c r="Q3072">
        <v>28.259000000000015</v>
      </c>
    </row>
    <row r="3073" spans="1:17" x14ac:dyDescent="0.3">
      <c r="A3073" s="1">
        <v>38149.663194444445</v>
      </c>
      <c r="B3073">
        <v>28.978000000000002</v>
      </c>
      <c r="C3073">
        <v>27.635999999999999</v>
      </c>
      <c r="D3073">
        <v>99574</v>
      </c>
      <c r="E3073">
        <v>100086.78978492699</v>
      </c>
      <c r="F3073">
        <v>28.8161076026018</v>
      </c>
      <c r="G3073">
        <v>28.891038050811801</v>
      </c>
      <c r="H3073">
        <v>29.232254825635</v>
      </c>
      <c r="I3073">
        <v>100085.714626537</v>
      </c>
      <c r="J3073">
        <v>31.141338653643501</v>
      </c>
      <c r="K3073">
        <v>31.215910983380901</v>
      </c>
      <c r="L3073">
        <v>31.559754174962102</v>
      </c>
      <c r="Q3073">
        <v>28.25</v>
      </c>
    </row>
    <row r="3074" spans="1:17" x14ac:dyDescent="0.3">
      <c r="A3074" s="1">
        <v>38149.666666666664</v>
      </c>
      <c r="B3074">
        <v>28.731999999999999</v>
      </c>
      <c r="C3074">
        <v>27.832000000000001</v>
      </c>
      <c r="D3074">
        <v>99564</v>
      </c>
      <c r="E3074">
        <v>100086.79414774801</v>
      </c>
      <c r="F3074">
        <v>28.8636780573339</v>
      </c>
      <c r="G3074">
        <v>28.938624075859899</v>
      </c>
      <c r="H3074">
        <v>29.3163760773819</v>
      </c>
      <c r="I3074">
        <v>100085.763915128</v>
      </c>
      <c r="J3074">
        <v>31.094327017582199</v>
      </c>
      <c r="K3074">
        <v>31.168930687909999</v>
      </c>
      <c r="L3074">
        <v>31.5494716153284</v>
      </c>
      <c r="Q3074">
        <v>28.241000000000042</v>
      </c>
    </row>
    <row r="3075" spans="1:17" x14ac:dyDescent="0.3">
      <c r="A3075" s="1">
        <v>38149.670138888891</v>
      </c>
      <c r="B3075">
        <v>28.83</v>
      </c>
      <c r="C3075">
        <v>28.198</v>
      </c>
      <c r="D3075">
        <v>99550</v>
      </c>
      <c r="E3075">
        <v>100086.812588334</v>
      </c>
      <c r="F3075">
        <v>28.865684553481401</v>
      </c>
      <c r="G3075">
        <v>28.940646988393699</v>
      </c>
      <c r="H3075">
        <v>29.3184015195021</v>
      </c>
      <c r="I3075">
        <v>100085.814986554</v>
      </c>
      <c r="J3075">
        <v>31.032346464613902</v>
      </c>
      <c r="K3075">
        <v>31.106979339686799</v>
      </c>
      <c r="L3075">
        <v>31.4874427989587</v>
      </c>
      <c r="Q3075">
        <v>28.237000000000023</v>
      </c>
    </row>
    <row r="3076" spans="1:17" x14ac:dyDescent="0.3">
      <c r="A3076" s="1">
        <v>38149.673611111109</v>
      </c>
      <c r="B3076">
        <v>28.847999999999999</v>
      </c>
      <c r="C3076">
        <v>28.164000000000001</v>
      </c>
      <c r="D3076">
        <v>99548</v>
      </c>
      <c r="E3076">
        <v>100086.83571093</v>
      </c>
      <c r="F3076">
        <v>28.858602229846799</v>
      </c>
      <c r="G3076">
        <v>28.9335828665223</v>
      </c>
      <c r="H3076">
        <v>29.311328564175898</v>
      </c>
      <c r="I3076">
        <v>100085.85512963599</v>
      </c>
      <c r="J3076">
        <v>30.992568843722299</v>
      </c>
      <c r="K3076">
        <v>31.067226856114399</v>
      </c>
      <c r="L3076">
        <v>31.447640606198298</v>
      </c>
      <c r="Q3076">
        <v>28.220000000000027</v>
      </c>
    </row>
    <row r="3077" spans="1:17" x14ac:dyDescent="0.3">
      <c r="A3077" s="1">
        <v>38149.677083333336</v>
      </c>
      <c r="B3077">
        <v>29.006</v>
      </c>
      <c r="C3077">
        <v>28.143999999999998</v>
      </c>
      <c r="D3077">
        <v>99548</v>
      </c>
      <c r="E3077">
        <v>100086.861581757</v>
      </c>
      <c r="F3077">
        <v>28.843209547224799</v>
      </c>
      <c r="G3077">
        <v>28.9182086931119</v>
      </c>
      <c r="H3077">
        <v>29.2959351658616</v>
      </c>
      <c r="I3077">
        <v>100085.887783065</v>
      </c>
      <c r="J3077">
        <v>30.964835806281499</v>
      </c>
      <c r="K3077">
        <v>31.039515394553302</v>
      </c>
      <c r="L3077">
        <v>31.419894492355599</v>
      </c>
      <c r="Q3077">
        <v>28.205000000000041</v>
      </c>
    </row>
    <row r="3078" spans="1:17" x14ac:dyDescent="0.3">
      <c r="A3078" s="1">
        <v>38149.680555555555</v>
      </c>
      <c r="B3078">
        <v>28.712</v>
      </c>
      <c r="C3078">
        <v>28.085999999999999</v>
      </c>
      <c r="D3078">
        <v>99538</v>
      </c>
      <c r="E3078">
        <v>100086.88650568599</v>
      </c>
      <c r="F3078">
        <v>28.827059073471101</v>
      </c>
      <c r="G3078">
        <v>28.902075720753601</v>
      </c>
      <c r="H3078">
        <v>29.279782019745898</v>
      </c>
      <c r="I3078">
        <v>100085.919773698</v>
      </c>
      <c r="J3078">
        <v>30.934777430484999</v>
      </c>
      <c r="K3078">
        <v>31.009477442148899</v>
      </c>
      <c r="L3078">
        <v>31.389818978468501</v>
      </c>
      <c r="Q3078">
        <v>28.187000000000012</v>
      </c>
    </row>
    <row r="3079" spans="1:17" x14ac:dyDescent="0.3">
      <c r="A3079" s="1">
        <v>38149.684027777781</v>
      </c>
      <c r="B3079">
        <v>28.771999999999998</v>
      </c>
      <c r="C3079">
        <v>28.122</v>
      </c>
      <c r="D3079">
        <v>99540</v>
      </c>
      <c r="E3079">
        <v>100086.910018237</v>
      </c>
      <c r="F3079">
        <v>28.810629131324699</v>
      </c>
      <c r="G3079">
        <v>28.885661990131101</v>
      </c>
      <c r="H3079">
        <v>29.263347764287101</v>
      </c>
      <c r="I3079">
        <v>100085.951320951</v>
      </c>
      <c r="J3079">
        <v>30.903274493477198</v>
      </c>
      <c r="K3079">
        <v>30.977994182711001</v>
      </c>
      <c r="L3079">
        <v>31.358296350238302</v>
      </c>
      <c r="Q3079">
        <v>28.171000000000049</v>
      </c>
    </row>
    <row r="3080" spans="1:17" x14ac:dyDescent="0.3">
      <c r="A3080" s="1">
        <v>38149.6875</v>
      </c>
      <c r="B3080">
        <v>29.164000000000001</v>
      </c>
      <c r="C3080">
        <v>28.206</v>
      </c>
      <c r="D3080">
        <v>99530</v>
      </c>
      <c r="E3080">
        <v>100086.932392802</v>
      </c>
      <c r="F3080">
        <v>28.793501070542</v>
      </c>
      <c r="G3080">
        <v>28.868548983034302</v>
      </c>
      <c r="H3080">
        <v>29.246213357931399</v>
      </c>
      <c r="I3080">
        <v>100085.980888893</v>
      </c>
      <c r="J3080">
        <v>30.873413602497699</v>
      </c>
      <c r="K3080">
        <v>30.948151647318099</v>
      </c>
      <c r="L3080">
        <v>31.3284164977253</v>
      </c>
      <c r="Q3080">
        <v>28.153999999999996</v>
      </c>
    </row>
    <row r="3081" spans="1:17" x14ac:dyDescent="0.3">
      <c r="A3081" s="1">
        <v>38149.690972222219</v>
      </c>
      <c r="B3081">
        <v>28.867999999999999</v>
      </c>
      <c r="C3081">
        <v>28.05</v>
      </c>
      <c r="D3081">
        <v>99550</v>
      </c>
      <c r="E3081">
        <v>100086.95314280401</v>
      </c>
      <c r="F3081">
        <v>28.776755243068301</v>
      </c>
      <c r="G3081">
        <v>28.851816900123801</v>
      </c>
      <c r="H3081">
        <v>29.229460352095199</v>
      </c>
      <c r="I3081">
        <v>100086.01502189699</v>
      </c>
      <c r="J3081">
        <v>30.8293555754808</v>
      </c>
      <c r="K3081">
        <v>30.9041124458968</v>
      </c>
      <c r="L3081">
        <v>31.2843222267146</v>
      </c>
      <c r="Q3081">
        <v>28.13900000000001</v>
      </c>
    </row>
    <row r="3082" spans="1:17" x14ac:dyDescent="0.3">
      <c r="A3082" s="1">
        <v>38149.694444444445</v>
      </c>
      <c r="B3082">
        <v>28.591999999999999</v>
      </c>
      <c r="C3082">
        <v>27.852</v>
      </c>
      <c r="D3082">
        <v>99550</v>
      </c>
      <c r="E3082">
        <v>100086.972700563</v>
      </c>
      <c r="F3082">
        <v>28.759105402095599</v>
      </c>
      <c r="G3082">
        <v>28.834179548110502</v>
      </c>
      <c r="H3082">
        <v>29.211800945146699</v>
      </c>
      <c r="I3082">
        <v>100086.0487637</v>
      </c>
      <c r="J3082">
        <v>30.783433886008702</v>
      </c>
      <c r="K3082">
        <v>30.858208775066</v>
      </c>
      <c r="L3082">
        <v>31.238361154836198</v>
      </c>
      <c r="Q3082">
        <v>28.125</v>
      </c>
    </row>
    <row r="3083" spans="1:17" x14ac:dyDescent="0.3">
      <c r="A3083" s="1">
        <v>38149.697916666664</v>
      </c>
      <c r="B3083">
        <v>28.495999999999999</v>
      </c>
      <c r="C3083">
        <v>27.472000000000001</v>
      </c>
      <c r="D3083">
        <v>99554</v>
      </c>
      <c r="E3083">
        <v>100086.99026356199</v>
      </c>
      <c r="F3083">
        <v>28.742239631905999</v>
      </c>
      <c r="G3083">
        <v>28.817324738688502</v>
      </c>
      <c r="H3083">
        <v>29.194925059333499</v>
      </c>
      <c r="I3083">
        <v>100086.080562713</v>
      </c>
      <c r="J3083">
        <v>30.737965343756201</v>
      </c>
      <c r="K3083">
        <v>30.8127566666398</v>
      </c>
      <c r="L3083">
        <v>31.192852210026199</v>
      </c>
      <c r="Q3083">
        <v>28.111000000000047</v>
      </c>
    </row>
    <row r="3084" spans="1:17" x14ac:dyDescent="0.3">
      <c r="A3084" s="1">
        <v>38149.701388888891</v>
      </c>
      <c r="B3084">
        <v>28.564</v>
      </c>
      <c r="C3084">
        <v>26.782</v>
      </c>
      <c r="D3084">
        <v>99556</v>
      </c>
      <c r="E3084">
        <v>100087.005802674</v>
      </c>
      <c r="F3084">
        <v>28.725901470514</v>
      </c>
      <c r="G3084">
        <v>28.800995921351401</v>
      </c>
      <c r="H3084">
        <v>29.178575823341401</v>
      </c>
      <c r="I3084">
        <v>100086.11236555599</v>
      </c>
      <c r="J3084">
        <v>30.687971966886</v>
      </c>
      <c r="K3084">
        <v>30.7627786046111</v>
      </c>
      <c r="L3084">
        <v>31.142811652056</v>
      </c>
      <c r="Q3084">
        <v>28.098000000000013</v>
      </c>
    </row>
    <row r="3085" spans="1:17" x14ac:dyDescent="0.3">
      <c r="A3085" s="1">
        <v>38149.704861111109</v>
      </c>
      <c r="B3085">
        <v>28.608000000000001</v>
      </c>
      <c r="C3085">
        <v>26.62</v>
      </c>
      <c r="D3085">
        <v>99560</v>
      </c>
      <c r="E3085">
        <v>100087.019229707</v>
      </c>
      <c r="F3085">
        <v>28.710001041321199</v>
      </c>
      <c r="G3085">
        <v>28.7851031214025</v>
      </c>
      <c r="H3085">
        <v>29.162663149962999</v>
      </c>
      <c r="I3085">
        <v>100086.14295714399</v>
      </c>
      <c r="J3085">
        <v>30.636460295723101</v>
      </c>
      <c r="K3085">
        <v>30.711280813515302</v>
      </c>
      <c r="L3085">
        <v>31.091249464646999</v>
      </c>
      <c r="Q3085">
        <v>28.086000000000013</v>
      </c>
    </row>
    <row r="3086" spans="1:17" x14ac:dyDescent="0.3">
      <c r="A3086" s="1">
        <v>38149.708333333336</v>
      </c>
      <c r="B3086">
        <v>28.738</v>
      </c>
      <c r="C3086">
        <v>26.428000000000001</v>
      </c>
      <c r="D3086">
        <v>99562</v>
      </c>
      <c r="E3086">
        <v>100087.001666899</v>
      </c>
      <c r="F3086">
        <v>28.760095822227601</v>
      </c>
      <c r="G3086">
        <v>28.835195210358201</v>
      </c>
      <c r="H3086">
        <v>29.214554988910599</v>
      </c>
      <c r="I3086">
        <v>100086.17184502901</v>
      </c>
      <c r="J3086">
        <v>30.5840686153477</v>
      </c>
      <c r="K3086">
        <v>30.6589013083155</v>
      </c>
      <c r="L3086">
        <v>31.040552062559598</v>
      </c>
      <c r="Q3086">
        <v>28.074000000000012</v>
      </c>
    </row>
    <row r="3087" spans="1:17" x14ac:dyDescent="0.3">
      <c r="A3087" s="1">
        <v>38149.711805555555</v>
      </c>
      <c r="B3087">
        <v>28.443999999999999</v>
      </c>
      <c r="C3087">
        <v>26.326000000000001</v>
      </c>
      <c r="D3087">
        <v>99566</v>
      </c>
      <c r="E3087">
        <v>100086.98946850401</v>
      </c>
      <c r="F3087">
        <v>28.7577747501864</v>
      </c>
      <c r="G3087">
        <v>28.832863034713</v>
      </c>
      <c r="H3087">
        <v>29.2122198835402</v>
      </c>
      <c r="I3087">
        <v>100086.24467763701</v>
      </c>
      <c r="J3087">
        <v>30.392667184494702</v>
      </c>
      <c r="K3087">
        <v>30.467515910231</v>
      </c>
      <c r="L3087">
        <v>30.848926242350501</v>
      </c>
      <c r="Q3087">
        <v>28.425000000000011</v>
      </c>
    </row>
    <row r="3088" spans="1:17" x14ac:dyDescent="0.3">
      <c r="A3088" s="1">
        <v>38149.715277777781</v>
      </c>
      <c r="B3088">
        <v>28.274000000000001</v>
      </c>
      <c r="C3088">
        <v>26.417999999999999</v>
      </c>
      <c r="D3088">
        <v>99574</v>
      </c>
      <c r="E3088">
        <v>100086.77488315701</v>
      </c>
      <c r="F3088">
        <v>28.874001677082401</v>
      </c>
      <c r="G3088">
        <v>28.948933627228499</v>
      </c>
      <c r="H3088">
        <v>29.328436286231099</v>
      </c>
      <c r="I3088">
        <v>100086.04103899399</v>
      </c>
      <c r="J3088">
        <v>30.4922468797179</v>
      </c>
      <c r="K3088">
        <v>30.566943425665599</v>
      </c>
      <c r="L3088">
        <v>30.948478660597601</v>
      </c>
      <c r="Q3088">
        <v>28.561000000000035</v>
      </c>
    </row>
    <row r="3089" spans="1:17" x14ac:dyDescent="0.3">
      <c r="A3089" s="1">
        <v>38149.71875</v>
      </c>
      <c r="B3089">
        <v>28.3</v>
      </c>
      <c r="C3089">
        <v>26.678000000000001</v>
      </c>
      <c r="D3089">
        <v>99576</v>
      </c>
      <c r="E3089">
        <v>100087.342074229</v>
      </c>
      <c r="F3089">
        <v>27.5802461273788</v>
      </c>
      <c r="G3089">
        <v>27.655344629160201</v>
      </c>
      <c r="H3089">
        <v>28.033222256063102</v>
      </c>
      <c r="I3089">
        <v>100086.010456495</v>
      </c>
      <c r="J3089">
        <v>30.5296064734552</v>
      </c>
      <c r="K3089">
        <v>30.6042856646093</v>
      </c>
      <c r="L3089">
        <v>30.985867809600901</v>
      </c>
      <c r="Q3089">
        <v>27.233000000000004</v>
      </c>
    </row>
    <row r="3090" spans="1:17" x14ac:dyDescent="0.3">
      <c r="A3090" s="1">
        <v>38149.722222222219</v>
      </c>
      <c r="B3090">
        <v>28.31</v>
      </c>
      <c r="C3090">
        <v>26.858000000000001</v>
      </c>
      <c r="D3090">
        <v>99572</v>
      </c>
      <c r="E3090">
        <v>100087.55901614801</v>
      </c>
      <c r="F3090">
        <v>27.2133164630606</v>
      </c>
      <c r="G3090">
        <v>27.288509580300701</v>
      </c>
      <c r="H3090">
        <v>27.665926381755501</v>
      </c>
      <c r="I3090">
        <v>100086.04783911401</v>
      </c>
      <c r="J3090">
        <v>30.481381956625199</v>
      </c>
      <c r="K3090">
        <v>30.556081731284198</v>
      </c>
      <c r="L3090">
        <v>30.937603321540799</v>
      </c>
      <c r="Q3090">
        <v>26.927999999999997</v>
      </c>
    </row>
    <row r="3091" spans="1:17" x14ac:dyDescent="0.3">
      <c r="A3091" s="1">
        <v>38149.725694444445</v>
      </c>
      <c r="B3091">
        <v>28.155999999999999</v>
      </c>
      <c r="C3091">
        <v>26.853999999999999</v>
      </c>
      <c r="D3091">
        <v>99574</v>
      </c>
      <c r="E3091">
        <v>100087.656558845</v>
      </c>
      <c r="F3091">
        <v>27.054129104571501</v>
      </c>
      <c r="G3091">
        <v>27.129366066994301</v>
      </c>
      <c r="H3091">
        <v>27.506582949218199</v>
      </c>
      <c r="I3091">
        <v>100086.099053611</v>
      </c>
      <c r="J3091">
        <v>30.406496983763201</v>
      </c>
      <c r="K3091">
        <v>30.481222770792801</v>
      </c>
      <c r="L3091">
        <v>30.8626503217417</v>
      </c>
      <c r="Q3091">
        <v>26.768000000000029</v>
      </c>
    </row>
    <row r="3092" spans="1:17" x14ac:dyDescent="0.3">
      <c r="A3092" s="1">
        <v>38149.729166666664</v>
      </c>
      <c r="B3092">
        <v>28.088000000000001</v>
      </c>
      <c r="C3092">
        <v>27.122</v>
      </c>
      <c r="D3092">
        <v>99566</v>
      </c>
      <c r="E3092">
        <v>100087.743990231</v>
      </c>
      <c r="F3092">
        <v>26.886949125872</v>
      </c>
      <c r="G3092">
        <v>26.962219168182099</v>
      </c>
      <c r="H3092">
        <v>27.339226077163801</v>
      </c>
      <c r="I3092">
        <v>100086.138684149</v>
      </c>
      <c r="J3092">
        <v>30.3464052397491</v>
      </c>
      <c r="K3092">
        <v>30.421150612295801</v>
      </c>
      <c r="L3092">
        <v>30.8025026994104</v>
      </c>
      <c r="Q3092">
        <v>26.629999999999995</v>
      </c>
    </row>
    <row r="3093" spans="1:17" x14ac:dyDescent="0.3">
      <c r="A3093" s="1">
        <v>38149.732638888891</v>
      </c>
      <c r="B3093">
        <v>28.186</v>
      </c>
      <c r="C3093">
        <v>27.443999999999999</v>
      </c>
      <c r="D3093">
        <v>99560</v>
      </c>
      <c r="E3093">
        <v>100087.81714371299</v>
      </c>
      <c r="F3093">
        <v>26.754766309184198</v>
      </c>
      <c r="G3093">
        <v>26.8300658973575</v>
      </c>
      <c r="H3093">
        <v>27.206906792785201</v>
      </c>
      <c r="I3093">
        <v>100086.17643606701</v>
      </c>
      <c r="J3093">
        <v>30.285474503700598</v>
      </c>
      <c r="K3093">
        <v>30.360237612105401</v>
      </c>
      <c r="L3093">
        <v>30.741513179103698</v>
      </c>
      <c r="Q3093">
        <v>26.52600000000001</v>
      </c>
    </row>
    <row r="3094" spans="1:17" x14ac:dyDescent="0.3">
      <c r="A3094" s="1">
        <v>38149.736111111109</v>
      </c>
      <c r="B3094">
        <v>28.308</v>
      </c>
      <c r="C3094">
        <v>27.452000000000002</v>
      </c>
      <c r="D3094">
        <v>99558</v>
      </c>
      <c r="E3094">
        <v>100087.86910327</v>
      </c>
      <c r="F3094">
        <v>26.671051915707601</v>
      </c>
      <c r="G3094">
        <v>26.746375011794299</v>
      </c>
      <c r="H3094">
        <v>27.1231107730753</v>
      </c>
      <c r="I3094">
        <v>100086.215831807</v>
      </c>
      <c r="J3094">
        <v>30.219354459322901</v>
      </c>
      <c r="K3094">
        <v>30.294135436644101</v>
      </c>
      <c r="L3094">
        <v>30.675327964781399</v>
      </c>
      <c r="Q3094">
        <v>26.453000000000031</v>
      </c>
    </row>
    <row r="3095" spans="1:17" x14ac:dyDescent="0.3">
      <c r="A3095" s="1">
        <v>38149.739583333336</v>
      </c>
      <c r="B3095">
        <v>28.4</v>
      </c>
      <c r="C3095">
        <v>26.981999999999999</v>
      </c>
      <c r="D3095">
        <v>99546</v>
      </c>
      <c r="E3095">
        <v>100087.915870703</v>
      </c>
      <c r="F3095">
        <v>26.595091150894401</v>
      </c>
      <c r="G3095">
        <v>26.670435230818999</v>
      </c>
      <c r="H3095">
        <v>27.047075595044099</v>
      </c>
      <c r="I3095">
        <v>100086.25582248899</v>
      </c>
      <c r="J3095">
        <v>30.152532895574002</v>
      </c>
      <c r="K3095">
        <v>30.2273320696676</v>
      </c>
      <c r="L3095">
        <v>30.608440678093299</v>
      </c>
      <c r="Q3095">
        <v>26.38900000000001</v>
      </c>
    </row>
    <row r="3096" spans="1:17" x14ac:dyDescent="0.3">
      <c r="A3096" s="1">
        <v>38149.743055555555</v>
      </c>
      <c r="B3096">
        <v>28.26</v>
      </c>
      <c r="C3096">
        <v>26.957999999999998</v>
      </c>
      <c r="D3096">
        <v>99546</v>
      </c>
      <c r="E3096">
        <v>100087.96207767801</v>
      </c>
      <c r="F3096">
        <v>26.517625772987401</v>
      </c>
      <c r="G3096">
        <v>26.592989957989001</v>
      </c>
      <c r="H3096">
        <v>26.9695330339297</v>
      </c>
      <c r="I3096">
        <v>100086.298316945</v>
      </c>
      <c r="J3096">
        <v>30.078464737051299</v>
      </c>
      <c r="K3096">
        <v>30.153282474699498</v>
      </c>
      <c r="L3096">
        <v>30.534298060558601</v>
      </c>
      <c r="Q3096">
        <v>26.329000000000008</v>
      </c>
    </row>
    <row r="3097" spans="1:17" x14ac:dyDescent="0.3">
      <c r="A3097" s="1">
        <v>38149.746527777781</v>
      </c>
      <c r="B3097">
        <v>28.114000000000001</v>
      </c>
      <c r="C3097">
        <v>26.79</v>
      </c>
      <c r="D3097">
        <v>99532</v>
      </c>
      <c r="E3097">
        <v>100088.002925764</v>
      </c>
      <c r="F3097">
        <v>26.451718616652801</v>
      </c>
      <c r="G3097">
        <v>26.527101205651402</v>
      </c>
      <c r="H3097">
        <v>26.903561510837701</v>
      </c>
      <c r="I3097">
        <v>100086.341407571</v>
      </c>
      <c r="J3097">
        <v>30.002785218395399</v>
      </c>
      <c r="K3097">
        <v>30.077621620387099</v>
      </c>
      <c r="L3097">
        <v>30.458542159583601</v>
      </c>
      <c r="Q3097">
        <v>26.27600000000001</v>
      </c>
    </row>
    <row r="3098" spans="1:17" x14ac:dyDescent="0.3">
      <c r="A3098" s="1">
        <v>38149.75</v>
      </c>
      <c r="B3098">
        <v>28.097999999999999</v>
      </c>
      <c r="C3098">
        <v>26.943999999999999</v>
      </c>
      <c r="D3098">
        <v>99532</v>
      </c>
      <c r="E3098">
        <v>100088.028678225</v>
      </c>
      <c r="F3098">
        <v>26.416953903685101</v>
      </c>
      <c r="G3098">
        <v>26.4923497954188</v>
      </c>
      <c r="H3098">
        <v>26.894626310111899</v>
      </c>
      <c r="I3098">
        <v>100086.38331984</v>
      </c>
      <c r="J3098">
        <v>29.9285014880987</v>
      </c>
      <c r="K3098">
        <v>30.003355859741301</v>
      </c>
      <c r="L3098">
        <v>30.410345978114201</v>
      </c>
      <c r="Q3098">
        <v>26.225999999999999</v>
      </c>
    </row>
    <row r="3099" spans="1:17" x14ac:dyDescent="0.3">
      <c r="A3099" s="1">
        <v>38149.753472222219</v>
      </c>
      <c r="B3099">
        <v>28.132000000000001</v>
      </c>
      <c r="C3099">
        <v>27.04</v>
      </c>
      <c r="D3099">
        <v>99554</v>
      </c>
      <c r="E3099">
        <v>100088.142739663</v>
      </c>
      <c r="F3099">
        <v>26.295145359213901</v>
      </c>
      <c r="G3099">
        <v>26.370608216135999</v>
      </c>
      <c r="H3099">
        <v>26.7727212900529</v>
      </c>
      <c r="I3099">
        <v>100086.495432784</v>
      </c>
      <c r="J3099">
        <v>29.801594366251901</v>
      </c>
      <c r="K3099">
        <v>29.876514473761599</v>
      </c>
      <c r="L3099">
        <v>30.283334304754501</v>
      </c>
      <c r="Q3099">
        <v>26.124000000000024</v>
      </c>
    </row>
    <row r="3100" spans="1:17" x14ac:dyDescent="0.3">
      <c r="A3100" s="1">
        <v>38149.756944444445</v>
      </c>
      <c r="B3100">
        <v>28.071999999999999</v>
      </c>
      <c r="C3100">
        <v>26.827999999999999</v>
      </c>
      <c r="D3100">
        <v>99548</v>
      </c>
      <c r="E3100">
        <v>100088.262542104</v>
      </c>
      <c r="F3100">
        <v>26.170622423859101</v>
      </c>
      <c r="G3100">
        <v>26.2461563930643</v>
      </c>
      <c r="H3100">
        <v>26.648102387642702</v>
      </c>
      <c r="I3100">
        <v>100086.628372419</v>
      </c>
      <c r="J3100">
        <v>29.645179511993899</v>
      </c>
      <c r="K3100">
        <v>29.7201759918721</v>
      </c>
      <c r="L3100">
        <v>30.126785934978201</v>
      </c>
      <c r="Q3100">
        <v>26.013000000000034</v>
      </c>
    </row>
    <row r="3101" spans="1:17" x14ac:dyDescent="0.3">
      <c r="A3101" s="1">
        <v>38149.760416666664</v>
      </c>
      <c r="B3101">
        <v>27.948</v>
      </c>
      <c r="C3101">
        <v>26.678000000000001</v>
      </c>
      <c r="D3101">
        <v>99548</v>
      </c>
      <c r="E3101">
        <v>100088.368399674</v>
      </c>
      <c r="F3101">
        <v>26.074084471052501</v>
      </c>
      <c r="G3101">
        <v>26.149684612577001</v>
      </c>
      <c r="H3101">
        <v>26.5515010916458</v>
      </c>
      <c r="I3101">
        <v>100086.76371296401</v>
      </c>
      <c r="J3101">
        <v>29.481558090830301</v>
      </c>
      <c r="K3101">
        <v>29.556631113201298</v>
      </c>
      <c r="L3101">
        <v>29.963021493672699</v>
      </c>
      <c r="Q3101">
        <v>25.909000000000049</v>
      </c>
    </row>
    <row r="3102" spans="1:17" x14ac:dyDescent="0.3">
      <c r="A3102" s="1">
        <v>38149.763888888891</v>
      </c>
      <c r="B3102">
        <v>27.802</v>
      </c>
      <c r="C3102">
        <v>26.507999999999999</v>
      </c>
      <c r="D3102">
        <v>99550</v>
      </c>
      <c r="E3102">
        <v>100088.465406738</v>
      </c>
      <c r="F3102">
        <v>25.992859515000099</v>
      </c>
      <c r="G3102">
        <v>26.0685220766211</v>
      </c>
      <c r="H3102">
        <v>26.470229593181401</v>
      </c>
      <c r="I3102">
        <v>100086.89167131799</v>
      </c>
      <c r="J3102">
        <v>29.3309038044851</v>
      </c>
      <c r="K3102">
        <v>29.406050082045901</v>
      </c>
      <c r="L3102">
        <v>29.812238304136098</v>
      </c>
      <c r="Q3102">
        <v>25.81800000000004</v>
      </c>
    </row>
    <row r="3103" spans="1:17" x14ac:dyDescent="0.3">
      <c r="A3103" s="1">
        <v>38149.767361111109</v>
      </c>
      <c r="B3103">
        <v>27.626000000000001</v>
      </c>
      <c r="C3103">
        <v>26.288</v>
      </c>
      <c r="D3103">
        <v>99552</v>
      </c>
      <c r="E3103">
        <v>100088.56189303299</v>
      </c>
      <c r="F3103">
        <v>25.910343689447</v>
      </c>
      <c r="G3103">
        <v>25.9860678540675</v>
      </c>
      <c r="H3103">
        <v>26.3876646740014</v>
      </c>
      <c r="I3103">
        <v>100087.015491296</v>
      </c>
      <c r="J3103">
        <v>29.187148225487402</v>
      </c>
      <c r="K3103">
        <v>29.262365788162501</v>
      </c>
      <c r="L3103">
        <v>29.668361110894502</v>
      </c>
      <c r="Q3103">
        <v>25.736000000000047</v>
      </c>
    </row>
    <row r="3104" spans="1:17" x14ac:dyDescent="0.3">
      <c r="A3104" s="1">
        <v>38149.770833333336</v>
      </c>
      <c r="B3104">
        <v>27.6</v>
      </c>
      <c r="C3104">
        <v>25.917999999999999</v>
      </c>
      <c r="D3104">
        <v>99562</v>
      </c>
      <c r="E3104">
        <v>100088.65978194799</v>
      </c>
      <c r="F3104">
        <v>25.823087129056798</v>
      </c>
      <c r="G3104">
        <v>25.8988728479844</v>
      </c>
      <c r="H3104">
        <v>26.300352606684498</v>
      </c>
      <c r="I3104">
        <v>100087.14283083699</v>
      </c>
      <c r="J3104">
        <v>29.033299656554298</v>
      </c>
      <c r="K3104">
        <v>29.108588927791001</v>
      </c>
      <c r="L3104">
        <v>29.514377801670001</v>
      </c>
      <c r="Q3104">
        <v>25.653999999999996</v>
      </c>
    </row>
    <row r="3105" spans="1:17" x14ac:dyDescent="0.3">
      <c r="A3105" s="1">
        <v>38149.774305555555</v>
      </c>
      <c r="B3105">
        <v>27.478000000000002</v>
      </c>
      <c r="C3105">
        <v>25.84</v>
      </c>
      <c r="D3105">
        <v>99572</v>
      </c>
      <c r="E3105">
        <v>100088.75822495999</v>
      </c>
      <c r="F3105">
        <v>25.733659961371501</v>
      </c>
      <c r="G3105">
        <v>25.809507108239401</v>
      </c>
      <c r="H3105">
        <v>26.210866891447601</v>
      </c>
      <c r="I3105">
        <v>100087.27618007699</v>
      </c>
      <c r="J3105">
        <v>28.865330429002199</v>
      </c>
      <c r="K3105">
        <v>28.940692961122402</v>
      </c>
      <c r="L3105">
        <v>29.3462564309343</v>
      </c>
      <c r="Q3105">
        <v>25.57000000000005</v>
      </c>
    </row>
    <row r="3106" spans="1:17" x14ac:dyDescent="0.3">
      <c r="A3106" s="1">
        <v>38149.777777777781</v>
      </c>
      <c r="B3106">
        <v>27.398</v>
      </c>
      <c r="C3106">
        <v>25.882000000000001</v>
      </c>
      <c r="D3106">
        <v>99578</v>
      </c>
      <c r="E3106">
        <v>100088.855236654</v>
      </c>
      <c r="F3106">
        <v>25.645716693310099</v>
      </c>
      <c r="G3106">
        <v>25.721624372353901</v>
      </c>
      <c r="H3106">
        <v>26.122866171035799</v>
      </c>
      <c r="I3106">
        <v>100087.409259912</v>
      </c>
      <c r="J3106">
        <v>28.697503820890901</v>
      </c>
      <c r="K3106">
        <v>28.772939288959201</v>
      </c>
      <c r="L3106">
        <v>29.1782775457377</v>
      </c>
      <c r="Q3106">
        <v>25.486000000000047</v>
      </c>
    </row>
    <row r="3107" spans="1:17" x14ac:dyDescent="0.3">
      <c r="A3107" s="1">
        <v>38149.78125</v>
      </c>
      <c r="B3107">
        <v>27.405999999999999</v>
      </c>
      <c r="C3107">
        <v>25.905999999999999</v>
      </c>
      <c r="D3107">
        <v>99588</v>
      </c>
      <c r="E3107">
        <v>100088.950468471</v>
      </c>
      <c r="F3107">
        <v>25.559908836300199</v>
      </c>
      <c r="G3107">
        <v>25.635876022174799</v>
      </c>
      <c r="H3107">
        <v>26.037002701790701</v>
      </c>
      <c r="I3107">
        <v>100087.53925554101</v>
      </c>
      <c r="J3107">
        <v>28.535082986846799</v>
      </c>
      <c r="K3107">
        <v>28.6105899566586</v>
      </c>
      <c r="L3107">
        <v>29.0157102558499</v>
      </c>
      <c r="Q3107">
        <v>25.40300000000002</v>
      </c>
    </row>
    <row r="3108" spans="1:17" x14ac:dyDescent="0.3">
      <c r="A3108" s="1">
        <v>38149.784722222219</v>
      </c>
      <c r="B3108">
        <v>27.21</v>
      </c>
      <c r="C3108">
        <v>25.808</v>
      </c>
      <c r="D3108">
        <v>99608</v>
      </c>
      <c r="E3108">
        <v>100089.043586571</v>
      </c>
      <c r="F3108">
        <v>25.4762743120469</v>
      </c>
      <c r="G3108">
        <v>25.552299707175202</v>
      </c>
      <c r="H3108">
        <v>25.953314183730502</v>
      </c>
      <c r="I3108">
        <v>100087.67096797899</v>
      </c>
      <c r="J3108">
        <v>28.365787936413501</v>
      </c>
      <c r="K3108">
        <v>28.441366043645399</v>
      </c>
      <c r="L3108">
        <v>28.846259155972099</v>
      </c>
      <c r="Q3108">
        <v>25.323000000000036</v>
      </c>
    </row>
    <row r="3109" spans="1:17" x14ac:dyDescent="0.3">
      <c r="A3109" s="1">
        <v>38149.788194444445</v>
      </c>
      <c r="B3109">
        <v>27.315999999999899</v>
      </c>
      <c r="C3109">
        <v>25.274000000000001</v>
      </c>
      <c r="D3109">
        <v>99620</v>
      </c>
      <c r="E3109">
        <v>100089.14236652599</v>
      </c>
      <c r="F3109">
        <v>25.3887820745068</v>
      </c>
      <c r="G3109">
        <v>25.464869482315098</v>
      </c>
      <c r="H3109">
        <v>25.865766581850199</v>
      </c>
      <c r="I3109">
        <v>100087.809401144</v>
      </c>
      <c r="J3109">
        <v>28.190422162663499</v>
      </c>
      <c r="K3109">
        <v>28.266075544286402</v>
      </c>
      <c r="L3109">
        <v>28.670733325221502</v>
      </c>
      <c r="Q3109">
        <v>25.238</v>
      </c>
    </row>
    <row r="3110" spans="1:17" x14ac:dyDescent="0.3">
      <c r="A3110" s="1">
        <v>38149.791666666664</v>
      </c>
      <c r="B3110">
        <v>27.24</v>
      </c>
      <c r="C3110">
        <v>25.13</v>
      </c>
      <c r="D3110">
        <v>99622</v>
      </c>
      <c r="E3110">
        <v>100089.23327975</v>
      </c>
      <c r="F3110">
        <v>25.320012132272701</v>
      </c>
      <c r="G3110">
        <v>25.396159569304999</v>
      </c>
      <c r="H3110">
        <v>25.719698580397299</v>
      </c>
      <c r="I3110">
        <v>100088.182702167</v>
      </c>
      <c r="J3110">
        <v>27.489716463239301</v>
      </c>
      <c r="K3110">
        <v>27.5655147021026</v>
      </c>
      <c r="L3110">
        <v>27.891404676327099</v>
      </c>
      <c r="Q3110">
        <v>25.163000000000011</v>
      </c>
    </row>
    <row r="3111" spans="1:17" x14ac:dyDescent="0.3">
      <c r="A3111" s="1">
        <v>38149.795138888891</v>
      </c>
      <c r="B3111">
        <v>27.23</v>
      </c>
      <c r="C3111">
        <v>25.263999999999999</v>
      </c>
      <c r="D3111">
        <v>99630</v>
      </c>
      <c r="E3111">
        <v>100089.349490992</v>
      </c>
      <c r="F3111">
        <v>25.246185839949302</v>
      </c>
      <c r="G3111">
        <v>25.3224135549961</v>
      </c>
      <c r="H3111">
        <v>25.6458726464117</v>
      </c>
      <c r="I3111">
        <v>100088.546451225</v>
      </c>
      <c r="J3111">
        <v>26.9139258919806</v>
      </c>
      <c r="K3111">
        <v>26.989890927092201</v>
      </c>
      <c r="L3111">
        <v>27.315157089082099</v>
      </c>
      <c r="Q3111">
        <v>25.081000000000017</v>
      </c>
    </row>
    <row r="3112" spans="1:17" x14ac:dyDescent="0.3">
      <c r="A3112" s="1">
        <v>38149.798611111109</v>
      </c>
      <c r="B3112">
        <v>27.193999999999999</v>
      </c>
      <c r="C3112">
        <v>25.276</v>
      </c>
      <c r="D3112">
        <v>99640</v>
      </c>
      <c r="E3112">
        <v>100089.468502048</v>
      </c>
      <c r="F3112">
        <v>25.162712536223601</v>
      </c>
      <c r="G3112">
        <v>25.239020399752601</v>
      </c>
      <c r="H3112">
        <v>25.562389116738299</v>
      </c>
      <c r="I3112">
        <v>100088.77836053399</v>
      </c>
      <c r="J3112">
        <v>26.625428667961</v>
      </c>
      <c r="K3112">
        <v>26.701519369761002</v>
      </c>
      <c r="L3112">
        <v>27.026473019110799</v>
      </c>
      <c r="Q3112">
        <v>24.994000000000028</v>
      </c>
    </row>
    <row r="3113" spans="1:17" x14ac:dyDescent="0.3">
      <c r="A3113" s="1">
        <v>38149.802083333336</v>
      </c>
      <c r="B3113">
        <v>27.17</v>
      </c>
      <c r="C3113">
        <v>25.192</v>
      </c>
      <c r="D3113">
        <v>99642</v>
      </c>
      <c r="E3113">
        <v>100089.411013258</v>
      </c>
      <c r="F3113">
        <v>25.4780247114548</v>
      </c>
      <c r="G3113">
        <v>25.554364162806099</v>
      </c>
      <c r="H3113">
        <v>25.878074622621099</v>
      </c>
      <c r="I3113">
        <v>100089.00306623</v>
      </c>
      <c r="J3113">
        <v>26.315793930028399</v>
      </c>
      <c r="K3113">
        <v>26.391998370702598</v>
      </c>
      <c r="L3113">
        <v>26.7166165874409</v>
      </c>
      <c r="Q3113">
        <v>25.15100000000001</v>
      </c>
    </row>
    <row r="3114" spans="1:17" x14ac:dyDescent="0.3">
      <c r="A3114" s="1">
        <v>38149.805555555555</v>
      </c>
      <c r="B3114">
        <v>26.936</v>
      </c>
      <c r="C3114">
        <v>24.98</v>
      </c>
      <c r="D3114">
        <v>99654</v>
      </c>
      <c r="E3114">
        <v>100089.333547173</v>
      </c>
      <c r="F3114">
        <v>25.878000675419798</v>
      </c>
      <c r="G3114">
        <v>25.9543761658846</v>
      </c>
      <c r="H3114">
        <v>26.278520124787601</v>
      </c>
      <c r="I3114">
        <v>100089.224976885</v>
      </c>
      <c r="J3114">
        <v>25.994794943730501</v>
      </c>
      <c r="K3114">
        <v>26.071107436321899</v>
      </c>
      <c r="L3114">
        <v>26.395377898677001</v>
      </c>
      <c r="Q3114">
        <v>25.33200000000005</v>
      </c>
    </row>
    <row r="3115" spans="1:17" x14ac:dyDescent="0.3">
      <c r="A3115" s="1">
        <v>38149.809027777781</v>
      </c>
      <c r="B3115">
        <v>26.844000000000001</v>
      </c>
      <c r="C3115">
        <v>24.9</v>
      </c>
      <c r="D3115">
        <v>99658</v>
      </c>
      <c r="E3115">
        <v>100089.32733145</v>
      </c>
      <c r="F3115">
        <v>25.982205571315198</v>
      </c>
      <c r="G3115">
        <v>26.058602362738799</v>
      </c>
      <c r="H3115">
        <v>26.382859273155699</v>
      </c>
      <c r="I3115">
        <v>100089.42433271599</v>
      </c>
      <c r="J3115">
        <v>25.722469287046199</v>
      </c>
      <c r="K3115">
        <v>25.7988826046013</v>
      </c>
      <c r="L3115">
        <v>26.1228580527685</v>
      </c>
      <c r="Q3115">
        <v>25.352000000000032</v>
      </c>
    </row>
    <row r="3116" spans="1:17" x14ac:dyDescent="0.3">
      <c r="A3116" s="1">
        <v>38149.8125</v>
      </c>
      <c r="B3116">
        <v>26.788</v>
      </c>
      <c r="C3116">
        <v>24.882000000000001</v>
      </c>
      <c r="D3116">
        <v>99658</v>
      </c>
      <c r="E3116">
        <v>100089.42654712401</v>
      </c>
      <c r="F3116">
        <v>25.824419385369399</v>
      </c>
      <c r="G3116">
        <v>25.900860660967901</v>
      </c>
      <c r="H3116">
        <v>26.224946624304799</v>
      </c>
      <c r="I3116">
        <v>100089.60578102199</v>
      </c>
      <c r="J3116">
        <v>25.478237595600898</v>
      </c>
      <c r="K3116">
        <v>25.5547433417644</v>
      </c>
      <c r="L3116">
        <v>25.878454212501499</v>
      </c>
      <c r="Q3116">
        <v>25.237000000000023</v>
      </c>
    </row>
    <row r="3117" spans="1:17" x14ac:dyDescent="0.3">
      <c r="A3117" s="1">
        <v>38149.815972222219</v>
      </c>
      <c r="B3117">
        <v>26.827999999999999</v>
      </c>
      <c r="C3117">
        <v>24.788</v>
      </c>
      <c r="D3117">
        <v>99658</v>
      </c>
      <c r="E3117">
        <v>100089.575247106</v>
      </c>
      <c r="F3117">
        <v>25.619935603045999</v>
      </c>
      <c r="G3117">
        <v>25.696451576901001</v>
      </c>
      <c r="H3117">
        <v>26.020316019006501</v>
      </c>
      <c r="I3117">
        <v>100089.76262474799</v>
      </c>
      <c r="J3117">
        <v>25.276287064497801</v>
      </c>
      <c r="K3117">
        <v>25.352874853171301</v>
      </c>
      <c r="L3117">
        <v>25.676366955958802</v>
      </c>
      <c r="Q3117">
        <v>25.08200000000005</v>
      </c>
    </row>
    <row r="3118" spans="1:17" x14ac:dyDescent="0.3">
      <c r="A3118" s="1">
        <v>38149.819444444445</v>
      </c>
      <c r="B3118">
        <v>26.72</v>
      </c>
      <c r="C3118">
        <v>24.69</v>
      </c>
      <c r="D3118">
        <v>99664</v>
      </c>
      <c r="E3118">
        <v>100089.708685113</v>
      </c>
      <c r="F3118">
        <v>25.467536491594</v>
      </c>
      <c r="G3118">
        <v>25.544127324862298</v>
      </c>
      <c r="H3118">
        <v>25.8678266908605</v>
      </c>
      <c r="I3118">
        <v>100089.878236573</v>
      </c>
      <c r="J3118">
        <v>25.150941315264799</v>
      </c>
      <c r="K3118">
        <v>25.227595505291301</v>
      </c>
      <c r="L3118">
        <v>25.550951840945199</v>
      </c>
      <c r="Q3118">
        <v>24.95700000000005</v>
      </c>
    </row>
    <row r="3119" spans="1:17" x14ac:dyDescent="0.3">
      <c r="A3119" s="1">
        <v>38149.822916666664</v>
      </c>
      <c r="B3119">
        <v>26.702000000000002</v>
      </c>
      <c r="C3119">
        <v>24.568000000000001</v>
      </c>
      <c r="D3119">
        <v>99672</v>
      </c>
      <c r="E3119">
        <v>100089.814006231</v>
      </c>
      <c r="F3119">
        <v>25.355703072715901</v>
      </c>
      <c r="G3119">
        <v>25.432355080248701</v>
      </c>
      <c r="H3119">
        <v>25.755933316966399</v>
      </c>
      <c r="I3119">
        <v>100089.96288226001</v>
      </c>
      <c r="J3119">
        <v>25.078199088474001</v>
      </c>
      <c r="K3119">
        <v>25.154906736732698</v>
      </c>
      <c r="L3119">
        <v>25.478184298463201</v>
      </c>
      <c r="Q3119">
        <v>24.852000000000032</v>
      </c>
    </row>
    <row r="3120" spans="1:17" x14ac:dyDescent="0.3">
      <c r="A3120" s="1">
        <v>38149.826388888891</v>
      </c>
      <c r="B3120">
        <v>26.437999999999999</v>
      </c>
      <c r="C3120">
        <v>24.108000000000001</v>
      </c>
      <c r="D3120">
        <v>99672</v>
      </c>
      <c r="E3120">
        <v>100089.89417119</v>
      </c>
      <c r="F3120">
        <v>25.275524040545399</v>
      </c>
      <c r="G3120">
        <v>25.352223835935799</v>
      </c>
      <c r="H3120">
        <v>25.675715233206098</v>
      </c>
      <c r="I3120">
        <v>100090.034385473</v>
      </c>
      <c r="J3120">
        <v>25.014317638978799</v>
      </c>
      <c r="K3120">
        <v>25.0910697914202</v>
      </c>
      <c r="L3120">
        <v>25.414278172082899</v>
      </c>
      <c r="Q3120">
        <v>24.773000000000025</v>
      </c>
    </row>
    <row r="3121" spans="1:17" x14ac:dyDescent="0.3">
      <c r="A3121" s="1">
        <v>38149.829861111109</v>
      </c>
      <c r="B3121">
        <v>24.97</v>
      </c>
      <c r="C3121">
        <v>23.852</v>
      </c>
      <c r="D3121">
        <v>99666</v>
      </c>
      <c r="E3121">
        <v>100089.95726728</v>
      </c>
      <c r="F3121">
        <v>25.210643118766701</v>
      </c>
      <c r="G3121">
        <v>25.287380044868499</v>
      </c>
      <c r="H3121">
        <v>25.6108011699367</v>
      </c>
      <c r="I3121">
        <v>100090.094638162</v>
      </c>
      <c r="J3121">
        <v>24.9540346338501</v>
      </c>
      <c r="K3121">
        <v>25.030822605585001</v>
      </c>
      <c r="L3121">
        <v>25.353965695456498</v>
      </c>
      <c r="Q3121">
        <v>24.706000000000017</v>
      </c>
    </row>
    <row r="3122" spans="1:17" x14ac:dyDescent="0.3">
      <c r="A3122" s="1">
        <v>38149.833333333336</v>
      </c>
      <c r="B3122">
        <v>24.513999999999999</v>
      </c>
      <c r="C3122">
        <v>24.14</v>
      </c>
      <c r="D3122">
        <v>99664</v>
      </c>
      <c r="E3122">
        <v>100090.005227674</v>
      </c>
      <c r="F3122">
        <v>25.155796390915398</v>
      </c>
      <c r="G3122">
        <v>25.232560102064198</v>
      </c>
      <c r="H3122">
        <v>25.519914879918499</v>
      </c>
      <c r="I3122">
        <v>100090.13960359</v>
      </c>
      <c r="J3122">
        <v>24.902874766577</v>
      </c>
      <c r="K3122">
        <v>24.979687865443601</v>
      </c>
      <c r="L3122">
        <v>25.266799116848802</v>
      </c>
      <c r="Q3122">
        <v>24.661000000000001</v>
      </c>
    </row>
    <row r="3123" spans="1:17" x14ac:dyDescent="0.3">
      <c r="A3123" s="1">
        <v>38149.836805555555</v>
      </c>
      <c r="B3123">
        <v>24.436</v>
      </c>
      <c r="C3123">
        <v>24.148</v>
      </c>
      <c r="D3123">
        <v>99668</v>
      </c>
      <c r="E3123">
        <v>100090.078676554</v>
      </c>
      <c r="F3123">
        <v>25.096700177916102</v>
      </c>
      <c r="G3123">
        <v>25.173511292288399</v>
      </c>
      <c r="H3123">
        <v>25.460809203690498</v>
      </c>
      <c r="I3123">
        <v>100090.224946517</v>
      </c>
      <c r="J3123">
        <v>24.825524716872401</v>
      </c>
      <c r="K3123">
        <v>24.9023905646674</v>
      </c>
      <c r="L3123">
        <v>25.189427375566801</v>
      </c>
      <c r="Q3123">
        <v>24.605999999999995</v>
      </c>
    </row>
    <row r="3124" spans="1:17" x14ac:dyDescent="0.3">
      <c r="A3124" s="1">
        <v>38149.840277777781</v>
      </c>
      <c r="B3124">
        <v>24.111999999999998</v>
      </c>
      <c r="C3124">
        <v>24.186</v>
      </c>
      <c r="D3124">
        <v>99670</v>
      </c>
      <c r="E3124">
        <v>100090.150358649</v>
      </c>
      <c r="F3124">
        <v>25.040397256713501</v>
      </c>
      <c r="G3124">
        <v>25.117254963652901</v>
      </c>
      <c r="H3124">
        <v>25.404498697877798</v>
      </c>
      <c r="I3124">
        <v>100090.30692383301</v>
      </c>
      <c r="J3124">
        <v>24.744545028445501</v>
      </c>
      <c r="K3124">
        <v>24.821459784621499</v>
      </c>
      <c r="L3124">
        <v>25.108418655824</v>
      </c>
      <c r="Q3124">
        <v>24.552999999999997</v>
      </c>
    </row>
    <row r="3125" spans="1:17" x14ac:dyDescent="0.3">
      <c r="A3125" s="1">
        <v>38149.84375</v>
      </c>
      <c r="B3125">
        <v>23.745999999999999</v>
      </c>
      <c r="C3125">
        <v>22.846</v>
      </c>
      <c r="D3125">
        <v>99670</v>
      </c>
      <c r="E3125">
        <v>100090.21515846701</v>
      </c>
      <c r="F3125">
        <v>24.986292204497001</v>
      </c>
      <c r="G3125">
        <v>25.0631911833147</v>
      </c>
      <c r="H3125">
        <v>25.350382851877299</v>
      </c>
      <c r="I3125">
        <v>100090.37734941</v>
      </c>
      <c r="J3125">
        <v>24.673759764095902</v>
      </c>
      <c r="K3125">
        <v>24.750716192048799</v>
      </c>
      <c r="L3125">
        <v>25.037606934238202</v>
      </c>
      <c r="Q3125">
        <v>24.501000000000033</v>
      </c>
    </row>
    <row r="3126" spans="1:17" x14ac:dyDescent="0.3">
      <c r="A3126" s="1">
        <v>38149.847222222219</v>
      </c>
      <c r="B3126">
        <v>23.53</v>
      </c>
      <c r="C3126">
        <v>22.088000000000001</v>
      </c>
      <c r="D3126">
        <v>99670</v>
      </c>
      <c r="E3126">
        <v>100090.26570561899</v>
      </c>
      <c r="F3126">
        <v>24.9443933291953</v>
      </c>
      <c r="G3126">
        <v>25.021324567167301</v>
      </c>
      <c r="H3126">
        <v>25.308475916442699</v>
      </c>
      <c r="I3126">
        <v>100090.418164363</v>
      </c>
      <c r="J3126">
        <v>24.6483531343052</v>
      </c>
      <c r="K3126">
        <v>24.725337737100801</v>
      </c>
      <c r="L3126">
        <v>25.012204038785701</v>
      </c>
      <c r="Q3126">
        <v>24.462000000000046</v>
      </c>
    </row>
    <row r="3127" spans="1:17" x14ac:dyDescent="0.3">
      <c r="A3127" s="1">
        <v>38149.850694444445</v>
      </c>
      <c r="B3127">
        <v>23.356000000000002</v>
      </c>
      <c r="C3127">
        <v>22.5</v>
      </c>
      <c r="D3127">
        <v>99694</v>
      </c>
      <c r="E3127">
        <v>100090.30052571899</v>
      </c>
      <c r="F3127">
        <v>24.916429645950998</v>
      </c>
      <c r="G3127">
        <v>24.993383331117201</v>
      </c>
      <c r="H3127">
        <v>25.2805077718237</v>
      </c>
      <c r="I3127">
        <v>100090.45373452699</v>
      </c>
      <c r="J3127">
        <v>24.6122271917211</v>
      </c>
      <c r="K3127">
        <v>24.689232727514099</v>
      </c>
      <c r="L3127">
        <v>24.976064258577701</v>
      </c>
      <c r="Q3127">
        <v>24.436000000000035</v>
      </c>
    </row>
    <row r="3128" spans="1:17" x14ac:dyDescent="0.3">
      <c r="A3128" s="1">
        <v>38149.854166666664</v>
      </c>
      <c r="B3128">
        <v>22.975999999999999</v>
      </c>
      <c r="C3128">
        <v>22.777999999999999</v>
      </c>
      <c r="D3128">
        <v>99708</v>
      </c>
      <c r="E3128">
        <v>100090.31536230299</v>
      </c>
      <c r="F3128">
        <v>24.907132307361501</v>
      </c>
      <c r="G3128">
        <v>24.9840962313741</v>
      </c>
      <c r="H3128">
        <v>25.2712117282184</v>
      </c>
      <c r="I3128">
        <v>100090.457555018</v>
      </c>
      <c r="J3128">
        <v>24.620714408998701</v>
      </c>
      <c r="K3128">
        <v>24.697725391229799</v>
      </c>
      <c r="L3128">
        <v>24.984565101080701</v>
      </c>
      <c r="Q3128">
        <v>24.427000000000021</v>
      </c>
    </row>
    <row r="3129" spans="1:17" x14ac:dyDescent="0.3">
      <c r="A3129" s="1">
        <v>38149.857638888891</v>
      </c>
      <c r="B3129">
        <v>22.474</v>
      </c>
      <c r="C3129">
        <v>22.885999999999999</v>
      </c>
      <c r="D3129">
        <v>99716</v>
      </c>
      <c r="E3129">
        <v>100090.308536396</v>
      </c>
      <c r="F3129">
        <v>24.9161647745841</v>
      </c>
      <c r="G3129">
        <v>24.993125215822701</v>
      </c>
      <c r="H3129">
        <v>25.280249407953399</v>
      </c>
      <c r="I3129">
        <v>100090.468841489</v>
      </c>
      <c r="J3129">
        <v>24.5812639910257</v>
      </c>
      <c r="K3129">
        <v>24.658274374744298</v>
      </c>
      <c r="L3129">
        <v>24.945076091630501</v>
      </c>
      <c r="Q3129">
        <v>24.436000000000035</v>
      </c>
    </row>
    <row r="3130" spans="1:17" x14ac:dyDescent="0.3">
      <c r="A3130" s="1">
        <v>38149.861111111109</v>
      </c>
      <c r="B3130">
        <v>21.998000000000001</v>
      </c>
      <c r="C3130">
        <v>22.684000000000001</v>
      </c>
      <c r="D3130">
        <v>99762</v>
      </c>
      <c r="E3130">
        <v>100090.2750434</v>
      </c>
      <c r="F3130">
        <v>24.947649085891602</v>
      </c>
      <c r="G3130">
        <v>25.024589119983698</v>
      </c>
      <c r="H3130">
        <v>25.3117436131588</v>
      </c>
      <c r="I3130">
        <v>100090.425092358</v>
      </c>
      <c r="J3130">
        <v>24.628712678742101</v>
      </c>
      <c r="K3130">
        <v>24.705698100634699</v>
      </c>
      <c r="L3130">
        <v>24.992545488535299</v>
      </c>
      <c r="Q3130">
        <v>24.467000000000041</v>
      </c>
    </row>
    <row r="3131" spans="1:17" x14ac:dyDescent="0.3">
      <c r="A3131" s="1">
        <v>38149.864583333336</v>
      </c>
      <c r="B3131">
        <v>22.02</v>
      </c>
      <c r="C3131">
        <v>22.48</v>
      </c>
      <c r="D3131">
        <v>99782</v>
      </c>
      <c r="E3131">
        <v>100090.210670955</v>
      </c>
      <c r="F3131">
        <v>25.004245948042399</v>
      </c>
      <c r="G3131">
        <v>25.0811457335768</v>
      </c>
      <c r="H3131">
        <v>25.368354693115901</v>
      </c>
      <c r="I3131">
        <v>100090.37644977499</v>
      </c>
      <c r="J3131">
        <v>24.639670637728202</v>
      </c>
      <c r="K3131">
        <v>24.716617491486101</v>
      </c>
      <c r="L3131">
        <v>25.003475395212899</v>
      </c>
      <c r="Q3131">
        <v>24.523000000000025</v>
      </c>
    </row>
    <row r="3132" spans="1:17" x14ac:dyDescent="0.3">
      <c r="A3132" s="1">
        <v>38149.868055555555</v>
      </c>
      <c r="B3132">
        <v>22.262</v>
      </c>
      <c r="C3132">
        <v>22.385999999999999</v>
      </c>
      <c r="D3132">
        <v>99786</v>
      </c>
      <c r="E3132">
        <v>100090.107867994</v>
      </c>
      <c r="F3132">
        <v>25.092078284851102</v>
      </c>
      <c r="G3132">
        <v>25.168913092377402</v>
      </c>
      <c r="H3132">
        <v>25.456206575522401</v>
      </c>
      <c r="I3132">
        <v>100090.275973618</v>
      </c>
      <c r="J3132">
        <v>24.711796540016799</v>
      </c>
      <c r="K3132">
        <v>24.788676491678899</v>
      </c>
      <c r="L3132">
        <v>25.075603791210799</v>
      </c>
      <c r="Q3132">
        <v>24.608000000000004</v>
      </c>
    </row>
    <row r="3133" spans="1:17" x14ac:dyDescent="0.3">
      <c r="A3133" s="1">
        <v>38149.871527777781</v>
      </c>
      <c r="B3133">
        <v>21.472000000000001</v>
      </c>
      <c r="C3133">
        <v>22.245999999999999</v>
      </c>
      <c r="D3133">
        <v>99802</v>
      </c>
      <c r="E3133">
        <v>100089.958834184</v>
      </c>
      <c r="F3133">
        <v>25.217117911074801</v>
      </c>
      <c r="G3133">
        <v>25.293857838689998</v>
      </c>
      <c r="H3133">
        <v>25.581271648806499</v>
      </c>
      <c r="I3133">
        <v>100090.136249423</v>
      </c>
      <c r="J3133">
        <v>24.802330834692398</v>
      </c>
      <c r="K3133">
        <v>24.879115165349202</v>
      </c>
      <c r="L3133">
        <v>25.166129561074001</v>
      </c>
      <c r="Q3133">
        <v>24.728000000000009</v>
      </c>
    </row>
    <row r="3134" spans="1:17" x14ac:dyDescent="0.3">
      <c r="A3134" s="1">
        <v>38149.875</v>
      </c>
      <c r="B3134">
        <v>21.225999999999999</v>
      </c>
      <c r="C3134">
        <v>22.026</v>
      </c>
      <c r="D3134">
        <v>99820</v>
      </c>
      <c r="E3134">
        <v>100089.782631972</v>
      </c>
      <c r="F3134">
        <v>25.310236836113699</v>
      </c>
      <c r="G3134">
        <v>25.386850404772201</v>
      </c>
      <c r="H3134">
        <v>25.540715296766301</v>
      </c>
      <c r="I3134">
        <v>100089.921917012</v>
      </c>
      <c r="J3134">
        <v>24.973315808088401</v>
      </c>
      <c r="K3134">
        <v>25.049961573291299</v>
      </c>
      <c r="L3134">
        <v>25.203652833911001</v>
      </c>
      <c r="Q3134">
        <v>24.89100000000002</v>
      </c>
    </row>
    <row r="3135" spans="1:17" x14ac:dyDescent="0.3">
      <c r="A3135" s="1">
        <v>38149.878472222219</v>
      </c>
      <c r="B3135">
        <v>21.442</v>
      </c>
      <c r="C3135">
        <v>22.036000000000001</v>
      </c>
      <c r="D3135">
        <v>99808</v>
      </c>
      <c r="E3135">
        <v>100089.874550785</v>
      </c>
      <c r="F3135">
        <v>25.332209603588598</v>
      </c>
      <c r="G3135">
        <v>25.408907229614702</v>
      </c>
      <c r="H3135">
        <v>25.5627834896225</v>
      </c>
      <c r="I3135">
        <v>100090.354947338</v>
      </c>
      <c r="J3135">
        <v>24.334570122655201</v>
      </c>
      <c r="K3135">
        <v>24.411419857881299</v>
      </c>
      <c r="L3135">
        <v>24.564782016241299</v>
      </c>
      <c r="Q3135">
        <v>24.364000000000033</v>
      </c>
    </row>
    <row r="3136" spans="1:17" x14ac:dyDescent="0.3">
      <c r="A3136" s="1">
        <v>38149.881944444445</v>
      </c>
      <c r="B3136">
        <v>21.582000000000001</v>
      </c>
      <c r="C3136">
        <v>22.01</v>
      </c>
      <c r="D3136">
        <v>99786</v>
      </c>
      <c r="E3136">
        <v>100090.08405237</v>
      </c>
      <c r="F3136">
        <v>25.238395288746901</v>
      </c>
      <c r="G3136">
        <v>25.315247480315101</v>
      </c>
      <c r="H3136">
        <v>25.469075468401901</v>
      </c>
      <c r="I3136">
        <v>100090.673076936</v>
      </c>
      <c r="J3136">
        <v>24.034397962823501</v>
      </c>
      <c r="K3136">
        <v>24.111440372830799</v>
      </c>
      <c r="L3136">
        <v>24.264647922769701</v>
      </c>
      <c r="Q3136">
        <v>24.01400000000001</v>
      </c>
    </row>
    <row r="3137" spans="1:17" x14ac:dyDescent="0.3">
      <c r="A3137" s="1">
        <v>38149.885416666664</v>
      </c>
      <c r="B3137">
        <v>22.154</v>
      </c>
      <c r="C3137">
        <v>21.92</v>
      </c>
      <c r="D3137">
        <v>99782</v>
      </c>
      <c r="E3137">
        <v>100090.35411442901</v>
      </c>
      <c r="F3137">
        <v>25.030786609379799</v>
      </c>
      <c r="G3137">
        <v>25.107815489644999</v>
      </c>
      <c r="H3137">
        <v>25.261536567979299</v>
      </c>
      <c r="I3137">
        <v>100090.939344472</v>
      </c>
      <c r="J3137">
        <v>23.824292914775899</v>
      </c>
      <c r="K3137">
        <v>23.901506863799298</v>
      </c>
      <c r="L3137">
        <v>24.054606214711299</v>
      </c>
      <c r="Q3137">
        <v>23.744000000000028</v>
      </c>
    </row>
    <row r="3138" spans="1:17" x14ac:dyDescent="0.3">
      <c r="A3138" s="1">
        <v>38149.888888888891</v>
      </c>
      <c r="B3138">
        <v>23.25</v>
      </c>
      <c r="C3138">
        <v>21.835999999999999</v>
      </c>
      <c r="D3138">
        <v>99786</v>
      </c>
      <c r="E3138">
        <v>100090.637059646</v>
      </c>
      <c r="F3138">
        <v>24.7795208558951</v>
      </c>
      <c r="G3138">
        <v>24.856725762673101</v>
      </c>
      <c r="H3138">
        <v>25.010317430203798</v>
      </c>
      <c r="I3138">
        <v>100091.19576190101</v>
      </c>
      <c r="J3138">
        <v>23.625067293987001</v>
      </c>
      <c r="K3138">
        <v>23.7024469436566</v>
      </c>
      <c r="L3138">
        <v>23.855443699753</v>
      </c>
      <c r="Q3138">
        <v>23.52600000000001</v>
      </c>
    </row>
    <row r="3139" spans="1:17" x14ac:dyDescent="0.3">
      <c r="A3139" s="1">
        <v>38149.892361111109</v>
      </c>
      <c r="B3139">
        <v>22.936</v>
      </c>
      <c r="C3139">
        <v>21.782</v>
      </c>
      <c r="D3139">
        <v>99784</v>
      </c>
      <c r="E3139">
        <v>100090.913958059</v>
      </c>
      <c r="F3139">
        <v>24.5386861419247</v>
      </c>
      <c r="G3139">
        <v>24.616064235001801</v>
      </c>
      <c r="H3139">
        <v>24.769531866387801</v>
      </c>
      <c r="I3139">
        <v>100091.455735746</v>
      </c>
      <c r="J3139">
        <v>23.4178175983857</v>
      </c>
      <c r="K3139">
        <v>23.495363572777698</v>
      </c>
      <c r="L3139">
        <v>23.648253598799101</v>
      </c>
      <c r="Q3139">
        <v>23.319000000000017</v>
      </c>
    </row>
    <row r="3140" spans="1:17" x14ac:dyDescent="0.3">
      <c r="A3140" s="1">
        <v>38149.895833333336</v>
      </c>
      <c r="B3140">
        <v>22.097999999999999</v>
      </c>
      <c r="C3140">
        <v>21.83</v>
      </c>
      <c r="D3140">
        <v>99790</v>
      </c>
      <c r="E3140">
        <v>100091.18110157701</v>
      </c>
      <c r="F3140">
        <v>24.317994356828599</v>
      </c>
      <c r="G3140">
        <v>24.395542212561601</v>
      </c>
      <c r="H3140">
        <v>24.548896187636402</v>
      </c>
      <c r="I3140">
        <v>100091.717961788</v>
      </c>
      <c r="J3140">
        <v>23.2045501827366</v>
      </c>
      <c r="K3140">
        <v>23.2822625031339</v>
      </c>
      <c r="L3140">
        <v>23.435042697578201</v>
      </c>
      <c r="Q3140">
        <v>23.117000000000019</v>
      </c>
    </row>
    <row r="3141" spans="1:17" x14ac:dyDescent="0.3">
      <c r="A3141" s="1">
        <v>38149.899305555555</v>
      </c>
      <c r="B3141">
        <v>21.06</v>
      </c>
      <c r="C3141">
        <v>21.634</v>
      </c>
      <c r="D3141">
        <v>99806</v>
      </c>
      <c r="E3141">
        <v>100091.442944489</v>
      </c>
      <c r="F3141">
        <v>24.106835470038401</v>
      </c>
      <c r="G3141">
        <v>24.184550740028801</v>
      </c>
      <c r="H3141">
        <v>24.3377959708059</v>
      </c>
      <c r="I3141">
        <v>100091.981299334</v>
      </c>
      <c r="J3141">
        <v>22.989293483538201</v>
      </c>
      <c r="K3141">
        <v>23.067172247491399</v>
      </c>
      <c r="L3141">
        <v>23.219841585138902</v>
      </c>
      <c r="Q3141">
        <v>22.91500000000002</v>
      </c>
    </row>
    <row r="3142" spans="1:17" x14ac:dyDescent="0.3">
      <c r="A3142" s="1">
        <v>38149.902777777781</v>
      </c>
      <c r="B3142">
        <v>20.911999999999999</v>
      </c>
      <c r="C3142">
        <v>21.283999999999999</v>
      </c>
      <c r="D3142">
        <v>99812</v>
      </c>
      <c r="E3142">
        <v>100091.702975835</v>
      </c>
      <c r="F3142">
        <v>23.895999565850701</v>
      </c>
      <c r="G3142">
        <v>23.973880480299101</v>
      </c>
      <c r="H3142">
        <v>24.127017132330501</v>
      </c>
      <c r="I3142">
        <v>100092.243454886</v>
      </c>
      <c r="J3142">
        <v>22.775038622739899</v>
      </c>
      <c r="K3142">
        <v>22.853082770304901</v>
      </c>
      <c r="L3142">
        <v>23.005641766953602</v>
      </c>
      <c r="Q3142">
        <v>22.715000000000032</v>
      </c>
    </row>
    <row r="3143" spans="1:17" x14ac:dyDescent="0.3">
      <c r="A3143" s="1">
        <v>38149.90625</v>
      </c>
      <c r="B3143">
        <v>21</v>
      </c>
      <c r="C3143">
        <v>20.776</v>
      </c>
      <c r="D3143">
        <v>99832</v>
      </c>
      <c r="E3143">
        <v>100091.96378015399</v>
      </c>
      <c r="F3143">
        <v>23.682433443086001</v>
      </c>
      <c r="G3143">
        <v>23.7604796261224</v>
      </c>
      <c r="H3143">
        <v>23.913506292068899</v>
      </c>
      <c r="I3143">
        <v>100092.50486784001</v>
      </c>
      <c r="J3143">
        <v>22.562186203440898</v>
      </c>
      <c r="K3143">
        <v>22.6403951564211</v>
      </c>
      <c r="L3143">
        <v>22.792844534586401</v>
      </c>
      <c r="Q3143">
        <v>22.513000000000034</v>
      </c>
    </row>
    <row r="3144" spans="1:17" x14ac:dyDescent="0.3">
      <c r="A3144" s="1">
        <v>38149.909722222219</v>
      </c>
      <c r="B3144">
        <v>20.984000000000002</v>
      </c>
      <c r="C3144">
        <v>20.25</v>
      </c>
      <c r="D3144">
        <v>99850</v>
      </c>
      <c r="E3144">
        <v>100092.225030954</v>
      </c>
      <c r="F3144">
        <v>23.466708317907798</v>
      </c>
      <c r="G3144">
        <v>23.544919259965901</v>
      </c>
      <c r="H3144">
        <v>23.697834826822302</v>
      </c>
      <c r="I3144">
        <v>100092.76460819801</v>
      </c>
      <c r="J3144">
        <v>22.351427604139801</v>
      </c>
      <c r="K3144">
        <v>22.429800186757099</v>
      </c>
      <c r="L3144">
        <v>22.582141024980999</v>
      </c>
      <c r="Q3144">
        <v>22.312000000000012</v>
      </c>
    </row>
    <row r="3145" spans="1:17" x14ac:dyDescent="0.3">
      <c r="A3145" s="1">
        <v>38149.913194444445</v>
      </c>
      <c r="B3145">
        <v>20.692</v>
      </c>
      <c r="C3145">
        <v>19.393999999999998</v>
      </c>
      <c r="D3145">
        <v>99848</v>
      </c>
      <c r="E3145">
        <v>100092.486675479</v>
      </c>
      <c r="F3145">
        <v>23.250003822859298</v>
      </c>
      <c r="G3145">
        <v>23.328379275942702</v>
      </c>
      <c r="H3145">
        <v>23.481183238817199</v>
      </c>
      <c r="I3145">
        <v>100093.023699161</v>
      </c>
      <c r="J3145">
        <v>22.1417397161952</v>
      </c>
      <c r="K3145">
        <v>22.220275351818501</v>
      </c>
      <c r="L3145">
        <v>22.372508201644902</v>
      </c>
      <c r="Q3145">
        <v>22.112000000000023</v>
      </c>
    </row>
    <row r="3146" spans="1:17" x14ac:dyDescent="0.3">
      <c r="A3146" s="1">
        <v>38149.916666666664</v>
      </c>
      <c r="B3146">
        <v>20.588000000000001</v>
      </c>
      <c r="C3146">
        <v>18.748000000000001</v>
      </c>
      <c r="D3146">
        <v>99818</v>
      </c>
      <c r="E3146">
        <v>100092.787878189</v>
      </c>
      <c r="F3146">
        <v>22.928579490822798</v>
      </c>
      <c r="G3146">
        <v>23.007124836696601</v>
      </c>
      <c r="H3146">
        <v>23.161461196137498</v>
      </c>
      <c r="I3146">
        <v>100093.281718542</v>
      </c>
      <c r="J3146">
        <v>21.932977463130999</v>
      </c>
      <c r="K3146">
        <v>22.011675183924599</v>
      </c>
      <c r="L3146">
        <v>22.165492784698301</v>
      </c>
      <c r="Q3146">
        <v>21.913000000000011</v>
      </c>
    </row>
    <row r="3147" spans="1:17" x14ac:dyDescent="0.3">
      <c r="A3147" s="1">
        <v>38149.920138888891</v>
      </c>
      <c r="B3147">
        <v>20.66</v>
      </c>
      <c r="C3147">
        <v>18.373999999999999</v>
      </c>
      <c r="D3147">
        <v>99812</v>
      </c>
      <c r="E3147">
        <v>100092.669524875</v>
      </c>
      <c r="F3147">
        <v>22.865610284743401</v>
      </c>
      <c r="G3147">
        <v>22.944038793622799</v>
      </c>
      <c r="H3147">
        <v>23.0983422770347</v>
      </c>
      <c r="I3147">
        <v>100093.02610151601</v>
      </c>
      <c r="J3147">
        <v>22.074468697848001</v>
      </c>
      <c r="K3147">
        <v>22.152988469169699</v>
      </c>
      <c r="L3147">
        <v>22.306879712534101</v>
      </c>
      <c r="Q3147">
        <v>21.870000000000005</v>
      </c>
    </row>
    <row r="3148" spans="1:17" x14ac:dyDescent="0.3">
      <c r="A3148" s="1">
        <v>38149.923611111109</v>
      </c>
      <c r="B3148">
        <v>20.815999999999999</v>
      </c>
      <c r="C3148">
        <v>18.181999999999999</v>
      </c>
      <c r="D3148">
        <v>99858</v>
      </c>
      <c r="E3148">
        <v>100092.36214926701</v>
      </c>
      <c r="F3148">
        <v>23.030442764370999</v>
      </c>
      <c r="G3148">
        <v>23.108654746489201</v>
      </c>
      <c r="H3148">
        <v>23.263044016211001</v>
      </c>
      <c r="I3148">
        <v>100092.64186890201</v>
      </c>
      <c r="J3148">
        <v>22.367037302482501</v>
      </c>
      <c r="K3148">
        <v>22.445310357054598</v>
      </c>
      <c r="L3148">
        <v>22.599353938121499</v>
      </c>
      <c r="Q3148">
        <v>21.951999999999998</v>
      </c>
    </row>
    <row r="3149" spans="1:17" x14ac:dyDescent="0.3">
      <c r="A3149" s="1">
        <v>38149.927083333336</v>
      </c>
      <c r="B3149">
        <v>21.033999999999999</v>
      </c>
      <c r="C3149">
        <v>18.108000000000001</v>
      </c>
      <c r="D3149">
        <v>99850</v>
      </c>
      <c r="E3149">
        <v>100091.939811477</v>
      </c>
      <c r="F3149">
        <v>23.348967736545902</v>
      </c>
      <c r="G3149">
        <v>23.426905929614598</v>
      </c>
      <c r="H3149">
        <v>23.581461049572301</v>
      </c>
      <c r="I3149">
        <v>100092.20823843101</v>
      </c>
      <c r="J3149">
        <v>22.705116218174702</v>
      </c>
      <c r="K3149">
        <v>22.7831121464997</v>
      </c>
      <c r="L3149">
        <v>22.937331766209699</v>
      </c>
      <c r="Q3149">
        <v>22.02600000000001</v>
      </c>
    </row>
    <row r="3150" spans="1:17" x14ac:dyDescent="0.3">
      <c r="A3150" s="1">
        <v>38149.930555555555</v>
      </c>
      <c r="B3150">
        <v>21.056000000000001</v>
      </c>
      <c r="C3150">
        <v>18.076000000000001</v>
      </c>
      <c r="D3150">
        <v>99836</v>
      </c>
      <c r="E3150">
        <v>100091.425557818</v>
      </c>
      <c r="F3150">
        <v>23.760173711337298</v>
      </c>
      <c r="G3150">
        <v>23.8377835950728</v>
      </c>
      <c r="H3150">
        <v>23.992552835704</v>
      </c>
      <c r="I3150">
        <v>100091.80238775699</v>
      </c>
      <c r="J3150">
        <v>23.009595607175001</v>
      </c>
      <c r="K3150">
        <v>23.0873282684862</v>
      </c>
      <c r="L3150">
        <v>23.241706424340698</v>
      </c>
      <c r="Q3150">
        <v>22.117999999999995</v>
      </c>
    </row>
    <row r="3151" spans="1:17" x14ac:dyDescent="0.3">
      <c r="A3151" s="1">
        <v>38149.934027777781</v>
      </c>
      <c r="B3151">
        <v>20.916</v>
      </c>
      <c r="C3151">
        <v>18.082000000000001</v>
      </c>
      <c r="D3151">
        <v>99822</v>
      </c>
      <c r="E3151">
        <v>100090.838425375</v>
      </c>
      <c r="F3151">
        <v>24.2286899151966</v>
      </c>
      <c r="G3151">
        <v>24.305923231959198</v>
      </c>
      <c r="H3151">
        <v>24.460936434194601</v>
      </c>
      <c r="I3151">
        <v>100091.203527505</v>
      </c>
      <c r="J3151">
        <v>23.413231837658099</v>
      </c>
      <c r="K3151">
        <v>23.490562836681701</v>
      </c>
      <c r="L3151">
        <v>23.645151130162599</v>
      </c>
      <c r="Q3151">
        <v>22.233000000000004</v>
      </c>
    </row>
    <row r="3152" spans="1:17" x14ac:dyDescent="0.3">
      <c r="A3152" s="1">
        <v>38149.9375</v>
      </c>
      <c r="B3152">
        <v>20.802</v>
      </c>
      <c r="C3152">
        <v>18.276</v>
      </c>
      <c r="D3152">
        <v>99796</v>
      </c>
      <c r="E3152">
        <v>100090.275838713</v>
      </c>
      <c r="F3152">
        <v>24.709349624856099</v>
      </c>
      <c r="G3152">
        <v>24.786228830106399</v>
      </c>
      <c r="H3152">
        <v>24.9414923339932</v>
      </c>
      <c r="I3152">
        <v>100090.850474198</v>
      </c>
      <c r="J3152">
        <v>23.673001812325399</v>
      </c>
      <c r="K3152">
        <v>23.750101031062702</v>
      </c>
      <c r="L3152">
        <v>23.904824577680198</v>
      </c>
      <c r="Q3152">
        <v>22.364000000000033</v>
      </c>
    </row>
    <row r="3153" spans="1:17" x14ac:dyDescent="0.3">
      <c r="A3153" s="1">
        <v>38149.940972222219</v>
      </c>
      <c r="B3153">
        <v>20.884</v>
      </c>
      <c r="C3153">
        <v>18.135999999999999</v>
      </c>
      <c r="D3153">
        <v>99788</v>
      </c>
      <c r="E3153">
        <v>100090.059188474</v>
      </c>
      <c r="F3153">
        <v>25.0736033896153</v>
      </c>
      <c r="G3153">
        <v>25.150391944507099</v>
      </c>
      <c r="H3153">
        <v>25.305845224714002</v>
      </c>
      <c r="I3153">
        <v>100090.806877269</v>
      </c>
      <c r="J3153">
        <v>23.815687690727401</v>
      </c>
      <c r="K3153">
        <v>23.892786968023898</v>
      </c>
      <c r="L3153">
        <v>24.0475848725623</v>
      </c>
      <c r="Q3153">
        <v>22.492999999999995</v>
      </c>
    </row>
    <row r="3154" spans="1:17" x14ac:dyDescent="0.3">
      <c r="A3154" s="1">
        <v>38149.944444444445</v>
      </c>
      <c r="B3154">
        <v>20.826000000000001</v>
      </c>
      <c r="C3154">
        <v>18.466000000000001</v>
      </c>
      <c r="D3154">
        <v>99796</v>
      </c>
      <c r="E3154">
        <v>100090.197784116</v>
      </c>
      <c r="F3154">
        <v>25.186888581631599</v>
      </c>
      <c r="G3154">
        <v>25.263824485722498</v>
      </c>
      <c r="H3154">
        <v>25.4193368790284</v>
      </c>
      <c r="I3154">
        <v>100090.82504951301</v>
      </c>
      <c r="J3154">
        <v>23.9034420236652</v>
      </c>
      <c r="K3154">
        <v>23.980579512692501</v>
      </c>
      <c r="L3154">
        <v>24.135423168558901</v>
      </c>
      <c r="Q3154">
        <v>22.610000000000014</v>
      </c>
    </row>
    <row r="3155" spans="1:17" x14ac:dyDescent="0.3">
      <c r="A3155" s="1">
        <v>38149.947916666664</v>
      </c>
      <c r="B3155">
        <v>20.664000000000001</v>
      </c>
      <c r="C3155">
        <v>18.576000000000001</v>
      </c>
      <c r="D3155">
        <v>99808</v>
      </c>
      <c r="E3155">
        <v>100090.58679914199</v>
      </c>
      <c r="F3155">
        <v>24.938229227761301</v>
      </c>
      <c r="G3155">
        <v>25.015432440929999</v>
      </c>
      <c r="H3155">
        <v>25.170815389692201</v>
      </c>
      <c r="I3155">
        <v>100090.97420829</v>
      </c>
      <c r="J3155">
        <v>23.930981592747798</v>
      </c>
      <c r="K3155">
        <v>24.008252883931402</v>
      </c>
      <c r="L3155">
        <v>24.163110961221399</v>
      </c>
      <c r="Q3155">
        <v>22.715000000000032</v>
      </c>
    </row>
    <row r="3156" spans="1:17" x14ac:dyDescent="0.3">
      <c r="A3156" s="1">
        <v>38149.951388888891</v>
      </c>
      <c r="B3156">
        <v>20.538</v>
      </c>
      <c r="C3156">
        <v>18.277999999999999</v>
      </c>
      <c r="D3156">
        <v>99832</v>
      </c>
      <c r="E3156">
        <v>100091.011213911</v>
      </c>
      <c r="F3156">
        <v>24.5025596870464</v>
      </c>
      <c r="G3156">
        <v>24.580011128636102</v>
      </c>
      <c r="H3156">
        <v>24.7351671662943</v>
      </c>
      <c r="I3156">
        <v>100091.293795458</v>
      </c>
      <c r="J3156">
        <v>23.7967869103427</v>
      </c>
      <c r="K3156">
        <v>23.874294535874</v>
      </c>
      <c r="L3156">
        <v>24.029082803451502</v>
      </c>
      <c r="Q3156">
        <v>22.801000000000045</v>
      </c>
    </row>
    <row r="3157" spans="1:17" x14ac:dyDescent="0.3">
      <c r="A3157" s="1">
        <v>38149.954861111109</v>
      </c>
      <c r="B3157">
        <v>20.492000000000001</v>
      </c>
      <c r="C3157">
        <v>18.332000000000001</v>
      </c>
      <c r="D3157">
        <v>99838</v>
      </c>
      <c r="E3157">
        <v>100091.374104321</v>
      </c>
      <c r="F3157">
        <v>24.123493702950999</v>
      </c>
      <c r="G3157">
        <v>24.201154838201798</v>
      </c>
      <c r="H3157">
        <v>24.3561134424851</v>
      </c>
      <c r="I3157">
        <v>100091.65650609101</v>
      </c>
      <c r="J3157">
        <v>23.477818712472001</v>
      </c>
      <c r="K3157">
        <v>23.5555505892216</v>
      </c>
      <c r="L3157">
        <v>23.710172749769399</v>
      </c>
      <c r="Q3157">
        <v>22.848000000000013</v>
      </c>
    </row>
    <row r="3158" spans="1:17" x14ac:dyDescent="0.3">
      <c r="A3158" s="1">
        <v>38149.958333333336</v>
      </c>
      <c r="B3158">
        <v>20.45</v>
      </c>
      <c r="C3158">
        <v>18.48</v>
      </c>
      <c r="D3158">
        <v>99836</v>
      </c>
      <c r="E3158">
        <v>100091.709669615</v>
      </c>
      <c r="F3158">
        <v>23.761783509272298</v>
      </c>
      <c r="G3158">
        <v>23.839634914747698</v>
      </c>
      <c r="H3158">
        <v>23.979082011582399</v>
      </c>
      <c r="I3158">
        <v>100091.979861249</v>
      </c>
      <c r="J3158">
        <v>23.153838735044399</v>
      </c>
      <c r="K3158">
        <v>23.231759553262201</v>
      </c>
      <c r="L3158">
        <v>23.3709212311987</v>
      </c>
      <c r="Q3158">
        <v>22.793000000000006</v>
      </c>
    </row>
    <row r="3159" spans="1:17" x14ac:dyDescent="0.3">
      <c r="A3159" s="1">
        <v>38149.961805555555</v>
      </c>
      <c r="B3159">
        <v>20.428000000000001</v>
      </c>
      <c r="C3159">
        <v>18.736000000000001</v>
      </c>
      <c r="D3159">
        <v>99832</v>
      </c>
      <c r="E3159">
        <v>100091.888453715</v>
      </c>
      <c r="F3159">
        <v>23.560476092189401</v>
      </c>
      <c r="G3159">
        <v>23.6384263294775</v>
      </c>
      <c r="H3159">
        <v>23.777778951792701</v>
      </c>
      <c r="I3159">
        <v>100092.161162355</v>
      </c>
      <c r="J3159">
        <v>22.9451574130482</v>
      </c>
      <c r="K3159">
        <v>23.0231767838285</v>
      </c>
      <c r="L3159">
        <v>23.162240524806101</v>
      </c>
      <c r="Q3159">
        <v>22.670000000000016</v>
      </c>
    </row>
    <row r="3160" spans="1:17" x14ac:dyDescent="0.3">
      <c r="A3160" s="1">
        <v>38149.965277777781</v>
      </c>
      <c r="B3160">
        <v>20.384</v>
      </c>
      <c r="C3160">
        <v>18.777999999999999</v>
      </c>
      <c r="D3160">
        <v>99826</v>
      </c>
      <c r="E3160">
        <v>100092.00791518</v>
      </c>
      <c r="F3160">
        <v>23.451672761296901</v>
      </c>
      <c r="G3160">
        <v>23.5296956847274</v>
      </c>
      <c r="H3160">
        <v>23.668997254174101</v>
      </c>
      <c r="I3160">
        <v>100092.28995019601</v>
      </c>
      <c r="J3160">
        <v>22.818265891537401</v>
      </c>
      <c r="K3160">
        <v>22.896360770348899</v>
      </c>
      <c r="L3160">
        <v>23.035364966740399</v>
      </c>
      <c r="Q3160">
        <v>22.54200000000003</v>
      </c>
    </row>
    <row r="3161" spans="1:17" x14ac:dyDescent="0.3">
      <c r="A3161" s="1">
        <v>38149.96875</v>
      </c>
      <c r="B3161">
        <v>20.38</v>
      </c>
      <c r="C3161">
        <v>18.489999999999998</v>
      </c>
      <c r="D3161">
        <v>99818</v>
      </c>
      <c r="E3161">
        <v>100092.10562697001</v>
      </c>
      <c r="F3161">
        <v>23.381427853259499</v>
      </c>
      <c r="G3161">
        <v>23.459515111306899</v>
      </c>
      <c r="H3161">
        <v>23.598783728501999</v>
      </c>
      <c r="I3161">
        <v>100092.39796371201</v>
      </c>
      <c r="J3161">
        <v>22.728440180846999</v>
      </c>
      <c r="K3161">
        <v>22.806602700189199</v>
      </c>
      <c r="L3161">
        <v>22.9455647520046</v>
      </c>
      <c r="Q3161">
        <v>22.438000000000045</v>
      </c>
    </row>
    <row r="3162" spans="1:17" x14ac:dyDescent="0.3">
      <c r="A3162" s="1">
        <v>38149.972222222219</v>
      </c>
      <c r="B3162">
        <v>20.38</v>
      </c>
      <c r="C3162">
        <v>18.596</v>
      </c>
      <c r="D3162">
        <v>99822</v>
      </c>
      <c r="E3162">
        <v>100092.201757231</v>
      </c>
      <c r="F3162">
        <v>23.3138358027979</v>
      </c>
      <c r="G3162">
        <v>23.391986715426999</v>
      </c>
      <c r="H3162">
        <v>23.531223625661099</v>
      </c>
      <c r="I3162">
        <v>100092.49972589601</v>
      </c>
      <c r="J3162">
        <v>22.651009247406801</v>
      </c>
      <c r="K3162">
        <v>22.729237344836001</v>
      </c>
      <c r="L3162">
        <v>22.868163070891299</v>
      </c>
      <c r="Q3162">
        <v>22.358000000000004</v>
      </c>
    </row>
    <row r="3163" spans="1:17" x14ac:dyDescent="0.3">
      <c r="A3163" s="1">
        <v>38149.975694444445</v>
      </c>
      <c r="B3163">
        <v>20.448</v>
      </c>
      <c r="C3163">
        <v>18.87</v>
      </c>
      <c r="D3163">
        <v>99808</v>
      </c>
      <c r="E3163">
        <v>100092.304013727</v>
      </c>
      <c r="F3163">
        <v>23.235555932962502</v>
      </c>
      <c r="G3163">
        <v>23.313772832180799</v>
      </c>
      <c r="H3163">
        <v>23.452973018241199</v>
      </c>
      <c r="I3163">
        <v>100092.602359086</v>
      </c>
      <c r="J3163">
        <v>22.573166383123201</v>
      </c>
      <c r="K3163">
        <v>22.651460640658801</v>
      </c>
      <c r="L3163">
        <v>22.790349847811299</v>
      </c>
      <c r="Q3163">
        <v>22.289000000000044</v>
      </c>
    </row>
    <row r="3164" spans="1:17" x14ac:dyDescent="0.3">
      <c r="A3164" s="1">
        <v>38149.979166666664</v>
      </c>
      <c r="B3164">
        <v>20.391999999999999</v>
      </c>
      <c r="C3164">
        <v>18.966000000000001</v>
      </c>
      <c r="D3164">
        <v>99796</v>
      </c>
      <c r="E3164">
        <v>100092.412676184</v>
      </c>
      <c r="F3164">
        <v>23.1466497298128</v>
      </c>
      <c r="G3164">
        <v>23.224935187265899</v>
      </c>
      <c r="H3164">
        <v>23.364093660922201</v>
      </c>
      <c r="I3164">
        <v>100092.70753237</v>
      </c>
      <c r="J3164">
        <v>22.492352230423901</v>
      </c>
      <c r="K3164">
        <v>22.570713961121601</v>
      </c>
      <c r="L3164">
        <v>22.7095652548633</v>
      </c>
      <c r="Q3164">
        <v>22.219000000000051</v>
      </c>
    </row>
    <row r="3165" spans="1:17" x14ac:dyDescent="0.3">
      <c r="A3165" s="1">
        <v>38149.982638888891</v>
      </c>
      <c r="B3165">
        <v>20.341999999999999</v>
      </c>
      <c r="C3165">
        <v>19.077999999999999</v>
      </c>
      <c r="D3165">
        <v>99786</v>
      </c>
      <c r="E3165">
        <v>100092.805562668</v>
      </c>
      <c r="F3165">
        <v>22.920792185989601</v>
      </c>
      <c r="G3165">
        <v>22.999350430643101</v>
      </c>
      <c r="H3165">
        <v>23.138402984308499</v>
      </c>
      <c r="I3165">
        <v>100093.070119781</v>
      </c>
      <c r="J3165">
        <v>22.308415200857599</v>
      </c>
      <c r="K3165">
        <v>22.3870343653034</v>
      </c>
      <c r="L3165">
        <v>22.525799415003601</v>
      </c>
      <c r="Q3165">
        <v>22.05600000000004</v>
      </c>
    </row>
    <row r="3166" spans="1:17" x14ac:dyDescent="0.3">
      <c r="A3166" s="1">
        <v>38149.986111111109</v>
      </c>
      <c r="B3166">
        <v>20.251999999999999</v>
      </c>
      <c r="C3166">
        <v>19.16</v>
      </c>
      <c r="D3166">
        <v>99784</v>
      </c>
      <c r="E3166">
        <v>100093.316685182</v>
      </c>
      <c r="F3166">
        <v>22.548886305704901</v>
      </c>
      <c r="G3166">
        <v>22.627777839052399</v>
      </c>
      <c r="H3166">
        <v>22.766655926295101</v>
      </c>
      <c r="I3166">
        <v>100093.552187532</v>
      </c>
      <c r="J3166">
        <v>21.996755814368399</v>
      </c>
      <c r="K3166">
        <v>22.075698700701398</v>
      </c>
      <c r="L3166">
        <v>22.214317567338401</v>
      </c>
      <c r="Q3166">
        <v>21.76600000000002</v>
      </c>
    </row>
    <row r="3167" spans="1:17" x14ac:dyDescent="0.3">
      <c r="A3167" s="1">
        <v>38149.989583333336</v>
      </c>
      <c r="B3167">
        <v>20.260000000000002</v>
      </c>
      <c r="C3167">
        <v>19.239999999999998</v>
      </c>
      <c r="D3167">
        <v>99784</v>
      </c>
      <c r="E3167">
        <v>100093.794587015</v>
      </c>
      <c r="F3167">
        <v>22.117692078658401</v>
      </c>
      <c r="G3167">
        <v>22.1968718730345</v>
      </c>
      <c r="H3167">
        <v>22.335547634745001</v>
      </c>
      <c r="I3167">
        <v>100094.012416115</v>
      </c>
      <c r="J3167">
        <v>21.617969022880899</v>
      </c>
      <c r="K3167">
        <v>21.697198324984999</v>
      </c>
      <c r="L3167">
        <v>21.8356394723607</v>
      </c>
      <c r="Q3167">
        <v>21.39100000000002</v>
      </c>
    </row>
    <row r="3168" spans="1:17" x14ac:dyDescent="0.3">
      <c r="A3168" s="1">
        <v>38149.993055555555</v>
      </c>
      <c r="B3168">
        <v>20.23</v>
      </c>
      <c r="C3168">
        <v>19.254000000000001</v>
      </c>
      <c r="D3168">
        <v>99778</v>
      </c>
      <c r="E3168">
        <v>100094.183022436</v>
      </c>
      <c r="F3168">
        <v>21.739783267752799</v>
      </c>
      <c r="G3168">
        <v>21.8191891019179</v>
      </c>
      <c r="H3168">
        <v>21.9576875282612</v>
      </c>
      <c r="I3168">
        <v>100094.53914974999</v>
      </c>
      <c r="J3168">
        <v>21.011682135236899</v>
      </c>
      <c r="K3168">
        <v>21.0911913205533</v>
      </c>
      <c r="L3168">
        <v>21.229347926290099</v>
      </c>
      <c r="Q3168">
        <v>21.039000000000044</v>
      </c>
    </row>
    <row r="3169" spans="1:17" x14ac:dyDescent="0.3">
      <c r="A3169" s="1">
        <v>38149.996527777781</v>
      </c>
      <c r="B3169">
        <v>20.122</v>
      </c>
      <c r="C3169">
        <v>19.3</v>
      </c>
      <c r="D3169">
        <v>99776</v>
      </c>
      <c r="E3169">
        <v>100094.484349108</v>
      </c>
      <c r="F3169">
        <v>21.451970191826099</v>
      </c>
      <c r="G3169">
        <v>21.531552241151399</v>
      </c>
      <c r="H3169">
        <v>21.669915611854801</v>
      </c>
      <c r="I3169">
        <v>100094.908521733</v>
      </c>
      <c r="J3169">
        <v>20.586356333936799</v>
      </c>
      <c r="K3169">
        <v>20.666060652144299</v>
      </c>
      <c r="L3169">
        <v>20.8040176440546</v>
      </c>
      <c r="Q3169">
        <v>20.761000000000024</v>
      </c>
    </row>
    <row r="3170" spans="1:17" x14ac:dyDescent="0.3">
      <c r="A3170" s="1">
        <v>38150</v>
      </c>
      <c r="B3170">
        <v>20.102</v>
      </c>
      <c r="C3170">
        <v>19.283999999999999</v>
      </c>
      <c r="D3170">
        <v>99770</v>
      </c>
      <c r="E3170">
        <v>100094.74208200601</v>
      </c>
      <c r="F3170">
        <v>21.174483157412698</v>
      </c>
      <c r="G3170">
        <v>21.254207052888201</v>
      </c>
      <c r="H3170">
        <v>21.448153045611001</v>
      </c>
      <c r="I3170">
        <v>100095.140179942</v>
      </c>
      <c r="J3170">
        <v>20.378423528912201</v>
      </c>
      <c r="K3170">
        <v>20.458265768501199</v>
      </c>
      <c r="L3170">
        <v>20.651687415379602</v>
      </c>
      <c r="Q3170">
        <v>20.552000000000021</v>
      </c>
    </row>
    <row r="3171" spans="1:17" x14ac:dyDescent="0.3">
      <c r="A3171" s="1">
        <v>38150.003472222219</v>
      </c>
      <c r="B3171">
        <v>20.097999999999999</v>
      </c>
      <c r="C3171">
        <v>19.234000000000002</v>
      </c>
      <c r="D3171">
        <v>99758</v>
      </c>
      <c r="E3171">
        <v>100094.721310471</v>
      </c>
      <c r="F3171">
        <v>21.0783978971088</v>
      </c>
      <c r="G3171">
        <v>21.1580782986047</v>
      </c>
      <c r="H3171">
        <v>21.351960964152799</v>
      </c>
      <c r="I3171">
        <v>100095.01387018499</v>
      </c>
      <c r="J3171">
        <v>20.447941452606099</v>
      </c>
      <c r="K3171">
        <v>20.527696612551701</v>
      </c>
      <c r="L3171">
        <v>20.721163998701702</v>
      </c>
      <c r="Q3171">
        <v>20.482000000000028</v>
      </c>
    </row>
    <row r="3172" spans="1:17" x14ac:dyDescent="0.3">
      <c r="A3172" s="1">
        <v>38150.006944444445</v>
      </c>
      <c r="B3172">
        <v>20.064</v>
      </c>
      <c r="C3172">
        <v>19.187999999999999</v>
      </c>
      <c r="D3172">
        <v>99758</v>
      </c>
      <c r="E3172">
        <v>100094.56957606701</v>
      </c>
      <c r="F3172">
        <v>21.131779900318602</v>
      </c>
      <c r="G3172">
        <v>21.211347137861299</v>
      </c>
      <c r="H3172">
        <v>21.405264895563899</v>
      </c>
      <c r="I3172">
        <v>100094.791080567</v>
      </c>
      <c r="J3172">
        <v>20.623413491867598</v>
      </c>
      <c r="K3172">
        <v>20.703029259050101</v>
      </c>
      <c r="L3172">
        <v>20.896612149881701</v>
      </c>
      <c r="Q3172">
        <v>20.521000000000015</v>
      </c>
    </row>
    <row r="3173" spans="1:17" x14ac:dyDescent="0.3">
      <c r="A3173" s="1">
        <v>38150.010416666664</v>
      </c>
      <c r="B3173">
        <v>19.974</v>
      </c>
      <c r="C3173">
        <v>19.100000000000001</v>
      </c>
      <c r="D3173">
        <v>99756</v>
      </c>
      <c r="E3173">
        <v>100094.317906232</v>
      </c>
      <c r="F3173">
        <v>21.293941427049699</v>
      </c>
      <c r="G3173">
        <v>21.373340718651999</v>
      </c>
      <c r="H3173">
        <v>21.5673651935994</v>
      </c>
      <c r="I3173">
        <v>100094.493347289</v>
      </c>
      <c r="J3173">
        <v>20.8563023970754</v>
      </c>
      <c r="K3173">
        <v>20.935731097286101</v>
      </c>
      <c r="L3173">
        <v>21.1294672861615</v>
      </c>
      <c r="Q3173">
        <v>20.62700000000001</v>
      </c>
    </row>
    <row r="3174" spans="1:17" x14ac:dyDescent="0.3">
      <c r="A3174" s="1">
        <v>38150.013888888891</v>
      </c>
      <c r="B3174">
        <v>19.952000000000002</v>
      </c>
      <c r="C3174">
        <v>19.03</v>
      </c>
      <c r="D3174">
        <v>99752</v>
      </c>
      <c r="E3174">
        <v>100093.97232497801</v>
      </c>
      <c r="F3174">
        <v>21.536760490264399</v>
      </c>
      <c r="G3174">
        <v>21.615934198388501</v>
      </c>
      <c r="H3174">
        <v>21.8101184877412</v>
      </c>
      <c r="I3174">
        <v>100094.11601467201</v>
      </c>
      <c r="J3174">
        <v>21.140001780322599</v>
      </c>
      <c r="K3174">
        <v>21.219189749070299</v>
      </c>
      <c r="L3174">
        <v>21.413112673285401</v>
      </c>
      <c r="Q3174">
        <v>20.744000000000028</v>
      </c>
    </row>
    <row r="3175" spans="1:17" x14ac:dyDescent="0.3">
      <c r="A3175" s="1">
        <v>38150.017361111109</v>
      </c>
      <c r="B3175">
        <v>19.905999999999999</v>
      </c>
      <c r="C3175">
        <v>19.036000000000001</v>
      </c>
      <c r="D3175">
        <v>99752</v>
      </c>
      <c r="E3175">
        <v>100093.529659974</v>
      </c>
      <c r="F3175">
        <v>21.848277893773499</v>
      </c>
      <c r="G3175">
        <v>21.927162073019701</v>
      </c>
      <c r="H3175">
        <v>22.121551391368801</v>
      </c>
      <c r="I3175">
        <v>100093.71981327599</v>
      </c>
      <c r="J3175">
        <v>21.4332319827375</v>
      </c>
      <c r="K3175">
        <v>21.512165275078001</v>
      </c>
      <c r="L3175">
        <v>21.706281204107199</v>
      </c>
      <c r="Q3175">
        <v>20.874000000000024</v>
      </c>
    </row>
    <row r="3176" spans="1:17" x14ac:dyDescent="0.3">
      <c r="A3176" s="1">
        <v>38150.020833333336</v>
      </c>
      <c r="B3176">
        <v>19.882000000000001</v>
      </c>
      <c r="C3176">
        <v>18.96</v>
      </c>
      <c r="D3176">
        <v>99750</v>
      </c>
      <c r="E3176">
        <v>100093.11346023199</v>
      </c>
      <c r="F3176">
        <v>22.180928467404101</v>
      </c>
      <c r="G3176">
        <v>22.259550291676099</v>
      </c>
      <c r="H3176">
        <v>22.454158578917301</v>
      </c>
      <c r="I3176">
        <v>100093.15437231799</v>
      </c>
      <c r="J3176">
        <v>21.827186943229499</v>
      </c>
      <c r="K3176">
        <v>21.905749087766001</v>
      </c>
      <c r="L3176">
        <v>22.100124299785801</v>
      </c>
      <c r="Q3176">
        <v>21.013000000000034</v>
      </c>
    </row>
    <row r="3177" spans="1:17" x14ac:dyDescent="0.3">
      <c r="A3177" s="1">
        <v>38150.024305555555</v>
      </c>
      <c r="B3177">
        <v>19.946000000000002</v>
      </c>
      <c r="C3177">
        <v>18.93</v>
      </c>
      <c r="D3177">
        <v>99754</v>
      </c>
      <c r="E3177">
        <v>100092.778266137</v>
      </c>
      <c r="F3177">
        <v>22.499627591660399</v>
      </c>
      <c r="G3177">
        <v>22.578051020659501</v>
      </c>
      <c r="H3177">
        <v>22.772869128068201</v>
      </c>
      <c r="I3177">
        <v>100092.92766097801</v>
      </c>
      <c r="J3177">
        <v>22.079384999539599</v>
      </c>
      <c r="K3177">
        <v>22.157823014704</v>
      </c>
      <c r="L3177">
        <v>22.3523642866062</v>
      </c>
      <c r="Q3177">
        <v>21.15100000000001</v>
      </c>
    </row>
    <row r="3178" spans="1:17" x14ac:dyDescent="0.3">
      <c r="A3178" s="1">
        <v>38150.027777777781</v>
      </c>
      <c r="B3178">
        <v>19.873999999999999</v>
      </c>
      <c r="C3178">
        <v>18.856000000000002</v>
      </c>
      <c r="D3178">
        <v>99746</v>
      </c>
      <c r="E3178">
        <v>100092.494528991</v>
      </c>
      <c r="F3178">
        <v>22.785364255427499</v>
      </c>
      <c r="G3178">
        <v>22.863623489009701</v>
      </c>
      <c r="H3178">
        <v>23.0586297242866</v>
      </c>
      <c r="I3178">
        <v>100092.73292154</v>
      </c>
      <c r="J3178">
        <v>22.2643725965853</v>
      </c>
      <c r="K3178">
        <v>22.342695336693101</v>
      </c>
      <c r="L3178">
        <v>22.537358397772</v>
      </c>
      <c r="Q3178">
        <v>21.285000000000025</v>
      </c>
    </row>
    <row r="3179" spans="1:17" x14ac:dyDescent="0.3">
      <c r="A3179" s="1">
        <v>38150.03125</v>
      </c>
      <c r="B3179">
        <v>19.882000000000001</v>
      </c>
      <c r="C3179">
        <v>18.788</v>
      </c>
      <c r="D3179">
        <v>99742</v>
      </c>
      <c r="E3179">
        <v>100092.2895084</v>
      </c>
      <c r="F3179">
        <v>23.008094570423101</v>
      </c>
      <c r="G3179">
        <v>23.086239163913199</v>
      </c>
      <c r="H3179">
        <v>23.2813920527264</v>
      </c>
      <c r="I3179">
        <v>100092.569969687</v>
      </c>
      <c r="J3179">
        <v>22.3967504306564</v>
      </c>
      <c r="K3179">
        <v>22.474970621645099</v>
      </c>
      <c r="L3179">
        <v>22.669720822312598</v>
      </c>
      <c r="Q3179">
        <v>21.41500000000002</v>
      </c>
    </row>
    <row r="3180" spans="1:17" x14ac:dyDescent="0.3">
      <c r="A3180" s="1">
        <v>38150.034722222219</v>
      </c>
      <c r="B3180">
        <v>19.763999999999999</v>
      </c>
      <c r="C3180">
        <v>18.707999999999998</v>
      </c>
      <c r="D3180">
        <v>99746</v>
      </c>
      <c r="E3180">
        <v>100092.146140393</v>
      </c>
      <c r="F3180">
        <v>23.161523365436899</v>
      </c>
      <c r="G3180">
        <v>23.239587025394599</v>
      </c>
      <c r="H3180">
        <v>23.434840935873101</v>
      </c>
      <c r="I3180">
        <v>100092.47348122</v>
      </c>
      <c r="J3180">
        <v>22.499404901389099</v>
      </c>
      <c r="K3180">
        <v>22.577570728510601</v>
      </c>
      <c r="L3180">
        <v>22.772388519515101</v>
      </c>
      <c r="Q3180">
        <v>21.539000000000044</v>
      </c>
    </row>
    <row r="3181" spans="1:17" x14ac:dyDescent="0.3">
      <c r="A3181" s="1">
        <v>38150.038194444445</v>
      </c>
      <c r="B3181">
        <v>19.68</v>
      </c>
      <c r="C3181">
        <v>18.681999999999999</v>
      </c>
      <c r="D3181">
        <v>99742</v>
      </c>
      <c r="E3181">
        <v>100092.04405732101</v>
      </c>
      <c r="F3181">
        <v>23.256597880275301</v>
      </c>
      <c r="G3181">
        <v>23.334600106442799</v>
      </c>
      <c r="H3181">
        <v>23.529916609118899</v>
      </c>
      <c r="I3181">
        <v>100092.391739546</v>
      </c>
      <c r="J3181">
        <v>22.5733995224439</v>
      </c>
      <c r="K3181">
        <v>22.651515823795901</v>
      </c>
      <c r="L3181">
        <v>22.8463823279458</v>
      </c>
      <c r="Q3181">
        <v>21.657000000000039</v>
      </c>
    </row>
    <row r="3182" spans="1:17" x14ac:dyDescent="0.3">
      <c r="A3182" s="1">
        <v>38150.041666666664</v>
      </c>
      <c r="B3182">
        <v>19.664000000000001</v>
      </c>
      <c r="C3182">
        <v>18.632000000000001</v>
      </c>
      <c r="D3182">
        <v>99738</v>
      </c>
      <c r="E3182">
        <v>100091.967931244</v>
      </c>
      <c r="F3182">
        <v>23.306282038892199</v>
      </c>
      <c r="G3182">
        <v>23.384232837654199</v>
      </c>
      <c r="H3182">
        <v>23.606806947763499</v>
      </c>
      <c r="I3182">
        <v>100092.310715035</v>
      </c>
      <c r="J3182">
        <v>22.644943170666199</v>
      </c>
      <c r="K3182">
        <v>22.7230098710757</v>
      </c>
      <c r="L3182">
        <v>22.9450876772272</v>
      </c>
      <c r="Q3182">
        <v>21.766999999999996</v>
      </c>
    </row>
    <row r="3183" spans="1:17" x14ac:dyDescent="0.3">
      <c r="A3183" s="1">
        <v>38150.045138888891</v>
      </c>
      <c r="B3183">
        <v>19.552</v>
      </c>
      <c r="C3183">
        <v>18.594000000000001</v>
      </c>
      <c r="D3183">
        <v>99744</v>
      </c>
      <c r="E3183">
        <v>100091.882218043</v>
      </c>
      <c r="F3183">
        <v>23.360059068319998</v>
      </c>
      <c r="G3183">
        <v>23.4379513685872</v>
      </c>
      <c r="H3183">
        <v>23.660565799013199</v>
      </c>
      <c r="I3183">
        <v>100092.219833455</v>
      </c>
      <c r="J3183">
        <v>22.719781595584301</v>
      </c>
      <c r="K3183">
        <v>22.797791195235298</v>
      </c>
      <c r="L3183">
        <v>23.019925131117699</v>
      </c>
      <c r="Q3183">
        <v>21.869000000000028</v>
      </c>
    </row>
    <row r="3184" spans="1:17" x14ac:dyDescent="0.3">
      <c r="A3184" s="1">
        <v>38150.048611111109</v>
      </c>
      <c r="B3184">
        <v>19.501999999999999</v>
      </c>
      <c r="C3184">
        <v>18.553999999999998</v>
      </c>
      <c r="D3184">
        <v>99742</v>
      </c>
      <c r="E3184">
        <v>100091.781549305</v>
      </c>
      <c r="F3184">
        <v>23.431038362793899</v>
      </c>
      <c r="G3184">
        <v>23.508863975636999</v>
      </c>
      <c r="H3184">
        <v>23.731531631993398</v>
      </c>
      <c r="I3184">
        <v>100092.12763154101</v>
      </c>
      <c r="J3184">
        <v>22.788024575272399</v>
      </c>
      <c r="K3184">
        <v>22.865974181207999</v>
      </c>
      <c r="L3184">
        <v>23.0881592942083</v>
      </c>
      <c r="Q3184">
        <v>21.965000000000032</v>
      </c>
    </row>
    <row r="3185" spans="1:17" x14ac:dyDescent="0.3">
      <c r="A3185" s="1">
        <v>38150.052083333336</v>
      </c>
      <c r="B3185">
        <v>19.436</v>
      </c>
      <c r="C3185">
        <v>18.495999999999999</v>
      </c>
      <c r="D3185">
        <v>99742</v>
      </c>
      <c r="E3185">
        <v>100091.668963256</v>
      </c>
      <c r="F3185">
        <v>23.518997907664598</v>
      </c>
      <c r="G3185">
        <v>23.596751138159899</v>
      </c>
      <c r="H3185">
        <v>23.8194847612911</v>
      </c>
      <c r="I3185">
        <v>100092.03248813</v>
      </c>
      <c r="J3185">
        <v>22.853111653585099</v>
      </c>
      <c r="K3185">
        <v>22.930997910813801</v>
      </c>
      <c r="L3185">
        <v>23.153231829641999</v>
      </c>
      <c r="Q3185">
        <v>22.05600000000004</v>
      </c>
    </row>
    <row r="3186" spans="1:17" x14ac:dyDescent="0.3">
      <c r="A3186" s="1">
        <v>38150.055555555555</v>
      </c>
      <c r="B3186">
        <v>19.425999999999998</v>
      </c>
      <c r="C3186">
        <v>18.440000000000001</v>
      </c>
      <c r="D3186">
        <v>99742</v>
      </c>
      <c r="E3186">
        <v>100091.546900389</v>
      </c>
      <c r="F3186">
        <v>23.618569013038901</v>
      </c>
      <c r="G3186">
        <v>23.696244805737301</v>
      </c>
      <c r="H3186">
        <v>23.919053107310599</v>
      </c>
      <c r="I3186">
        <v>100091.939607782</v>
      </c>
      <c r="J3186">
        <v>22.9140846627716</v>
      </c>
      <c r="K3186">
        <v>22.9919083694157</v>
      </c>
      <c r="L3186">
        <v>23.214188006713002</v>
      </c>
      <c r="Q3186">
        <v>22.14100000000002</v>
      </c>
    </row>
    <row r="3187" spans="1:17" x14ac:dyDescent="0.3">
      <c r="A3187" s="1">
        <v>38150.059027777781</v>
      </c>
      <c r="B3187">
        <v>19.382000000000001</v>
      </c>
      <c r="C3187">
        <v>18.364000000000001</v>
      </c>
      <c r="D3187">
        <v>99740</v>
      </c>
      <c r="E3187">
        <v>100091.418886471</v>
      </c>
      <c r="F3187">
        <v>23.724519301640701</v>
      </c>
      <c r="G3187">
        <v>23.802114204919199</v>
      </c>
      <c r="H3187">
        <v>24.025001970462299</v>
      </c>
      <c r="I3187">
        <v>100091.845708143</v>
      </c>
      <c r="J3187">
        <v>22.974547254065801</v>
      </c>
      <c r="K3187">
        <v>23.052307380978199</v>
      </c>
      <c r="L3187">
        <v>23.274632352859999</v>
      </c>
      <c r="Q3187">
        <v>22.222000000000037</v>
      </c>
    </row>
    <row r="3188" spans="1:17" x14ac:dyDescent="0.3">
      <c r="A3188" s="1">
        <v>38150.0625</v>
      </c>
      <c r="B3188">
        <v>19.314</v>
      </c>
      <c r="C3188">
        <v>18.288</v>
      </c>
      <c r="D3188">
        <v>99736</v>
      </c>
      <c r="E3188">
        <v>100091.286350738</v>
      </c>
      <c r="F3188">
        <v>23.8339769395232</v>
      </c>
      <c r="G3188">
        <v>23.9114879529834</v>
      </c>
      <c r="H3188">
        <v>24.134457812807501</v>
      </c>
      <c r="I3188">
        <v>100091.752205615</v>
      </c>
      <c r="J3188">
        <v>23.033511392932802</v>
      </c>
      <c r="K3188">
        <v>23.111207850693798</v>
      </c>
      <c r="L3188">
        <v>23.3335770323772</v>
      </c>
      <c r="Q3188">
        <v>22.300000000000011</v>
      </c>
    </row>
    <row r="3189" spans="1:17" x14ac:dyDescent="0.3">
      <c r="A3189" s="1">
        <v>38150.065972222219</v>
      </c>
      <c r="B3189">
        <v>19.283999999999999</v>
      </c>
      <c r="C3189">
        <v>18.173999999999999</v>
      </c>
      <c r="D3189">
        <v>99732</v>
      </c>
      <c r="E3189">
        <v>100091.6175601</v>
      </c>
      <c r="F3189">
        <v>23.757806080742</v>
      </c>
      <c r="G3189">
        <v>23.835578279093099</v>
      </c>
      <c r="H3189">
        <v>24.058491162264001</v>
      </c>
      <c r="I3189">
        <v>100091.840141547</v>
      </c>
      <c r="J3189">
        <v>23.064620488045499</v>
      </c>
      <c r="K3189">
        <v>23.142399554742401</v>
      </c>
      <c r="L3189">
        <v>23.364792148447201</v>
      </c>
      <c r="Q3189">
        <v>22.363</v>
      </c>
    </row>
    <row r="3190" spans="1:17" x14ac:dyDescent="0.3">
      <c r="A3190" s="1">
        <v>38150.069444444445</v>
      </c>
      <c r="B3190">
        <v>19.262</v>
      </c>
      <c r="C3190">
        <v>18.096</v>
      </c>
      <c r="D3190">
        <v>99736</v>
      </c>
      <c r="E3190">
        <v>100092.285731469</v>
      </c>
      <c r="F3190">
        <v>23.374698789487201</v>
      </c>
      <c r="G3190">
        <v>23.4529369146038</v>
      </c>
      <c r="H3190">
        <v>23.675562592954002</v>
      </c>
      <c r="I3190">
        <v>100092.29774016399</v>
      </c>
      <c r="J3190">
        <v>22.963079253200501</v>
      </c>
      <c r="K3190">
        <v>23.041218935654999</v>
      </c>
      <c r="L3190">
        <v>23.263535584717399</v>
      </c>
      <c r="Q3190">
        <v>22.388000000000034</v>
      </c>
    </row>
    <row r="3191" spans="1:17" x14ac:dyDescent="0.3">
      <c r="A3191" s="1">
        <v>38150.072916666664</v>
      </c>
      <c r="B3191">
        <v>19.198</v>
      </c>
      <c r="C3191">
        <v>18.018000000000001</v>
      </c>
      <c r="D3191">
        <v>99736</v>
      </c>
      <c r="E3191">
        <v>100093.034107317</v>
      </c>
      <c r="F3191">
        <v>22.731172939510898</v>
      </c>
      <c r="G3191">
        <v>22.809874142229599</v>
      </c>
      <c r="H3191">
        <v>23.032017147388999</v>
      </c>
      <c r="I3191">
        <v>100093.079194834</v>
      </c>
      <c r="J3191">
        <v>22.505822946726401</v>
      </c>
      <c r="K3191">
        <v>22.584502308371199</v>
      </c>
      <c r="L3191">
        <v>22.8064761528411</v>
      </c>
      <c r="Q3191">
        <v>22.205000000000041</v>
      </c>
    </row>
    <row r="3192" spans="1:17" x14ac:dyDescent="0.3">
      <c r="A3192" s="1">
        <v>38150.076388888891</v>
      </c>
      <c r="B3192">
        <v>19.186</v>
      </c>
      <c r="C3192">
        <v>17.98</v>
      </c>
      <c r="D3192">
        <v>99736</v>
      </c>
      <c r="E3192">
        <v>100093.685934689</v>
      </c>
      <c r="F3192">
        <v>22.092901342421499</v>
      </c>
      <c r="G3192">
        <v>22.171982804754201</v>
      </c>
      <c r="H3192">
        <v>22.3936470183239</v>
      </c>
      <c r="I3192">
        <v>100093.811259963</v>
      </c>
      <c r="J3192">
        <v>21.7980447164948</v>
      </c>
      <c r="K3192">
        <v>21.877152848433401</v>
      </c>
      <c r="L3192">
        <v>22.098595767097201</v>
      </c>
      <c r="Q3192">
        <v>21.66700000000003</v>
      </c>
    </row>
    <row r="3193" spans="1:17" x14ac:dyDescent="0.3">
      <c r="A3193" s="1">
        <v>38150.079861111109</v>
      </c>
      <c r="B3193">
        <v>19.122</v>
      </c>
      <c r="C3193">
        <v>17.925999999999998</v>
      </c>
      <c r="D3193">
        <v>99740</v>
      </c>
      <c r="E3193">
        <v>100094.213880022</v>
      </c>
      <c r="F3193">
        <v>21.592318458133999</v>
      </c>
      <c r="G3193">
        <v>21.671710578342001</v>
      </c>
      <c r="H3193">
        <v>21.892999295145199</v>
      </c>
      <c r="I3193">
        <v>100094.36838898101</v>
      </c>
      <c r="J3193">
        <v>21.236810239162502</v>
      </c>
      <c r="K3193">
        <v>21.316236600013099</v>
      </c>
      <c r="L3193">
        <v>21.5372585034245</v>
      </c>
      <c r="Q3193">
        <v>21.092000000000041</v>
      </c>
    </row>
    <row r="3194" spans="1:17" x14ac:dyDescent="0.3">
      <c r="A3194" s="1">
        <v>38150.083333333336</v>
      </c>
      <c r="B3194">
        <v>19.076000000000001</v>
      </c>
      <c r="C3194">
        <v>17.846</v>
      </c>
      <c r="D3194">
        <v>99738</v>
      </c>
      <c r="E3194">
        <v>100094.648524388</v>
      </c>
      <c r="F3194">
        <v>21.200188500134701</v>
      </c>
      <c r="G3194">
        <v>21.279840650955698</v>
      </c>
      <c r="H3194">
        <v>21.500835236118402</v>
      </c>
      <c r="I3194">
        <v>100094.79870176601</v>
      </c>
      <c r="J3194">
        <v>20.859323360043199</v>
      </c>
      <c r="K3194">
        <v>20.939009465425698</v>
      </c>
      <c r="L3194">
        <v>21.159748227855498</v>
      </c>
      <c r="Q3194">
        <v>20.663000000000011</v>
      </c>
    </row>
    <row r="3195" spans="1:17" x14ac:dyDescent="0.3">
      <c r="A3195" s="1">
        <v>38150.086805555555</v>
      </c>
      <c r="B3195">
        <v>19.032</v>
      </c>
      <c r="C3195">
        <v>17.827999999999999</v>
      </c>
      <c r="D3195">
        <v>99732</v>
      </c>
      <c r="E3195">
        <v>100094.835400058</v>
      </c>
      <c r="F3195">
        <v>20.965929484749601</v>
      </c>
      <c r="G3195">
        <v>21.045675332542999</v>
      </c>
      <c r="H3195">
        <v>21.2664941567593</v>
      </c>
      <c r="I3195">
        <v>100094.97435649</v>
      </c>
      <c r="J3195">
        <v>20.658449365217098</v>
      </c>
      <c r="K3195">
        <v>20.7382285285737</v>
      </c>
      <c r="L3195">
        <v>20.958816587869102</v>
      </c>
      <c r="Q3195">
        <v>20.436000000000035</v>
      </c>
    </row>
    <row r="3196" spans="1:17" x14ac:dyDescent="0.3">
      <c r="A3196" s="1">
        <v>38150.090277777781</v>
      </c>
      <c r="B3196">
        <v>19.010000000000002</v>
      </c>
      <c r="C3196">
        <v>17.78</v>
      </c>
      <c r="D3196">
        <v>99732</v>
      </c>
      <c r="E3196">
        <v>100094.939678674</v>
      </c>
      <c r="F3196">
        <v>20.836286084172301</v>
      </c>
      <c r="G3196">
        <v>20.9160843989707</v>
      </c>
      <c r="H3196">
        <v>21.1368059541924</v>
      </c>
      <c r="I3196">
        <v>100095.07014805501</v>
      </c>
      <c r="J3196">
        <v>20.5532526146104</v>
      </c>
      <c r="K3196">
        <v>20.633083622942401</v>
      </c>
      <c r="L3196">
        <v>20.853592762062</v>
      </c>
      <c r="Q3196">
        <v>20.319000000000017</v>
      </c>
    </row>
    <row r="3197" spans="1:17" x14ac:dyDescent="0.3">
      <c r="A3197" s="1">
        <v>38150.09375</v>
      </c>
      <c r="B3197">
        <v>18.98</v>
      </c>
      <c r="C3197">
        <v>17.707999999999998</v>
      </c>
      <c r="D3197">
        <v>99726</v>
      </c>
      <c r="E3197">
        <v>100095.012219756</v>
      </c>
      <c r="F3197">
        <v>20.762153370154699</v>
      </c>
      <c r="G3197">
        <v>20.841992498604299</v>
      </c>
      <c r="H3197">
        <v>21.062658441566199</v>
      </c>
      <c r="I3197">
        <v>100095.136473402</v>
      </c>
      <c r="J3197">
        <v>20.493640106804602</v>
      </c>
      <c r="K3197">
        <v>20.573510575570701</v>
      </c>
      <c r="L3197">
        <v>20.793975000062002</v>
      </c>
      <c r="Q3197">
        <v>20.251000000000033</v>
      </c>
    </row>
    <row r="3198" spans="1:17" x14ac:dyDescent="0.3">
      <c r="A3198" s="1">
        <v>38150.097222222219</v>
      </c>
      <c r="B3198">
        <v>18.931999999999999</v>
      </c>
      <c r="C3198">
        <v>17.690000000000001</v>
      </c>
      <c r="D3198">
        <v>99728</v>
      </c>
      <c r="E3198">
        <v>100095.074385928</v>
      </c>
      <c r="F3198">
        <v>20.706368776245199</v>
      </c>
      <c r="G3198">
        <v>20.786244962050599</v>
      </c>
      <c r="H3198">
        <v>21.006869061754799</v>
      </c>
      <c r="I3198">
        <v>100095.193084146</v>
      </c>
      <c r="J3198">
        <v>20.449114918846899</v>
      </c>
      <c r="K3198">
        <v>20.529020780252399</v>
      </c>
      <c r="L3198">
        <v>20.749451811376201</v>
      </c>
      <c r="Q3198">
        <v>20.200000000000045</v>
      </c>
    </row>
    <row r="3199" spans="1:17" x14ac:dyDescent="0.3">
      <c r="A3199" s="1">
        <v>38150.100694444445</v>
      </c>
      <c r="B3199">
        <v>18.963999999999999</v>
      </c>
      <c r="C3199">
        <v>17.658000000000001</v>
      </c>
      <c r="D3199">
        <v>99716</v>
      </c>
      <c r="E3199">
        <v>100095.13614971</v>
      </c>
      <c r="F3199">
        <v>20.6494344022931</v>
      </c>
      <c r="G3199">
        <v>20.729346974985699</v>
      </c>
      <c r="H3199">
        <v>20.949928367921299</v>
      </c>
      <c r="I3199">
        <v>100095.24912744301</v>
      </c>
      <c r="J3199">
        <v>20.4040166906187</v>
      </c>
      <c r="K3199">
        <v>20.483957298099401</v>
      </c>
      <c r="L3199">
        <v>20.7043545052551</v>
      </c>
      <c r="Q3199">
        <v>20.15300000000002</v>
      </c>
    </row>
    <row r="3200" spans="1:17" x14ac:dyDescent="0.3">
      <c r="A3200" s="1">
        <v>38150.104166666664</v>
      </c>
      <c r="B3200">
        <v>18.89</v>
      </c>
      <c r="C3200">
        <v>17.622</v>
      </c>
      <c r="D3200">
        <v>99710</v>
      </c>
      <c r="E3200">
        <v>100095.20010962</v>
      </c>
      <c r="F3200">
        <v>20.586670830783699</v>
      </c>
      <c r="G3200">
        <v>20.666620027371199</v>
      </c>
      <c r="H3200">
        <v>20.887154338408699</v>
      </c>
      <c r="I3200">
        <v>100095.306535742</v>
      </c>
      <c r="J3200">
        <v>20.3556779260485</v>
      </c>
      <c r="K3200">
        <v>20.435653527197399</v>
      </c>
      <c r="L3200">
        <v>20.6560144782732</v>
      </c>
      <c r="Q3200">
        <v>20.104000000000042</v>
      </c>
    </row>
    <row r="3201" spans="1:17" x14ac:dyDescent="0.3">
      <c r="A3201" s="1">
        <v>38150.107638888891</v>
      </c>
      <c r="B3201">
        <v>18.93</v>
      </c>
      <c r="C3201">
        <v>17.61</v>
      </c>
      <c r="D3201">
        <v>99714</v>
      </c>
      <c r="E3201">
        <v>100095.26646061501</v>
      </c>
      <c r="F3201">
        <v>20.519575348417199</v>
      </c>
      <c r="G3201">
        <v>20.599561972973898</v>
      </c>
      <c r="H3201">
        <v>20.820045951249998</v>
      </c>
      <c r="I3201">
        <v>100095.36573906599</v>
      </c>
      <c r="J3201">
        <v>20.304357602913601</v>
      </c>
      <c r="K3201">
        <v>20.3843688744339</v>
      </c>
      <c r="L3201">
        <v>20.604691332024998</v>
      </c>
      <c r="Q3201">
        <v>20.052000000000021</v>
      </c>
    </row>
    <row r="3202" spans="1:17" x14ac:dyDescent="0.3">
      <c r="A3202" s="1">
        <v>38150.111111111109</v>
      </c>
      <c r="B3202">
        <v>18.916</v>
      </c>
      <c r="C3202">
        <v>17.564</v>
      </c>
      <c r="D3202">
        <v>99720</v>
      </c>
      <c r="E3202">
        <v>100095.333416918</v>
      </c>
      <c r="F3202">
        <v>20.451567006763099</v>
      </c>
      <c r="G3202">
        <v>20.531591292938899</v>
      </c>
      <c r="H3202">
        <v>20.7520242534506</v>
      </c>
      <c r="I3202">
        <v>100095.42543433</v>
      </c>
      <c r="J3202">
        <v>20.252211230274099</v>
      </c>
      <c r="K3202">
        <v>20.332258341933802</v>
      </c>
      <c r="L3202">
        <v>20.552541686147499</v>
      </c>
      <c r="Q3202">
        <v>19.999000000000024</v>
      </c>
    </row>
    <row r="3203" spans="1:17" x14ac:dyDescent="0.3">
      <c r="A3203" s="1">
        <v>38150.114583333336</v>
      </c>
      <c r="B3203">
        <v>18.873999999999999</v>
      </c>
      <c r="C3203">
        <v>17.552</v>
      </c>
      <c r="D3203">
        <v>99710</v>
      </c>
      <c r="E3203">
        <v>100095.400016313</v>
      </c>
      <c r="F3203">
        <v>20.384627615338299</v>
      </c>
      <c r="G3203">
        <v>20.464689529212698</v>
      </c>
      <c r="H3203">
        <v>20.6850722742725</v>
      </c>
      <c r="I3203">
        <v>100095.48524091201</v>
      </c>
      <c r="J3203">
        <v>20.199872188048602</v>
      </c>
      <c r="K3203">
        <v>20.279955162765098</v>
      </c>
      <c r="L3203">
        <v>20.500199249003501</v>
      </c>
      <c r="Q3203">
        <v>19.946000000000026</v>
      </c>
    </row>
    <row r="3204" spans="1:17" x14ac:dyDescent="0.3">
      <c r="A3204" s="1">
        <v>38150.118055555555</v>
      </c>
      <c r="B3204">
        <v>18.902000000000001</v>
      </c>
      <c r="C3204">
        <v>17.462</v>
      </c>
      <c r="D3204">
        <v>99712</v>
      </c>
      <c r="E3204">
        <v>100095.465339145</v>
      </c>
      <c r="F3204">
        <v>20.319904471987499</v>
      </c>
      <c r="G3204">
        <v>20.4000035222364</v>
      </c>
      <c r="H3204">
        <v>20.620337714957799</v>
      </c>
      <c r="I3204">
        <v>100095.544325803</v>
      </c>
      <c r="J3204">
        <v>20.148611543517401</v>
      </c>
      <c r="K3204">
        <v>20.228730052991601</v>
      </c>
      <c r="L3204">
        <v>20.448935690437299</v>
      </c>
      <c r="Q3204">
        <v>19.894000000000005</v>
      </c>
    </row>
    <row r="3205" spans="1:17" x14ac:dyDescent="0.3">
      <c r="A3205" s="1">
        <v>38150.121527777781</v>
      </c>
      <c r="B3205">
        <v>18.846</v>
      </c>
      <c r="C3205">
        <v>17.413999999999898</v>
      </c>
      <c r="D3205">
        <v>99710</v>
      </c>
      <c r="E3205">
        <v>100095.52945415099</v>
      </c>
      <c r="F3205">
        <v>20.257427272134599</v>
      </c>
      <c r="G3205">
        <v>20.337563035136899</v>
      </c>
      <c r="H3205">
        <v>20.557850360972999</v>
      </c>
      <c r="I3205">
        <v>100095.60289379201</v>
      </c>
      <c r="J3205">
        <v>20.098063850190101</v>
      </c>
      <c r="K3205">
        <v>20.178217638736701</v>
      </c>
      <c r="L3205">
        <v>20.398385362328298</v>
      </c>
      <c r="Q3205">
        <v>19.844000000000051</v>
      </c>
    </row>
    <row r="3206" spans="1:17" x14ac:dyDescent="0.3">
      <c r="A3206" s="1">
        <v>38150.125</v>
      </c>
      <c r="B3206">
        <v>18.760000000000002</v>
      </c>
      <c r="C3206">
        <v>17.398</v>
      </c>
      <c r="D3206">
        <v>99714</v>
      </c>
      <c r="E3206">
        <v>100095.59325277399</v>
      </c>
      <c r="F3206">
        <v>20.1944572170258</v>
      </c>
      <c r="G3206">
        <v>20.274629269906999</v>
      </c>
      <c r="H3206">
        <v>20.515081216694998</v>
      </c>
      <c r="I3206">
        <v>100095.660734298</v>
      </c>
      <c r="J3206">
        <v>20.048464930361501</v>
      </c>
      <c r="K3206">
        <v>20.128653630913</v>
      </c>
      <c r="L3206">
        <v>20.3689859554094</v>
      </c>
      <c r="Q3206">
        <v>19.795000000000016</v>
      </c>
    </row>
    <row r="3207" spans="1:17" x14ac:dyDescent="0.3">
      <c r="A3207" s="1">
        <v>38150.128472222219</v>
      </c>
      <c r="B3207">
        <v>18.809999999999999</v>
      </c>
      <c r="C3207">
        <v>17.404</v>
      </c>
      <c r="D3207">
        <v>99716</v>
      </c>
      <c r="E3207">
        <v>100095.57884017599</v>
      </c>
      <c r="F3207">
        <v>20.166053953618999</v>
      </c>
      <c r="G3207">
        <v>20.246206161538701</v>
      </c>
      <c r="H3207">
        <v>20.486634816513199</v>
      </c>
      <c r="I3207">
        <v>100095.643488612</v>
      </c>
      <c r="J3207">
        <v>20.0287815789376</v>
      </c>
      <c r="K3207">
        <v>20.108950445675301</v>
      </c>
      <c r="L3207">
        <v>20.349266624051701</v>
      </c>
      <c r="Q3207">
        <v>19.774000000000001</v>
      </c>
    </row>
    <row r="3208" spans="1:17" x14ac:dyDescent="0.3">
      <c r="A3208" s="1">
        <v>38150.131944444445</v>
      </c>
      <c r="B3208">
        <v>18.814</v>
      </c>
      <c r="C3208">
        <v>17.41</v>
      </c>
      <c r="D3208">
        <v>99726</v>
      </c>
      <c r="E3208">
        <v>100095.536243004</v>
      </c>
      <c r="F3208">
        <v>20.1712778925422</v>
      </c>
      <c r="G3208">
        <v>20.251395817609399</v>
      </c>
      <c r="H3208">
        <v>20.491828725338401</v>
      </c>
      <c r="I3208">
        <v>100095.600128764</v>
      </c>
      <c r="J3208">
        <v>20.037960322295</v>
      </c>
      <c r="K3208">
        <v>20.1180953657407</v>
      </c>
      <c r="L3208">
        <v>20.358419038081902</v>
      </c>
      <c r="Q3208">
        <v>19.778999999999996</v>
      </c>
    </row>
    <row r="3209" spans="1:17" x14ac:dyDescent="0.3">
      <c r="A3209" s="1">
        <v>38150.135416666664</v>
      </c>
      <c r="B3209">
        <v>18.736000000000001</v>
      </c>
      <c r="C3209">
        <v>17.384</v>
      </c>
      <c r="D3209">
        <v>99734</v>
      </c>
      <c r="E3209">
        <v>100095.47827926801</v>
      </c>
      <c r="F3209">
        <v>20.201448106882001</v>
      </c>
      <c r="G3209">
        <v>20.281525675079202</v>
      </c>
      <c r="H3209">
        <v>20.521983273247098</v>
      </c>
      <c r="I3209">
        <v>100095.54359010801</v>
      </c>
      <c r="J3209">
        <v>20.0664876221939</v>
      </c>
      <c r="K3209">
        <v>20.146583081868101</v>
      </c>
      <c r="L3209">
        <v>20.386930098966801</v>
      </c>
      <c r="Q3209">
        <v>19.800000000000011</v>
      </c>
    </row>
    <row r="3210" spans="1:17" x14ac:dyDescent="0.3">
      <c r="A3210" s="1">
        <v>38150.138888888891</v>
      </c>
      <c r="B3210">
        <v>18.628</v>
      </c>
      <c r="C3210">
        <v>17.361999999999998</v>
      </c>
      <c r="D3210">
        <v>99734</v>
      </c>
      <c r="E3210">
        <v>100095.413163661</v>
      </c>
      <c r="F3210">
        <v>20.2451482651385</v>
      </c>
      <c r="G3210">
        <v>20.325183160420199</v>
      </c>
      <c r="H3210">
        <v>20.565676534478399</v>
      </c>
      <c r="I3210">
        <v>100095.481751883</v>
      </c>
      <c r="J3210">
        <v>20.104187269902098</v>
      </c>
      <c r="K3210">
        <v>20.1842411988595</v>
      </c>
      <c r="L3210">
        <v>20.4246190755611</v>
      </c>
      <c r="Q3210">
        <v>19.83200000000005</v>
      </c>
    </row>
    <row r="3211" spans="1:17" x14ac:dyDescent="0.3">
      <c r="A3211" s="1">
        <v>38150.142361111109</v>
      </c>
      <c r="B3211">
        <v>18.673999999999999</v>
      </c>
      <c r="C3211">
        <v>17.352</v>
      </c>
      <c r="D3211">
        <v>99736</v>
      </c>
      <c r="E3211">
        <v>100095.344498627</v>
      </c>
      <c r="F3211">
        <v>20.293571115872801</v>
      </c>
      <c r="G3211">
        <v>20.373561632540898</v>
      </c>
      <c r="H3211">
        <v>20.614094651184601</v>
      </c>
      <c r="I3211">
        <v>100095.41750158199</v>
      </c>
      <c r="J3211">
        <v>20.144541862630899</v>
      </c>
      <c r="K3211">
        <v>20.224552949886</v>
      </c>
      <c r="L3211">
        <v>20.464963860757301</v>
      </c>
      <c r="Q3211">
        <v>19.867999999999995</v>
      </c>
    </row>
    <row r="3212" spans="1:17" x14ac:dyDescent="0.3">
      <c r="A3212" s="1">
        <v>38150.145833333336</v>
      </c>
      <c r="B3212">
        <v>18.696000000000002</v>
      </c>
      <c r="C3212">
        <v>17.335999999999999</v>
      </c>
      <c r="D3212">
        <v>99736</v>
      </c>
      <c r="E3212">
        <v>100095.27526924601</v>
      </c>
      <c r="F3212">
        <v>20.342143045146202</v>
      </c>
      <c r="G3212">
        <v>20.422088731391302</v>
      </c>
      <c r="H3212">
        <v>20.662661516415302</v>
      </c>
      <c r="I3212">
        <v>100095.35272492599</v>
      </c>
      <c r="J3212">
        <v>20.1855461183629</v>
      </c>
      <c r="K3212">
        <v>20.265514084900701</v>
      </c>
      <c r="L3212">
        <v>20.5059585620909</v>
      </c>
      <c r="Q3212">
        <v>19.903999999999996</v>
      </c>
    </row>
    <row r="3213" spans="1:17" x14ac:dyDescent="0.3">
      <c r="A3213" s="1">
        <v>38150.149305555555</v>
      </c>
      <c r="B3213">
        <v>18.690000000000001</v>
      </c>
      <c r="C3213">
        <v>17.302</v>
      </c>
      <c r="D3213">
        <v>99746</v>
      </c>
      <c r="E3213">
        <v>100095.206022353</v>
      </c>
      <c r="F3213">
        <v>20.389732427591198</v>
      </c>
      <c r="G3213">
        <v>20.469632982026098</v>
      </c>
      <c r="H3213">
        <v>20.7102447280182</v>
      </c>
      <c r="I3213">
        <v>100095.28758609699</v>
      </c>
      <c r="J3213">
        <v>20.226413347633201</v>
      </c>
      <c r="K3213">
        <v>20.3063378372388</v>
      </c>
      <c r="L3213">
        <v>20.5468157681671</v>
      </c>
      <c r="Q3213">
        <v>19.939999999999998</v>
      </c>
    </row>
    <row r="3214" spans="1:17" x14ac:dyDescent="0.3">
      <c r="A3214" s="1">
        <v>38150.152777777781</v>
      </c>
      <c r="B3214">
        <v>18.681999999999999</v>
      </c>
      <c r="C3214">
        <v>17.28</v>
      </c>
      <c r="D3214">
        <v>99750</v>
      </c>
      <c r="E3214">
        <v>100095.137094315</v>
      </c>
      <c r="F3214">
        <v>20.436764334107998</v>
      </c>
      <c r="G3214">
        <v>20.5166198537814</v>
      </c>
      <c r="H3214">
        <v>20.7572701039877</v>
      </c>
      <c r="I3214">
        <v>100095.22237384399</v>
      </c>
      <c r="J3214">
        <v>20.2674617870194</v>
      </c>
      <c r="K3214">
        <v>20.347342772210201</v>
      </c>
      <c r="L3214">
        <v>20.587854305350099</v>
      </c>
      <c r="Q3214">
        <v>19.975000000000023</v>
      </c>
    </row>
    <row r="3215" spans="1:17" x14ac:dyDescent="0.3">
      <c r="A3215" s="1">
        <v>38150.15625</v>
      </c>
      <c r="B3215">
        <v>18.626000000000001</v>
      </c>
      <c r="C3215">
        <v>17.256</v>
      </c>
      <c r="D3215">
        <v>99748</v>
      </c>
      <c r="E3215">
        <v>100095.067807655</v>
      </c>
      <c r="F3215">
        <v>20.483918692247901</v>
      </c>
      <c r="G3215">
        <v>20.563728890919698</v>
      </c>
      <c r="H3215">
        <v>20.804417745450799</v>
      </c>
      <c r="I3215">
        <v>100095.156787468</v>
      </c>
      <c r="J3215">
        <v>20.308560105828398</v>
      </c>
      <c r="K3215">
        <v>20.388397271062601</v>
      </c>
      <c r="L3215">
        <v>20.6289424470298</v>
      </c>
      <c r="Q3215">
        <v>20.010000000000048</v>
      </c>
    </row>
    <row r="3216" spans="1:17" x14ac:dyDescent="0.3">
      <c r="A3216" s="1">
        <v>38150.159722222219</v>
      </c>
      <c r="B3216">
        <v>18.673999999999999</v>
      </c>
      <c r="C3216">
        <v>17.257999999999999</v>
      </c>
      <c r="D3216">
        <v>99744</v>
      </c>
      <c r="E3216">
        <v>100094.99810052299</v>
      </c>
      <c r="F3216">
        <v>20.5316688349929</v>
      </c>
      <c r="G3216">
        <v>20.6114335028483</v>
      </c>
      <c r="H3216">
        <v>20.852161449758398</v>
      </c>
      <c r="I3216">
        <v>100095.09089162901</v>
      </c>
      <c r="J3216">
        <v>20.350183721038899</v>
      </c>
      <c r="K3216">
        <v>20.429976934104701</v>
      </c>
      <c r="L3216">
        <v>20.670556183254401</v>
      </c>
      <c r="Q3216">
        <v>20.043000000000006</v>
      </c>
    </row>
    <row r="3217" spans="1:17" x14ac:dyDescent="0.3">
      <c r="A3217" s="1">
        <v>38150.163194444445</v>
      </c>
      <c r="B3217">
        <v>18.602</v>
      </c>
      <c r="C3217">
        <v>17.239999999999998</v>
      </c>
      <c r="D3217">
        <v>99748</v>
      </c>
      <c r="E3217">
        <v>100094.927498834</v>
      </c>
      <c r="F3217">
        <v>20.580345843414801</v>
      </c>
      <c r="G3217">
        <v>20.6600644619718</v>
      </c>
      <c r="H3217">
        <v>20.900832260372301</v>
      </c>
      <c r="I3217">
        <v>100095.024494798</v>
      </c>
      <c r="J3217">
        <v>20.392122007476299</v>
      </c>
      <c r="K3217">
        <v>20.471870917846299</v>
      </c>
      <c r="L3217">
        <v>20.712484497754101</v>
      </c>
      <c r="Q3217">
        <v>20.074000000000012</v>
      </c>
    </row>
    <row r="3218" spans="1:17" x14ac:dyDescent="0.3">
      <c r="A3218" s="1">
        <v>38150.166666666664</v>
      </c>
      <c r="B3218">
        <v>18.53</v>
      </c>
      <c r="C3218">
        <v>17.216000000000001</v>
      </c>
      <c r="D3218">
        <v>99754</v>
      </c>
      <c r="E3218">
        <v>100094.842245465</v>
      </c>
      <c r="F3218">
        <v>20.6659193078569</v>
      </c>
      <c r="G3218">
        <v>20.745589560047101</v>
      </c>
      <c r="H3218">
        <v>20.9526904250604</v>
      </c>
      <c r="I3218">
        <v>100094.957796943</v>
      </c>
      <c r="J3218">
        <v>20.434456802488899</v>
      </c>
      <c r="K3218">
        <v>20.514161249282701</v>
      </c>
      <c r="L3218">
        <v>20.721099032558701</v>
      </c>
      <c r="Q3218">
        <v>20.104000000000042</v>
      </c>
    </row>
    <row r="3219" spans="1:17" x14ac:dyDescent="0.3">
      <c r="A3219" s="1">
        <v>38150.170138888891</v>
      </c>
      <c r="B3219">
        <v>18.468</v>
      </c>
      <c r="C3219">
        <v>17.218</v>
      </c>
      <c r="D3219">
        <v>99756</v>
      </c>
      <c r="E3219">
        <v>100094.63923977601</v>
      </c>
      <c r="F3219">
        <v>20.779587868170399</v>
      </c>
      <c r="G3219">
        <v>20.859118403312301</v>
      </c>
      <c r="H3219">
        <v>21.066299269259599</v>
      </c>
      <c r="I3219">
        <v>100094.785107046</v>
      </c>
      <c r="J3219">
        <v>20.509026510652198</v>
      </c>
      <c r="K3219">
        <v>20.588606264170199</v>
      </c>
      <c r="L3219">
        <v>20.795596506984701</v>
      </c>
      <c r="Q3219">
        <v>20.146000000000015</v>
      </c>
    </row>
    <row r="3220" spans="1:17" x14ac:dyDescent="0.3">
      <c r="A3220" s="1">
        <v>38150.173611111109</v>
      </c>
      <c r="B3220">
        <v>18.468</v>
      </c>
      <c r="C3220">
        <v>17.167999999999999</v>
      </c>
      <c r="D3220">
        <v>99758</v>
      </c>
      <c r="E3220">
        <v>100094.37599104601</v>
      </c>
      <c r="F3220">
        <v>20.940373472206101</v>
      </c>
      <c r="G3220">
        <v>21.019726243391901</v>
      </c>
      <c r="H3220">
        <v>21.227020285663698</v>
      </c>
      <c r="I3220">
        <v>100094.635687223</v>
      </c>
      <c r="J3220">
        <v>20.5945563958857</v>
      </c>
      <c r="K3220">
        <v>20.674033883280998</v>
      </c>
      <c r="L3220">
        <v>20.881084324800199</v>
      </c>
      <c r="Q3220">
        <v>20.206000000000017</v>
      </c>
    </row>
    <row r="3221" spans="1:17" x14ac:dyDescent="0.3">
      <c r="A3221" s="1">
        <v>38150.177083333336</v>
      </c>
      <c r="B3221">
        <v>18.417999999999999</v>
      </c>
      <c r="C3221">
        <v>17.13</v>
      </c>
      <c r="D3221">
        <v>99764</v>
      </c>
      <c r="E3221">
        <v>100094.130371454</v>
      </c>
      <c r="F3221">
        <v>21.122297099065701</v>
      </c>
      <c r="G3221">
        <v>21.201492378635901</v>
      </c>
      <c r="H3221">
        <v>21.408914506953099</v>
      </c>
      <c r="I3221">
        <v>100094.437207279</v>
      </c>
      <c r="J3221">
        <v>20.696794980544301</v>
      </c>
      <c r="K3221">
        <v>20.7761334398838</v>
      </c>
      <c r="L3221">
        <v>20.983255828404701</v>
      </c>
      <c r="Q3221">
        <v>20.275000000000034</v>
      </c>
    </row>
    <row r="3222" spans="1:17" x14ac:dyDescent="0.3">
      <c r="A3222" s="1">
        <v>38150.180555555555</v>
      </c>
      <c r="B3222">
        <v>18.37</v>
      </c>
      <c r="C3222">
        <v>17.117999999999999</v>
      </c>
      <c r="D3222">
        <v>99752</v>
      </c>
      <c r="E3222">
        <v>100093.81355642399</v>
      </c>
      <c r="F3222">
        <v>21.341369792580199</v>
      </c>
      <c r="G3222">
        <v>21.4203573724457</v>
      </c>
      <c r="H3222">
        <v>21.627933729445299</v>
      </c>
      <c r="I3222">
        <v>100094.207095373</v>
      </c>
      <c r="J3222">
        <v>20.8060058155089</v>
      </c>
      <c r="K3222">
        <v>20.8851804335483</v>
      </c>
      <c r="L3222">
        <v>21.092379664755899</v>
      </c>
      <c r="Q3222">
        <v>20.364000000000033</v>
      </c>
    </row>
    <row r="3223" spans="1:17" x14ac:dyDescent="0.3">
      <c r="A3223" s="1">
        <v>38150.184027777781</v>
      </c>
      <c r="B3223">
        <v>18.396000000000001</v>
      </c>
      <c r="C3223">
        <v>17.106000000000002</v>
      </c>
      <c r="D3223">
        <v>99762</v>
      </c>
      <c r="E3223">
        <v>100093.45704185301</v>
      </c>
      <c r="F3223">
        <v>21.581855795554802</v>
      </c>
      <c r="G3223">
        <v>21.660607560661301</v>
      </c>
      <c r="H3223">
        <v>21.8683532159545</v>
      </c>
      <c r="I3223">
        <v>100093.92520113</v>
      </c>
      <c r="J3223">
        <v>20.927095512539001</v>
      </c>
      <c r="K3223">
        <v>21.0060658140847</v>
      </c>
      <c r="L3223">
        <v>21.213350230193999</v>
      </c>
      <c r="Q3223">
        <v>20.473000000000013</v>
      </c>
    </row>
    <row r="3224" spans="1:17" x14ac:dyDescent="0.3">
      <c r="A3224" s="1">
        <v>38150.1875</v>
      </c>
      <c r="B3224">
        <v>18.399999999999999</v>
      </c>
      <c r="C3224">
        <v>17.111999999999998</v>
      </c>
      <c r="D3224">
        <v>99762</v>
      </c>
      <c r="E3224">
        <v>100093.092002131</v>
      </c>
      <c r="F3224">
        <v>21.841632764383501</v>
      </c>
      <c r="G3224">
        <v>21.920146171042902</v>
      </c>
      <c r="H3224">
        <v>22.128074716697899</v>
      </c>
      <c r="I3224">
        <v>100093.63815955201</v>
      </c>
      <c r="J3224">
        <v>21.0577168215735</v>
      </c>
      <c r="K3224">
        <v>21.136480834682999</v>
      </c>
      <c r="L3224">
        <v>21.343857150992601</v>
      </c>
      <c r="Q3224">
        <v>20.600000000000023</v>
      </c>
    </row>
    <row r="3225" spans="1:17" x14ac:dyDescent="0.3">
      <c r="A3225" s="1">
        <v>38150.190972222219</v>
      </c>
      <c r="B3225">
        <v>18.440000000000001</v>
      </c>
      <c r="C3225">
        <v>17.094000000000001</v>
      </c>
      <c r="D3225">
        <v>99768</v>
      </c>
      <c r="E3225">
        <v>100092.899184523</v>
      </c>
      <c r="F3225">
        <v>22.0954484658618</v>
      </c>
      <c r="G3225">
        <v>22.1738667192115</v>
      </c>
      <c r="H3225">
        <v>22.381974055385601</v>
      </c>
      <c r="I3225">
        <v>100093.527032645</v>
      </c>
      <c r="J3225">
        <v>21.18114952989</v>
      </c>
      <c r="K3225">
        <v>21.259853105128101</v>
      </c>
      <c r="L3225">
        <v>21.467316358788299</v>
      </c>
      <c r="Q3225">
        <v>20.730000000000018</v>
      </c>
    </row>
    <row r="3226" spans="1:17" x14ac:dyDescent="0.3">
      <c r="A3226" s="1">
        <v>38150.194444444445</v>
      </c>
      <c r="B3226">
        <v>18.382000000000001</v>
      </c>
      <c r="C3226">
        <v>17.119999999999902</v>
      </c>
      <c r="D3226">
        <v>99772</v>
      </c>
      <c r="E3226">
        <v>100092.774667979</v>
      </c>
      <c r="F3226">
        <v>22.325895220221401</v>
      </c>
      <c r="G3226">
        <v>22.4042695266685</v>
      </c>
      <c r="H3226">
        <v>22.6125392219334</v>
      </c>
      <c r="I3226">
        <v>100093.486600292</v>
      </c>
      <c r="J3226">
        <v>21.291166752988602</v>
      </c>
      <c r="K3226">
        <v>21.369865721176001</v>
      </c>
      <c r="L3226">
        <v>21.577406497972898</v>
      </c>
      <c r="Q3226">
        <v>20.852000000000032</v>
      </c>
    </row>
    <row r="3227" spans="1:17" x14ac:dyDescent="0.3">
      <c r="A3227" s="1">
        <v>38150.197916666664</v>
      </c>
      <c r="B3227">
        <v>18.346</v>
      </c>
      <c r="C3227">
        <v>17.157999999999902</v>
      </c>
      <c r="D3227">
        <v>99774</v>
      </c>
      <c r="E3227">
        <v>100092.703568471</v>
      </c>
      <c r="F3227">
        <v>22.507402031338501</v>
      </c>
      <c r="G3227">
        <v>22.585764401496</v>
      </c>
      <c r="H3227">
        <v>22.794161991655901</v>
      </c>
      <c r="I3227">
        <v>100093.491435125</v>
      </c>
      <c r="J3227">
        <v>21.387255496825599</v>
      </c>
      <c r="K3227">
        <v>21.465984217885499</v>
      </c>
      <c r="L3227">
        <v>21.673592726981099</v>
      </c>
      <c r="Q3227">
        <v>20.967000000000041</v>
      </c>
    </row>
    <row r="3228" spans="1:17" x14ac:dyDescent="0.3">
      <c r="A3228" s="1">
        <v>38150.201388888891</v>
      </c>
      <c r="B3228">
        <v>18.327999999999999</v>
      </c>
      <c r="C3228">
        <v>17.18</v>
      </c>
      <c r="D3228">
        <v>99776</v>
      </c>
      <c r="E3228">
        <v>100092.914028161</v>
      </c>
      <c r="F3228">
        <v>22.512808427866101</v>
      </c>
      <c r="G3228">
        <v>22.591350076919799</v>
      </c>
      <c r="H3228">
        <v>22.799751603165301</v>
      </c>
      <c r="I3228">
        <v>100093.52865563599</v>
      </c>
      <c r="J3228">
        <v>21.461167500551699</v>
      </c>
      <c r="K3228">
        <v>21.539947318648199</v>
      </c>
      <c r="L3228">
        <v>21.7476079476893</v>
      </c>
      <c r="Q3228">
        <v>21.067000000000007</v>
      </c>
    </row>
    <row r="3229" spans="1:17" x14ac:dyDescent="0.3">
      <c r="A3229" s="1">
        <v>38150.204861111109</v>
      </c>
      <c r="B3229">
        <v>18.350000000000001</v>
      </c>
      <c r="C3229">
        <v>17.169999999999899</v>
      </c>
      <c r="D3229">
        <v>99776</v>
      </c>
      <c r="E3229">
        <v>100093.29122043699</v>
      </c>
      <c r="F3229">
        <v>22.277860661144501</v>
      </c>
      <c r="G3229">
        <v>22.3566583842575</v>
      </c>
      <c r="H3229">
        <v>22.564894529142101</v>
      </c>
      <c r="I3229">
        <v>100093.650101458</v>
      </c>
      <c r="J3229">
        <v>21.482915349203399</v>
      </c>
      <c r="K3229">
        <v>21.5618032507432</v>
      </c>
      <c r="L3229">
        <v>21.769479281112499</v>
      </c>
      <c r="Q3229">
        <v>21.140000000000043</v>
      </c>
    </row>
    <row r="3230" spans="1:17" x14ac:dyDescent="0.3">
      <c r="A3230" s="1">
        <v>38150.208333333336</v>
      </c>
      <c r="B3230">
        <v>18.265999999999998</v>
      </c>
      <c r="C3230">
        <v>17.178000000000001</v>
      </c>
      <c r="D3230">
        <v>99776</v>
      </c>
      <c r="E3230">
        <v>100093.643035966</v>
      </c>
      <c r="F3230">
        <v>21.9949435634827</v>
      </c>
      <c r="G3230">
        <v>22.073962600369399</v>
      </c>
      <c r="H3230">
        <v>22.263367756604602</v>
      </c>
      <c r="I3230">
        <v>100093.892525909</v>
      </c>
      <c r="J3230">
        <v>21.389174261263701</v>
      </c>
      <c r="K3230">
        <v>21.468241141033101</v>
      </c>
      <c r="L3230">
        <v>21.657257688001501</v>
      </c>
      <c r="Q3230">
        <v>21.140000000000043</v>
      </c>
    </row>
    <row r="3231" spans="1:17" x14ac:dyDescent="0.3">
      <c r="A3231" s="1">
        <v>38150.211805555555</v>
      </c>
      <c r="B3231">
        <v>18.306000000000001</v>
      </c>
      <c r="C3231">
        <v>17.178000000000001</v>
      </c>
      <c r="D3231">
        <v>99784</v>
      </c>
      <c r="E3231">
        <v>100094.26509117099</v>
      </c>
      <c r="F3231">
        <v>21.560569970859799</v>
      </c>
      <c r="G3231">
        <v>21.639996674694501</v>
      </c>
      <c r="H3231">
        <v>21.8291234138823</v>
      </c>
      <c r="I3231">
        <v>100092.668601724</v>
      </c>
      <c r="J3231">
        <v>26.432657751086399</v>
      </c>
      <c r="K3231">
        <v>26.512030548786999</v>
      </c>
      <c r="L3231">
        <v>26.704283010998701</v>
      </c>
      <c r="Q3231">
        <v>22.036000000000001</v>
      </c>
    </row>
    <row r="3232" spans="1:17" x14ac:dyDescent="0.3">
      <c r="A3232" s="1">
        <v>38150.215277777781</v>
      </c>
      <c r="B3232">
        <v>18.332000000000001</v>
      </c>
      <c r="C3232">
        <v>17.157999999999902</v>
      </c>
      <c r="D3232">
        <v>99790</v>
      </c>
      <c r="E3232">
        <v>100094.935639424</v>
      </c>
      <c r="F3232">
        <v>21.052226128370801</v>
      </c>
      <c r="G3232">
        <v>21.132079660566198</v>
      </c>
      <c r="H3232">
        <v>21.320880538328002</v>
      </c>
      <c r="I3232">
        <v>100092.72573494</v>
      </c>
      <c r="J3232">
        <v>26.610289945188001</v>
      </c>
      <c r="K3232">
        <v>26.6897587543111</v>
      </c>
      <c r="L3232">
        <v>26.882125240595499</v>
      </c>
      <c r="Q3232">
        <v>22.131000000000029</v>
      </c>
    </row>
    <row r="3233" spans="1:17" x14ac:dyDescent="0.3">
      <c r="A3233" s="1">
        <v>38150.21875</v>
      </c>
      <c r="B3233">
        <v>18.306000000000001</v>
      </c>
      <c r="C3233">
        <v>17.175999999999998</v>
      </c>
      <c r="D3233">
        <v>99788</v>
      </c>
      <c r="E3233">
        <v>100095.589738792</v>
      </c>
      <c r="F3233">
        <v>20.517340876619201</v>
      </c>
      <c r="G3233">
        <v>20.5975982253788</v>
      </c>
      <c r="H3233">
        <v>20.786056198930499</v>
      </c>
      <c r="I3233">
        <v>100093.923182449</v>
      </c>
      <c r="J3233">
        <v>23.814149622212199</v>
      </c>
      <c r="K3233">
        <v>23.8938934885111</v>
      </c>
      <c r="L3233">
        <v>24.084466247440599</v>
      </c>
      <c r="Q3233">
        <v>21.040999999999997</v>
      </c>
    </row>
    <row r="3234" spans="1:17" x14ac:dyDescent="0.3">
      <c r="A3234" s="1">
        <v>38150.222222222219</v>
      </c>
      <c r="B3234">
        <v>18.396000000000001</v>
      </c>
      <c r="C3234">
        <v>17.271999999999998</v>
      </c>
      <c r="D3234">
        <v>99800</v>
      </c>
      <c r="E3234">
        <v>100096.175639326</v>
      </c>
      <c r="F3234">
        <v>20.022944078273401</v>
      </c>
      <c r="G3234">
        <v>20.103557238330801</v>
      </c>
      <c r="H3234">
        <v>20.2916982528203</v>
      </c>
      <c r="I3234">
        <v>100095.395320874</v>
      </c>
      <c r="J3234">
        <v>21.4729779289665</v>
      </c>
      <c r="K3234">
        <v>21.5533327378783</v>
      </c>
      <c r="L3234">
        <v>21.7424038765778</v>
      </c>
      <c r="Q3234">
        <v>20.19500000000005</v>
      </c>
    </row>
    <row r="3235" spans="1:17" x14ac:dyDescent="0.3">
      <c r="A3235" s="1">
        <v>38150.225694444445</v>
      </c>
      <c r="B3235">
        <v>18.41</v>
      </c>
      <c r="C3235">
        <v>17.306000000000001</v>
      </c>
      <c r="D3235">
        <v>99804</v>
      </c>
      <c r="E3235">
        <v>100096.682010095</v>
      </c>
      <c r="F3235">
        <v>19.598338781828598</v>
      </c>
      <c r="G3235">
        <v>19.679258861499498</v>
      </c>
      <c r="H3235">
        <v>19.867127661295999</v>
      </c>
      <c r="I3235">
        <v>100096.196147642</v>
      </c>
      <c r="J3235">
        <v>20.626766390030198</v>
      </c>
      <c r="K3235">
        <v>20.707562801158701</v>
      </c>
      <c r="L3235">
        <v>20.896091324057</v>
      </c>
      <c r="Q3235">
        <v>19.684000000000026</v>
      </c>
    </row>
    <row r="3236" spans="1:17" x14ac:dyDescent="0.3">
      <c r="A3236" s="1">
        <v>38150.229166666664</v>
      </c>
      <c r="B3236">
        <v>18.36</v>
      </c>
      <c r="C3236">
        <v>17.29</v>
      </c>
      <c r="D3236">
        <v>99814</v>
      </c>
      <c r="E3236">
        <v>100097.099869599</v>
      </c>
      <c r="F3236">
        <v>19.248865502536599</v>
      </c>
      <c r="G3236">
        <v>19.330038180457102</v>
      </c>
      <c r="H3236">
        <v>19.5176829327301</v>
      </c>
      <c r="I3236">
        <v>100096.631132211</v>
      </c>
      <c r="J3236">
        <v>20.311200468809002</v>
      </c>
      <c r="K3236">
        <v>20.3922749219454</v>
      </c>
      <c r="L3236">
        <v>20.5806011673947</v>
      </c>
      <c r="Q3236">
        <v>19.348000000000013</v>
      </c>
    </row>
    <row r="3237" spans="1:17" x14ac:dyDescent="0.3">
      <c r="A3237" s="1">
        <v>38150.232638888891</v>
      </c>
      <c r="B3237">
        <v>18.324000000000002</v>
      </c>
      <c r="C3237">
        <v>17.341999999999999</v>
      </c>
      <c r="D3237">
        <v>99818</v>
      </c>
      <c r="E3237">
        <v>100097.443233773</v>
      </c>
      <c r="F3237">
        <v>18.9643951378266</v>
      </c>
      <c r="G3237">
        <v>19.045775507657201</v>
      </c>
      <c r="H3237">
        <v>19.233237887146299</v>
      </c>
      <c r="I3237">
        <v>100097.359512097</v>
      </c>
      <c r="J3237">
        <v>19.175793787915399</v>
      </c>
      <c r="K3237">
        <v>19.257163104437399</v>
      </c>
      <c r="L3237">
        <v>19.444761102663001</v>
      </c>
      <c r="Q3237">
        <v>19.095000000000027</v>
      </c>
    </row>
    <row r="3238" spans="1:17" x14ac:dyDescent="0.3">
      <c r="A3238" s="1">
        <v>38150.236111111109</v>
      </c>
      <c r="B3238">
        <v>18.341999999999999</v>
      </c>
      <c r="C3238">
        <v>17.391999999999999</v>
      </c>
      <c r="D3238">
        <v>99820</v>
      </c>
      <c r="E3238">
        <v>100097.665232802</v>
      </c>
      <c r="F3238">
        <v>18.7601275462563</v>
      </c>
      <c r="G3238">
        <v>18.841636218804201</v>
      </c>
      <c r="H3238">
        <v>19.028967629812399</v>
      </c>
      <c r="I3238">
        <v>100097.838637522</v>
      </c>
      <c r="J3238">
        <v>18.405421091810201</v>
      </c>
      <c r="K3238">
        <v>18.486975213799301</v>
      </c>
      <c r="L3238">
        <v>18.6740790869666</v>
      </c>
      <c r="Q3238">
        <v>18.914000000000044</v>
      </c>
    </row>
    <row r="3239" spans="1:17" x14ac:dyDescent="0.3">
      <c r="A3239" s="1">
        <v>38150.239583333336</v>
      </c>
      <c r="B3239">
        <v>18.399999999999999</v>
      </c>
      <c r="C3239">
        <v>17.405999999999999</v>
      </c>
      <c r="D3239">
        <v>99824</v>
      </c>
      <c r="E3239">
        <v>100097.793435499</v>
      </c>
      <c r="F3239">
        <v>18.6330057399331</v>
      </c>
      <c r="G3239">
        <v>18.7145858273486</v>
      </c>
      <c r="H3239">
        <v>18.901835727360801</v>
      </c>
      <c r="I3239">
        <v>100097.99257804301</v>
      </c>
      <c r="J3239">
        <v>18.230393107662302</v>
      </c>
      <c r="K3239">
        <v>18.312026467081399</v>
      </c>
      <c r="L3239">
        <v>18.499018099377601</v>
      </c>
      <c r="Q3239">
        <v>18.799000000000035</v>
      </c>
    </row>
    <row r="3240" spans="1:17" x14ac:dyDescent="0.3">
      <c r="A3240" s="1">
        <v>38150.243055555555</v>
      </c>
      <c r="B3240">
        <v>18.431999999999999</v>
      </c>
      <c r="C3240">
        <v>17.437999999999999</v>
      </c>
      <c r="D3240">
        <v>99834</v>
      </c>
      <c r="E3240">
        <v>100097.88404643899</v>
      </c>
      <c r="F3240">
        <v>18.527372197849498</v>
      </c>
      <c r="G3240">
        <v>18.608998285651399</v>
      </c>
      <c r="H3240">
        <v>18.7961804444659</v>
      </c>
      <c r="I3240">
        <v>100098.030552571</v>
      </c>
      <c r="J3240">
        <v>18.241331170510101</v>
      </c>
      <c r="K3240">
        <v>18.322999219399399</v>
      </c>
      <c r="L3240">
        <v>18.509997891421801</v>
      </c>
      <c r="Q3240">
        <v>18.700000000000045</v>
      </c>
    </row>
    <row r="3241" spans="1:17" x14ac:dyDescent="0.3">
      <c r="A3241" s="1">
        <v>38150.246527777781</v>
      </c>
      <c r="B3241">
        <v>18.396000000000001</v>
      </c>
      <c r="C3241">
        <v>17.5</v>
      </c>
      <c r="D3241">
        <v>99832</v>
      </c>
      <c r="E3241">
        <v>100098.06695744301</v>
      </c>
      <c r="F3241">
        <v>18.201747086435599</v>
      </c>
      <c r="G3241">
        <v>18.283434354843699</v>
      </c>
      <c r="H3241">
        <v>18.4704076434613</v>
      </c>
      <c r="I3241">
        <v>100098.045074062</v>
      </c>
      <c r="J3241">
        <v>18.271590440485301</v>
      </c>
      <c r="K3241">
        <v>18.3532790648195</v>
      </c>
      <c r="L3241">
        <v>18.540297163309901</v>
      </c>
      <c r="Q3241">
        <v>18.278999999999996</v>
      </c>
    </row>
    <row r="3242" spans="1:17" x14ac:dyDescent="0.3">
      <c r="A3242" s="1">
        <v>38150.25</v>
      </c>
      <c r="B3242">
        <v>18.446000000000002</v>
      </c>
      <c r="C3242">
        <v>17.544</v>
      </c>
      <c r="D3242">
        <v>99838</v>
      </c>
      <c r="E3242">
        <v>100098.20819434601</v>
      </c>
      <c r="F3242">
        <v>17.962451349202201</v>
      </c>
      <c r="G3242">
        <v>18.0441890343814</v>
      </c>
      <c r="H3242">
        <v>18.1792458364562</v>
      </c>
      <c r="I3242">
        <v>100098.071145676</v>
      </c>
      <c r="J3242">
        <v>18.262679382812401</v>
      </c>
      <c r="K3242">
        <v>18.344387223212902</v>
      </c>
      <c r="L3242">
        <v>18.4795832581739</v>
      </c>
      <c r="Q3242">
        <v>17.973000000000013</v>
      </c>
    </row>
    <row r="3243" spans="1:17" x14ac:dyDescent="0.3">
      <c r="A3243" s="1">
        <v>38150.253472222219</v>
      </c>
      <c r="B3243">
        <v>18.553999999999998</v>
      </c>
      <c r="C3243">
        <v>17.601999999999901</v>
      </c>
      <c r="D3243">
        <v>99846</v>
      </c>
      <c r="E3243">
        <v>100098.27299957001</v>
      </c>
      <c r="F3243">
        <v>17.876389583247601</v>
      </c>
      <c r="G3243">
        <v>17.9581570061444</v>
      </c>
      <c r="H3243">
        <v>18.0931739062876</v>
      </c>
      <c r="I3243">
        <v>100098.10201784399</v>
      </c>
      <c r="J3243">
        <v>18.230126476597999</v>
      </c>
      <c r="K3243">
        <v>18.3118508988725</v>
      </c>
      <c r="L3243">
        <v>18.447031843381499</v>
      </c>
      <c r="Q3243">
        <v>17.895000000000039</v>
      </c>
    </row>
    <row r="3244" spans="1:17" x14ac:dyDescent="0.3">
      <c r="A3244" s="1">
        <v>38150.256944444445</v>
      </c>
      <c r="B3244">
        <v>18.731999999999999</v>
      </c>
      <c r="C3244">
        <v>17.742000000000001</v>
      </c>
      <c r="D3244">
        <v>99848</v>
      </c>
      <c r="E3244">
        <v>100098.290080525</v>
      </c>
      <c r="F3244">
        <v>17.867462654615501</v>
      </c>
      <c r="G3244">
        <v>17.949241776063602</v>
      </c>
      <c r="H3244">
        <v>18.084254541294399</v>
      </c>
      <c r="I3244">
        <v>100098.125455813</v>
      </c>
      <c r="J3244">
        <v>18.201639432615099</v>
      </c>
      <c r="K3244">
        <v>18.283375381411901</v>
      </c>
      <c r="L3244">
        <v>18.418543118884301</v>
      </c>
      <c r="Q3244">
        <v>17.899000000000001</v>
      </c>
    </row>
    <row r="3245" spans="1:17" x14ac:dyDescent="0.3">
      <c r="A3245" s="1">
        <v>38150.260416666664</v>
      </c>
      <c r="B3245">
        <v>18.672000000000001</v>
      </c>
      <c r="C3245">
        <v>17.797999999999998</v>
      </c>
      <c r="D3245">
        <v>99852</v>
      </c>
      <c r="E3245">
        <v>100098.288643999</v>
      </c>
      <c r="F3245">
        <v>17.8807534033511</v>
      </c>
      <c r="G3245">
        <v>17.962535064795301</v>
      </c>
      <c r="H3245">
        <v>18.097553995496298</v>
      </c>
      <c r="I3245">
        <v>100098.13726961199</v>
      </c>
      <c r="J3245">
        <v>18.187250893263201</v>
      </c>
      <c r="K3245">
        <v>18.268992642148099</v>
      </c>
      <c r="L3245">
        <v>18.404153708859699</v>
      </c>
      <c r="Q3245">
        <v>17.918000000000006</v>
      </c>
    </row>
    <row r="3246" spans="1:17" x14ac:dyDescent="0.3">
      <c r="A3246" s="1">
        <v>38150.263888888891</v>
      </c>
      <c r="B3246">
        <v>18.888000000000002</v>
      </c>
      <c r="C3246">
        <v>17.704000000000001</v>
      </c>
      <c r="D3246">
        <v>99860</v>
      </c>
      <c r="E3246">
        <v>100098.281190397</v>
      </c>
      <c r="F3246">
        <v>17.896573835716499</v>
      </c>
      <c r="G3246">
        <v>17.978353742834599</v>
      </c>
      <c r="H3246">
        <v>18.113380010289301</v>
      </c>
      <c r="I3246">
        <v>100098.13890612</v>
      </c>
      <c r="J3246">
        <v>18.185157965821698</v>
      </c>
      <c r="K3246">
        <v>18.266900490099001</v>
      </c>
      <c r="L3246">
        <v>18.402060586463801</v>
      </c>
      <c r="Q3246">
        <v>17.932000000000016</v>
      </c>
    </row>
    <row r="3247" spans="1:17" x14ac:dyDescent="0.3">
      <c r="A3247" s="1">
        <v>38150.267361111109</v>
      </c>
      <c r="B3247">
        <v>18.745999999999999</v>
      </c>
      <c r="C3247">
        <v>17.77</v>
      </c>
      <c r="D3247">
        <v>99860</v>
      </c>
      <c r="E3247">
        <v>100098.274004491</v>
      </c>
      <c r="F3247">
        <v>17.904075504603799</v>
      </c>
      <c r="G3247">
        <v>17.9858515421232</v>
      </c>
      <c r="H3247">
        <v>18.1208812870813</v>
      </c>
      <c r="I3247">
        <v>100098.13411240101</v>
      </c>
      <c r="J3247">
        <v>18.188848464967599</v>
      </c>
      <c r="K3247">
        <v>18.270588033251698</v>
      </c>
      <c r="L3247">
        <v>18.405749839910801</v>
      </c>
      <c r="Q3247">
        <v>17.936000000000035</v>
      </c>
    </row>
    <row r="3248" spans="1:17" x14ac:dyDescent="0.3">
      <c r="A3248" s="1">
        <v>38150.270833333336</v>
      </c>
      <c r="B3248">
        <v>18.734000000000002</v>
      </c>
      <c r="C3248">
        <v>17.872</v>
      </c>
      <c r="D3248">
        <v>99864</v>
      </c>
      <c r="E3248">
        <v>100098.264113989</v>
      </c>
      <c r="F3248">
        <v>17.912349383789099</v>
      </c>
      <c r="G3248">
        <v>17.994119518518598</v>
      </c>
      <c r="H3248">
        <v>18.129153098190798</v>
      </c>
      <c r="I3248">
        <v>100098.12511353299</v>
      </c>
      <c r="J3248">
        <v>18.195087317600699</v>
      </c>
      <c r="K3248">
        <v>18.276821143260101</v>
      </c>
      <c r="L3248">
        <v>18.4119858408556</v>
      </c>
      <c r="Q3248">
        <v>17.942000000000007</v>
      </c>
    </row>
    <row r="3249" spans="1:17" x14ac:dyDescent="0.3">
      <c r="A3249" s="1">
        <v>38150.274305555555</v>
      </c>
      <c r="B3249">
        <v>18.738</v>
      </c>
      <c r="C3249">
        <v>18.097999999999999</v>
      </c>
      <c r="D3249">
        <v>99870</v>
      </c>
      <c r="E3249">
        <v>100098.253197899</v>
      </c>
      <c r="F3249">
        <v>17.9174218820189</v>
      </c>
      <c r="G3249">
        <v>17.999184361040101</v>
      </c>
      <c r="H3249">
        <v>18.134220289802599</v>
      </c>
      <c r="I3249">
        <v>100098.11198282</v>
      </c>
      <c r="J3249">
        <v>18.204659007808399</v>
      </c>
      <c r="K3249">
        <v>18.286384584878402</v>
      </c>
      <c r="L3249">
        <v>18.421553718028999</v>
      </c>
      <c r="Q3249">
        <v>17.946000000000026</v>
      </c>
    </row>
    <row r="3250" spans="1:17" x14ac:dyDescent="0.3">
      <c r="A3250" s="1">
        <v>38150.277777777781</v>
      </c>
      <c r="B3250">
        <v>18.917999999999999</v>
      </c>
      <c r="C3250">
        <v>18.173999999999999</v>
      </c>
      <c r="D3250">
        <v>99870</v>
      </c>
      <c r="E3250">
        <v>100098.236745424</v>
      </c>
      <c r="F3250">
        <v>17.930026784558802</v>
      </c>
      <c r="G3250">
        <v>18.0117791174657</v>
      </c>
      <c r="H3250">
        <v>18.1468208877167</v>
      </c>
      <c r="I3250">
        <v>100098.095249329</v>
      </c>
      <c r="J3250">
        <v>18.217044692305102</v>
      </c>
      <c r="K3250">
        <v>18.2987598091627</v>
      </c>
      <c r="L3250">
        <v>18.433934681982102</v>
      </c>
      <c r="Q3250">
        <v>17.958000000000027</v>
      </c>
    </row>
    <row r="3251" spans="1:17" x14ac:dyDescent="0.3">
      <c r="A3251" s="1">
        <v>38150.28125</v>
      </c>
      <c r="B3251">
        <v>18.923999999999999</v>
      </c>
      <c r="C3251">
        <v>18.187999999999999</v>
      </c>
      <c r="D3251">
        <v>99868</v>
      </c>
      <c r="E3251">
        <v>100098.21808227101</v>
      </c>
      <c r="F3251">
        <v>17.942466152513301</v>
      </c>
      <c r="G3251">
        <v>18.024206452480598</v>
      </c>
      <c r="H3251">
        <v>18.159253986569599</v>
      </c>
      <c r="I3251">
        <v>100098.074805893</v>
      </c>
      <c r="J3251">
        <v>18.23291835605</v>
      </c>
      <c r="K3251">
        <v>18.314620900022401</v>
      </c>
      <c r="L3251">
        <v>18.449803129266801</v>
      </c>
      <c r="Q3251">
        <v>17.970000000000027</v>
      </c>
    </row>
    <row r="3252" spans="1:17" x14ac:dyDescent="0.3">
      <c r="A3252" s="1">
        <v>38150.284722222219</v>
      </c>
      <c r="B3252">
        <v>18.692</v>
      </c>
      <c r="C3252">
        <v>18.277999999999999</v>
      </c>
      <c r="D3252">
        <v>99878</v>
      </c>
      <c r="E3252">
        <v>100098.19177313099</v>
      </c>
      <c r="F3252">
        <v>17.967417172259601</v>
      </c>
      <c r="G3252">
        <v>18.049142589071401</v>
      </c>
      <c r="H3252">
        <v>18.184201688620799</v>
      </c>
      <c r="I3252">
        <v>100098.05074706901</v>
      </c>
      <c r="J3252">
        <v>18.2524691496901</v>
      </c>
      <c r="K3252">
        <v>18.334157138759199</v>
      </c>
      <c r="L3252">
        <v>18.469348428974101</v>
      </c>
      <c r="Q3252">
        <v>17.992000000000019</v>
      </c>
    </row>
    <row r="3253" spans="1:17" x14ac:dyDescent="0.3">
      <c r="A3253" s="1">
        <v>38150.288194444445</v>
      </c>
      <c r="B3253">
        <v>18.751999999999999</v>
      </c>
      <c r="C3253">
        <v>18.396000000000001</v>
      </c>
      <c r="D3253">
        <v>99882</v>
      </c>
      <c r="E3253">
        <v>100098.157003171</v>
      </c>
      <c r="F3253">
        <v>18.006055994579501</v>
      </c>
      <c r="G3253">
        <v>18.087763325583602</v>
      </c>
      <c r="H3253">
        <v>18.2228403375548</v>
      </c>
      <c r="I3253">
        <v>100098.023508789</v>
      </c>
      <c r="J3253">
        <v>18.2750553535219</v>
      </c>
      <c r="K3253">
        <v>18.3567269875495</v>
      </c>
      <c r="L3253">
        <v>18.4919287457327</v>
      </c>
      <c r="Q3253">
        <v>18.031000000000006</v>
      </c>
    </row>
    <row r="3254" spans="1:17" x14ac:dyDescent="0.3">
      <c r="A3254" s="1">
        <v>38150.291666666664</v>
      </c>
      <c r="B3254">
        <v>18.98</v>
      </c>
      <c r="C3254">
        <v>18.271999999999998</v>
      </c>
      <c r="D3254">
        <v>99888</v>
      </c>
      <c r="E3254">
        <v>100098.11032537599</v>
      </c>
      <c r="F3254">
        <v>18.066095639485098</v>
      </c>
      <c r="G3254">
        <v>18.1477809697647</v>
      </c>
      <c r="H3254">
        <v>18.241156729419501</v>
      </c>
      <c r="I3254">
        <v>100097.99374511999</v>
      </c>
      <c r="J3254">
        <v>18.2996560371603</v>
      </c>
      <c r="K3254">
        <v>18.3813097734682</v>
      </c>
      <c r="L3254">
        <v>18.474760390986201</v>
      </c>
      <c r="Q3254">
        <v>18.088999999999999</v>
      </c>
    </row>
    <row r="3255" spans="1:17" x14ac:dyDescent="0.3">
      <c r="A3255" s="1">
        <v>38150.295138888891</v>
      </c>
      <c r="B3255">
        <v>19.202000000000002</v>
      </c>
      <c r="C3255">
        <v>18.378</v>
      </c>
      <c r="D3255">
        <v>99894</v>
      </c>
      <c r="E3255">
        <v>100098.142150574</v>
      </c>
      <c r="F3255">
        <v>18.0713788003908</v>
      </c>
      <c r="G3255">
        <v>18.153092101015801</v>
      </c>
      <c r="H3255">
        <v>18.246469563158399</v>
      </c>
      <c r="I3255">
        <v>100097.90209353001</v>
      </c>
      <c r="J3255">
        <v>18.570513658427299</v>
      </c>
      <c r="K3255">
        <v>18.6521668659387</v>
      </c>
      <c r="L3255">
        <v>18.745704306935799</v>
      </c>
      <c r="Q3255">
        <v>18.242000000000019</v>
      </c>
    </row>
    <row r="3256" spans="1:17" x14ac:dyDescent="0.3">
      <c r="A3256" s="1">
        <v>38150.298611111109</v>
      </c>
      <c r="B3256">
        <v>19.03</v>
      </c>
      <c r="C3256">
        <v>18.574000000000002</v>
      </c>
      <c r="D3256">
        <v>99894</v>
      </c>
      <c r="E3256">
        <v>100098.175507548</v>
      </c>
      <c r="F3256">
        <v>18.0832014243522</v>
      </c>
      <c r="G3256">
        <v>18.1649458067339</v>
      </c>
      <c r="H3256">
        <v>18.258327068592301</v>
      </c>
      <c r="I3256">
        <v>100098.083096071</v>
      </c>
      <c r="J3256">
        <v>18.263873325403001</v>
      </c>
      <c r="K3256">
        <v>18.345591453580099</v>
      </c>
      <c r="L3256">
        <v>18.4390306215594</v>
      </c>
      <c r="Q3256">
        <v>18.117000000000019</v>
      </c>
    </row>
    <row r="3257" spans="1:17" x14ac:dyDescent="0.3">
      <c r="A3257" s="1">
        <v>38150.302083333336</v>
      </c>
      <c r="B3257">
        <v>19.238</v>
      </c>
      <c r="C3257">
        <v>18.808</v>
      </c>
      <c r="D3257">
        <v>99902</v>
      </c>
      <c r="E3257">
        <v>100098.210402568</v>
      </c>
      <c r="F3257">
        <v>18.087760841801401</v>
      </c>
      <c r="G3257">
        <v>18.169535549033402</v>
      </c>
      <c r="H3257">
        <v>18.262918282137701</v>
      </c>
      <c r="I3257">
        <v>100098.187439651</v>
      </c>
      <c r="J3257">
        <v>18.142168321029999</v>
      </c>
      <c r="K3257">
        <v>18.223939188071899</v>
      </c>
      <c r="L3257">
        <v>18.317339360310498</v>
      </c>
      <c r="Q3257">
        <v>18.097000000000037</v>
      </c>
    </row>
    <row r="3258" spans="1:17" x14ac:dyDescent="0.3">
      <c r="A3258" s="1">
        <v>38150.305555555555</v>
      </c>
      <c r="B3258">
        <v>19.106000000000002</v>
      </c>
      <c r="C3258">
        <v>18.774000000000001</v>
      </c>
      <c r="D3258">
        <v>99904</v>
      </c>
      <c r="E3258">
        <v>100098.238765571</v>
      </c>
      <c r="F3258">
        <v>18.101760469770301</v>
      </c>
      <c r="G3258">
        <v>18.183562717124602</v>
      </c>
      <c r="H3258">
        <v>18.276949946649999</v>
      </c>
      <c r="I3258">
        <v>100098.215136727</v>
      </c>
      <c r="J3258">
        <v>18.166058897722699</v>
      </c>
      <c r="K3258">
        <v>18.247859531310201</v>
      </c>
      <c r="L3258">
        <v>18.341267371235901</v>
      </c>
      <c r="Q3258">
        <v>18.094000000000051</v>
      </c>
    </row>
    <row r="3259" spans="1:17" x14ac:dyDescent="0.3">
      <c r="A3259" s="1">
        <v>38150.309027777781</v>
      </c>
      <c r="B3259">
        <v>19.07</v>
      </c>
      <c r="C3259">
        <v>19</v>
      </c>
      <c r="D3259">
        <v>99902</v>
      </c>
      <c r="E3259">
        <v>100098.26836997901</v>
      </c>
      <c r="F3259">
        <v>18.1092965531084</v>
      </c>
      <c r="G3259">
        <v>18.191125560313299</v>
      </c>
      <c r="H3259">
        <v>18.284515214114698</v>
      </c>
      <c r="I3259">
        <v>100098.232185721</v>
      </c>
      <c r="J3259">
        <v>18.203100374273401</v>
      </c>
      <c r="K3259">
        <v>18.284925605449601</v>
      </c>
      <c r="L3259">
        <v>18.3783453269379</v>
      </c>
      <c r="Q3259">
        <v>18.110000000000014</v>
      </c>
    </row>
    <row r="3260" spans="1:17" x14ac:dyDescent="0.3">
      <c r="A3260" s="1">
        <v>38150.3125</v>
      </c>
      <c r="B3260">
        <v>19.102</v>
      </c>
      <c r="C3260">
        <v>19.39</v>
      </c>
      <c r="D3260">
        <v>99906</v>
      </c>
      <c r="E3260">
        <v>100098.30057233501</v>
      </c>
      <c r="F3260">
        <v>18.109106146753</v>
      </c>
      <c r="G3260">
        <v>18.190961906251498</v>
      </c>
      <c r="H3260">
        <v>18.284351507593499</v>
      </c>
      <c r="I3260">
        <v>100098.25122171101</v>
      </c>
      <c r="J3260">
        <v>18.229673689543802</v>
      </c>
      <c r="K3260">
        <v>18.311522236163398</v>
      </c>
      <c r="L3260">
        <v>18.404950483225001</v>
      </c>
      <c r="Q3260">
        <v>18.113</v>
      </c>
    </row>
    <row r="3261" spans="1:17" x14ac:dyDescent="0.3">
      <c r="A3261" s="1">
        <v>38150.315972222219</v>
      </c>
      <c r="B3261">
        <v>19.018000000000001</v>
      </c>
      <c r="C3261">
        <v>19.434000000000001</v>
      </c>
      <c r="D3261">
        <v>99908</v>
      </c>
      <c r="E3261">
        <v>100098.385978222</v>
      </c>
      <c r="F3261">
        <v>17.9979827523754</v>
      </c>
      <c r="G3261">
        <v>18.079878347796999</v>
      </c>
      <c r="H3261">
        <v>18.173232341206699</v>
      </c>
      <c r="I3261">
        <v>100098.26748707</v>
      </c>
      <c r="J3261">
        <v>18.2614264730854</v>
      </c>
      <c r="K3261">
        <v>18.3432974857059</v>
      </c>
      <c r="L3261">
        <v>18.4367359183518</v>
      </c>
      <c r="Q3261">
        <v>18.121000000000038</v>
      </c>
    </row>
    <row r="3262" spans="1:17" x14ac:dyDescent="0.3">
      <c r="A3262" s="1">
        <v>38150.319444444445</v>
      </c>
      <c r="B3262">
        <v>19.245999999999999</v>
      </c>
      <c r="C3262">
        <v>19.231999999999999</v>
      </c>
      <c r="D3262">
        <v>99912</v>
      </c>
      <c r="E3262">
        <v>100098.270211207</v>
      </c>
      <c r="F3262">
        <v>18.311437835466698</v>
      </c>
      <c r="G3262">
        <v>18.393325167796899</v>
      </c>
      <c r="H3262">
        <v>18.486779636860199</v>
      </c>
      <c r="I3262">
        <v>100098.272498872</v>
      </c>
      <c r="J3262">
        <v>18.314817813518498</v>
      </c>
      <c r="K3262">
        <v>18.396708001103999</v>
      </c>
      <c r="L3262">
        <v>18.4901635545373</v>
      </c>
      <c r="Q3262">
        <v>18.07000000000005</v>
      </c>
    </row>
    <row r="3263" spans="1:17" x14ac:dyDescent="0.3">
      <c r="A3263" s="1">
        <v>38150.322916666664</v>
      </c>
      <c r="B3263">
        <v>19.27</v>
      </c>
      <c r="C3263">
        <v>19.213999999999999</v>
      </c>
      <c r="D3263">
        <v>99912</v>
      </c>
      <c r="E3263">
        <v>100098.14925731601</v>
      </c>
      <c r="F3263">
        <v>18.629091010504599</v>
      </c>
      <c r="G3263">
        <v>18.710966724969399</v>
      </c>
      <c r="H3263">
        <v>18.804523014312998</v>
      </c>
      <c r="I3263">
        <v>100098.275366349</v>
      </c>
      <c r="J3263">
        <v>18.369173525730599</v>
      </c>
      <c r="K3263">
        <v>18.451081374208101</v>
      </c>
      <c r="L3263">
        <v>18.544554357074102</v>
      </c>
      <c r="Q3263">
        <v>18.134000000000015</v>
      </c>
    </row>
    <row r="3264" spans="1:17" x14ac:dyDescent="0.3">
      <c r="A3264" s="1">
        <v>38150.326388888891</v>
      </c>
      <c r="B3264">
        <v>19.18</v>
      </c>
      <c r="C3264">
        <v>19.074000000000002</v>
      </c>
      <c r="D3264">
        <v>99918</v>
      </c>
      <c r="E3264">
        <v>100098.082549014</v>
      </c>
      <c r="F3264">
        <v>18.807482254161801</v>
      </c>
      <c r="G3264">
        <v>18.8893523644022</v>
      </c>
      <c r="H3264">
        <v>18.982965835419201</v>
      </c>
      <c r="I3264">
        <v>100098.270528327</v>
      </c>
      <c r="J3264">
        <v>18.436380826950099</v>
      </c>
      <c r="K3264">
        <v>18.518303526818698</v>
      </c>
      <c r="L3264">
        <v>18.611798057804801</v>
      </c>
      <c r="Q3264">
        <v>18.461000000000013</v>
      </c>
    </row>
    <row r="3265" spans="1:17" x14ac:dyDescent="0.3">
      <c r="A3265" s="1">
        <v>38150.329861111109</v>
      </c>
      <c r="B3265">
        <v>19.084</v>
      </c>
      <c r="C3265">
        <v>18.984000000000002</v>
      </c>
      <c r="D3265">
        <v>99922</v>
      </c>
      <c r="E3265">
        <v>100098.06402450999</v>
      </c>
      <c r="F3265">
        <v>18.888855232883898</v>
      </c>
      <c r="G3265">
        <v>18.970732700149</v>
      </c>
      <c r="H3265">
        <v>19.0643722577041</v>
      </c>
      <c r="I3265">
        <v>100098.265005771</v>
      </c>
      <c r="J3265">
        <v>18.502639099109</v>
      </c>
      <c r="K3265">
        <v>18.5845758112997</v>
      </c>
      <c r="L3265">
        <v>18.6780915859248</v>
      </c>
      <c r="Q3265">
        <v>18.696000000000026</v>
      </c>
    </row>
    <row r="3266" spans="1:17" x14ac:dyDescent="0.3">
      <c r="A3266" s="1">
        <v>38150.333333333336</v>
      </c>
      <c r="B3266">
        <v>19.154</v>
      </c>
      <c r="C3266">
        <v>19.218</v>
      </c>
      <c r="D3266">
        <v>99924</v>
      </c>
      <c r="E3266">
        <v>100098.070085347</v>
      </c>
      <c r="F3266">
        <v>18.9316719794395</v>
      </c>
      <c r="G3266">
        <v>19.013566510420901</v>
      </c>
      <c r="H3266">
        <v>19.0771022346844</v>
      </c>
      <c r="I3266">
        <v>100098.254262888</v>
      </c>
      <c r="J3266">
        <v>18.5773437849797</v>
      </c>
      <c r="K3266">
        <v>18.659292527722901</v>
      </c>
      <c r="L3266">
        <v>18.722751209340998</v>
      </c>
      <c r="Q3266">
        <v>18.80800000000005</v>
      </c>
    </row>
    <row r="3267" spans="1:17" x14ac:dyDescent="0.3">
      <c r="A3267" s="1">
        <v>38150.336805555555</v>
      </c>
      <c r="B3267">
        <v>19.46</v>
      </c>
      <c r="C3267">
        <v>19.515999999999998</v>
      </c>
      <c r="D3267">
        <v>99924</v>
      </c>
      <c r="E3267">
        <v>100098.005731741</v>
      </c>
      <c r="F3267">
        <v>19.0383994479654</v>
      </c>
      <c r="G3267">
        <v>19.120270163392998</v>
      </c>
      <c r="H3267">
        <v>19.1838290921031</v>
      </c>
      <c r="I3267">
        <v>100098.184411473</v>
      </c>
      <c r="J3267">
        <v>18.686704213395402</v>
      </c>
      <c r="K3267">
        <v>18.7686254155923</v>
      </c>
      <c r="L3267">
        <v>18.832107873426899</v>
      </c>
      <c r="Q3267">
        <v>18.913000000000011</v>
      </c>
    </row>
    <row r="3268" spans="1:17" x14ac:dyDescent="0.3">
      <c r="A3268" s="1">
        <v>38150.340277777781</v>
      </c>
      <c r="B3268">
        <v>19.507999999999999</v>
      </c>
      <c r="C3268">
        <v>19.608000000000001</v>
      </c>
      <c r="D3268">
        <v>99922</v>
      </c>
      <c r="E3268">
        <v>100097.92850312</v>
      </c>
      <c r="F3268">
        <v>19.1491737955484</v>
      </c>
      <c r="G3268">
        <v>19.231011033644599</v>
      </c>
      <c r="H3268">
        <v>19.294594044759901</v>
      </c>
      <c r="I3268">
        <v>100098.100181256</v>
      </c>
      <c r="J3268">
        <v>18.811781840513</v>
      </c>
      <c r="K3268">
        <v>18.893667869242201</v>
      </c>
      <c r="L3268">
        <v>18.9571775195942</v>
      </c>
      <c r="Q3268">
        <v>19.013000000000034</v>
      </c>
    </row>
    <row r="3269" spans="1:17" x14ac:dyDescent="0.3">
      <c r="A3269" s="1">
        <v>38150.34375</v>
      </c>
      <c r="B3269">
        <v>19.725999999999999</v>
      </c>
      <c r="C3269">
        <v>19.661999999999999</v>
      </c>
      <c r="D3269">
        <v>99918</v>
      </c>
      <c r="E3269">
        <v>100097.859425424</v>
      </c>
      <c r="F3269">
        <v>19.241667404059001</v>
      </c>
      <c r="G3269">
        <v>19.323472813097801</v>
      </c>
      <c r="H3269">
        <v>19.387075931532401</v>
      </c>
      <c r="I3269">
        <v>100098.02035697699</v>
      </c>
      <c r="J3269">
        <v>18.927462724366102</v>
      </c>
      <c r="K3269">
        <v>19.0093145640286</v>
      </c>
      <c r="L3269">
        <v>19.072849363637101</v>
      </c>
      <c r="Q3269">
        <v>19.103000000000009</v>
      </c>
    </row>
    <row r="3270" spans="1:17" x14ac:dyDescent="0.3">
      <c r="A3270" s="1">
        <v>38150.347222222219</v>
      </c>
      <c r="B3270">
        <v>19.718</v>
      </c>
      <c r="C3270">
        <v>19.86</v>
      </c>
      <c r="D3270">
        <v>99912</v>
      </c>
      <c r="E3270">
        <v>100097.786880488</v>
      </c>
      <c r="F3270">
        <v>19.346005003629401</v>
      </c>
      <c r="G3270">
        <v>19.427778959980301</v>
      </c>
      <c r="H3270">
        <v>19.491404761484802</v>
      </c>
      <c r="I3270">
        <v>100097.942259116</v>
      </c>
      <c r="J3270">
        <v>19.040834952395301</v>
      </c>
      <c r="K3270">
        <v>19.1226533454203</v>
      </c>
      <c r="L3270">
        <v>19.186212792392102</v>
      </c>
      <c r="Q3270">
        <v>19.194000000000017</v>
      </c>
    </row>
    <row r="3271" spans="1:17" x14ac:dyDescent="0.3">
      <c r="A3271" s="1">
        <v>38150.350694444445</v>
      </c>
      <c r="B3271">
        <v>20.283999999999999</v>
      </c>
      <c r="C3271">
        <v>19.87</v>
      </c>
      <c r="D3271">
        <v>99908</v>
      </c>
      <c r="E3271">
        <v>100097.720360433</v>
      </c>
      <c r="F3271">
        <v>19.435622111795599</v>
      </c>
      <c r="G3271">
        <v>19.517365497838</v>
      </c>
      <c r="H3271">
        <v>19.581010781393701</v>
      </c>
      <c r="I3271">
        <v>100097.86533066</v>
      </c>
      <c r="J3271">
        <v>19.150751738140599</v>
      </c>
      <c r="K3271">
        <v>19.232536643986499</v>
      </c>
      <c r="L3271">
        <v>19.2961199868706</v>
      </c>
      <c r="Q3271">
        <v>19.282000000000039</v>
      </c>
    </row>
    <row r="3272" spans="1:17" x14ac:dyDescent="0.3">
      <c r="A3272" s="1">
        <v>38150.354166666664</v>
      </c>
      <c r="B3272">
        <v>20.225999999999999</v>
      </c>
      <c r="C3272">
        <v>20.198</v>
      </c>
      <c r="D3272">
        <v>99910</v>
      </c>
      <c r="E3272">
        <v>100097.64526961801</v>
      </c>
      <c r="F3272">
        <v>19.5417419726354</v>
      </c>
      <c r="G3272">
        <v>19.623452192144399</v>
      </c>
      <c r="H3272">
        <v>19.687120545979099</v>
      </c>
      <c r="I3272">
        <v>100097.784442545</v>
      </c>
      <c r="J3272">
        <v>19.266557099676302</v>
      </c>
      <c r="K3272">
        <v>19.348306807088498</v>
      </c>
      <c r="L3272">
        <v>19.411915326079502</v>
      </c>
      <c r="Q3272">
        <v>19.374000000000024</v>
      </c>
    </row>
    <row r="3273" spans="1:17" x14ac:dyDescent="0.3">
      <c r="A3273" s="1">
        <v>38150.357638888891</v>
      </c>
      <c r="B3273">
        <v>20.202000000000002</v>
      </c>
      <c r="C3273">
        <v>20.297999999999998</v>
      </c>
      <c r="D3273">
        <v>99908</v>
      </c>
      <c r="E3273">
        <v>100097.573250431</v>
      </c>
      <c r="F3273">
        <v>19.6367203164816</v>
      </c>
      <c r="G3273">
        <v>19.718396786208299</v>
      </c>
      <c r="H3273">
        <v>19.782085787290701</v>
      </c>
      <c r="I3273">
        <v>100097.708257123</v>
      </c>
      <c r="J3273">
        <v>19.368627470533301</v>
      </c>
      <c r="K3273">
        <v>19.4503420208165</v>
      </c>
      <c r="L3273">
        <v>19.513972729026001</v>
      </c>
      <c r="Q3273">
        <v>19.459000000000003</v>
      </c>
    </row>
    <row r="3274" spans="1:17" x14ac:dyDescent="0.3">
      <c r="A3274" s="1">
        <v>38150.361111111109</v>
      </c>
      <c r="B3274">
        <v>20.864000000000001</v>
      </c>
      <c r="C3274">
        <v>20.260000000000002</v>
      </c>
      <c r="D3274">
        <v>99908</v>
      </c>
      <c r="E3274">
        <v>100097.492399275</v>
      </c>
      <c r="F3274">
        <v>19.748028474860298</v>
      </c>
      <c r="G3274">
        <v>19.8296683144243</v>
      </c>
      <c r="H3274">
        <v>19.8933815133121</v>
      </c>
      <c r="I3274">
        <v>100097.633067784</v>
      </c>
      <c r="J3274">
        <v>19.465782403321398</v>
      </c>
      <c r="K3274">
        <v>19.547461212964901</v>
      </c>
      <c r="L3274">
        <v>19.6111130413239</v>
      </c>
      <c r="Q3274">
        <v>19.549000000000035</v>
      </c>
    </row>
    <row r="3275" spans="1:17" x14ac:dyDescent="0.3">
      <c r="A3275" s="1">
        <v>38150.364583333336</v>
      </c>
      <c r="B3275">
        <v>20.75</v>
      </c>
      <c r="C3275">
        <v>20.356000000000002</v>
      </c>
      <c r="D3275">
        <v>99910</v>
      </c>
      <c r="E3275">
        <v>100097.41695015899</v>
      </c>
      <c r="F3275">
        <v>19.842551378779799</v>
      </c>
      <c r="G3275">
        <v>19.924154385545901</v>
      </c>
      <c r="H3275">
        <v>19.987888131968202</v>
      </c>
      <c r="I3275">
        <v>100097.557794466</v>
      </c>
      <c r="J3275">
        <v>19.559735078029799</v>
      </c>
      <c r="K3275">
        <v>19.641377141821401</v>
      </c>
      <c r="L3275">
        <v>19.705049393728199</v>
      </c>
      <c r="Q3275">
        <v>19.632000000000005</v>
      </c>
    </row>
    <row r="3276" spans="1:17" x14ac:dyDescent="0.3">
      <c r="A3276" s="1">
        <v>38150.368055555555</v>
      </c>
      <c r="B3276">
        <v>20.596</v>
      </c>
      <c r="C3276">
        <v>20.405999999999999</v>
      </c>
      <c r="D3276">
        <v>99904</v>
      </c>
      <c r="E3276">
        <v>100097.33378792299</v>
      </c>
      <c r="F3276">
        <v>19.950558729070501</v>
      </c>
      <c r="G3276">
        <v>20.0321221537925</v>
      </c>
      <c r="H3276">
        <v>20.095879379563801</v>
      </c>
      <c r="I3276">
        <v>100097.47857025301</v>
      </c>
      <c r="J3276">
        <v>19.657795838189099</v>
      </c>
      <c r="K3276">
        <v>19.739398954308001</v>
      </c>
      <c r="L3276">
        <v>19.803092522653699</v>
      </c>
      <c r="Q3276">
        <v>19.720000000000027</v>
      </c>
    </row>
    <row r="3277" spans="1:17" x14ac:dyDescent="0.3">
      <c r="A3277" s="1">
        <v>38150.371527777781</v>
      </c>
      <c r="B3277">
        <v>20.994</v>
      </c>
      <c r="C3277">
        <v>20.824000000000002</v>
      </c>
      <c r="D3277">
        <v>99906</v>
      </c>
      <c r="E3277">
        <v>100097.25623672501</v>
      </c>
      <c r="F3277">
        <v>20.040364141162701</v>
      </c>
      <c r="G3277">
        <v>20.1218875733129</v>
      </c>
      <c r="H3277">
        <v>20.185664320036199</v>
      </c>
      <c r="I3277">
        <v>100097.39834263299</v>
      </c>
      <c r="J3277">
        <v>19.7527367901377</v>
      </c>
      <c r="K3277">
        <v>19.834299205410499</v>
      </c>
      <c r="L3277">
        <v>19.8980134113609</v>
      </c>
      <c r="Q3277">
        <v>19.800000000000011</v>
      </c>
    </row>
    <row r="3278" spans="1:17" x14ac:dyDescent="0.3">
      <c r="A3278" s="1">
        <v>38150.375</v>
      </c>
      <c r="B3278">
        <v>20.864000000000001</v>
      </c>
      <c r="C3278">
        <v>20.891999999999999</v>
      </c>
      <c r="D3278">
        <v>99906</v>
      </c>
      <c r="E3278">
        <v>100097.177700043</v>
      </c>
      <c r="F3278">
        <v>20.127718893655601</v>
      </c>
      <c r="G3278">
        <v>20.2092007864854</v>
      </c>
      <c r="H3278">
        <v>20.288115176798598</v>
      </c>
      <c r="I3278">
        <v>100097.318531438</v>
      </c>
      <c r="J3278">
        <v>19.841051134641699</v>
      </c>
      <c r="K3278">
        <v>19.922571310451399</v>
      </c>
      <c r="L3278">
        <v>20.001408596687799</v>
      </c>
      <c r="Q3278">
        <v>19.883000000000038</v>
      </c>
    </row>
    <row r="3279" spans="1:17" x14ac:dyDescent="0.3">
      <c r="A3279" s="1">
        <v>38150.378472222219</v>
      </c>
      <c r="B3279">
        <v>21.405999999999999</v>
      </c>
      <c r="C3279">
        <v>21.181999999999999</v>
      </c>
      <c r="D3279">
        <v>99906</v>
      </c>
      <c r="E3279">
        <v>100097.03731812999</v>
      </c>
      <c r="F3279">
        <v>20.248478381456199</v>
      </c>
      <c r="G3279">
        <v>20.329876109503498</v>
      </c>
      <c r="H3279">
        <v>20.408822961793501</v>
      </c>
      <c r="I3279">
        <v>100097.171007054</v>
      </c>
      <c r="J3279">
        <v>19.974958630846402</v>
      </c>
      <c r="K3279">
        <v>20.056392474916201</v>
      </c>
      <c r="L3279">
        <v>20.135265759394901</v>
      </c>
      <c r="Q3279">
        <v>19.997000000000014</v>
      </c>
    </row>
    <row r="3280" spans="1:17" x14ac:dyDescent="0.3">
      <c r="A3280" s="1">
        <v>38150.381944444445</v>
      </c>
      <c r="B3280">
        <v>21.518000000000001</v>
      </c>
      <c r="C3280">
        <v>21.478000000000002</v>
      </c>
      <c r="D3280">
        <v>99910</v>
      </c>
      <c r="E3280">
        <v>100096.874025493</v>
      </c>
      <c r="F3280">
        <v>20.402705917703699</v>
      </c>
      <c r="G3280">
        <v>20.484009433934499</v>
      </c>
      <c r="H3280">
        <v>20.562997748490801</v>
      </c>
      <c r="I3280">
        <v>100096.992687973</v>
      </c>
      <c r="J3280">
        <v>20.160362303410398</v>
      </c>
      <c r="K3280">
        <v>20.241698172475498</v>
      </c>
      <c r="L3280">
        <v>20.320621304670301</v>
      </c>
      <c r="Q3280">
        <v>20.135000000000048</v>
      </c>
    </row>
    <row r="3281" spans="1:17" x14ac:dyDescent="0.3">
      <c r="A3281" s="1">
        <v>38150.385416666664</v>
      </c>
      <c r="B3281">
        <v>21.468</v>
      </c>
      <c r="C3281">
        <v>21.702000000000002</v>
      </c>
      <c r="D3281">
        <v>99910</v>
      </c>
      <c r="E3281">
        <v>100096.71717136299</v>
      </c>
      <c r="F3281">
        <v>20.5406891510866</v>
      </c>
      <c r="G3281">
        <v>20.6218992242102</v>
      </c>
      <c r="H3281">
        <v>20.700924631479801</v>
      </c>
      <c r="I3281">
        <v>100096.80555238501</v>
      </c>
      <c r="J3281">
        <v>20.362760187561101</v>
      </c>
      <c r="K3281">
        <v>20.443995200465199</v>
      </c>
      <c r="L3281">
        <v>20.522972751088201</v>
      </c>
      <c r="Q3281">
        <v>20.266999999999996</v>
      </c>
    </row>
    <row r="3282" spans="1:17" x14ac:dyDescent="0.3">
      <c r="A3282" s="1">
        <v>38150.388888888891</v>
      </c>
      <c r="B3282">
        <v>21.231999999999999</v>
      </c>
      <c r="C3282">
        <v>21.768000000000001</v>
      </c>
      <c r="D3282">
        <v>99912</v>
      </c>
      <c r="E3282">
        <v>100096.55506374899</v>
      </c>
      <c r="F3282">
        <v>20.691459927541299</v>
      </c>
      <c r="G3282">
        <v>20.772575552002198</v>
      </c>
      <c r="H3282">
        <v>20.851641491597</v>
      </c>
      <c r="I3282">
        <v>100096.62067581801</v>
      </c>
      <c r="J3282">
        <v>20.5588113075558</v>
      </c>
      <c r="K3282">
        <v>20.639945390686901</v>
      </c>
      <c r="L3282">
        <v>20.718975652422301</v>
      </c>
      <c r="Q3282">
        <v>20.40500000000003</v>
      </c>
    </row>
    <row r="3283" spans="1:17" x14ac:dyDescent="0.3">
      <c r="A3283" s="1">
        <v>38150.392361111109</v>
      </c>
      <c r="B3283">
        <v>21.45</v>
      </c>
      <c r="C3283">
        <v>21.248000000000001</v>
      </c>
      <c r="D3283">
        <v>99922</v>
      </c>
      <c r="E3283">
        <v>100096.400869793</v>
      </c>
      <c r="F3283">
        <v>20.8225120032475</v>
      </c>
      <c r="G3283">
        <v>20.9035342538469</v>
      </c>
      <c r="H3283">
        <v>20.9826354216742</v>
      </c>
      <c r="I3283">
        <v>100096.43760503001</v>
      </c>
      <c r="J3283">
        <v>20.750303252414799</v>
      </c>
      <c r="K3283">
        <v>20.831336458183198</v>
      </c>
      <c r="L3283">
        <v>20.910418204615102</v>
      </c>
      <c r="Q3283">
        <v>20.531000000000006</v>
      </c>
    </row>
    <row r="3284" spans="1:17" x14ac:dyDescent="0.3">
      <c r="A3284" s="1">
        <v>38150.395833333336</v>
      </c>
      <c r="B3284">
        <v>21.617999999999999</v>
      </c>
      <c r="C3284">
        <v>21.388000000000002</v>
      </c>
      <c r="D3284">
        <v>99920</v>
      </c>
      <c r="E3284">
        <v>100096.238430663</v>
      </c>
      <c r="F3284">
        <v>20.971449985020701</v>
      </c>
      <c r="G3284">
        <v>21.0523767368169</v>
      </c>
      <c r="H3284">
        <v>21.131517943660398</v>
      </c>
      <c r="I3284">
        <v>100096.24729020199</v>
      </c>
      <c r="J3284">
        <v>20.957304092338799</v>
      </c>
      <c r="K3284">
        <v>21.038234398986699</v>
      </c>
      <c r="L3284">
        <v>21.117371801504401</v>
      </c>
      <c r="Q3284">
        <v>20.665999999999997</v>
      </c>
    </row>
    <row r="3285" spans="1:17" x14ac:dyDescent="0.3">
      <c r="A3285" s="1">
        <v>38150.399305555555</v>
      </c>
      <c r="B3285">
        <v>21.577999999999999</v>
      </c>
      <c r="C3285">
        <v>22.225999999999999</v>
      </c>
      <c r="D3285">
        <v>99918</v>
      </c>
      <c r="E3285">
        <v>100096.08317696</v>
      </c>
      <c r="F3285">
        <v>21.1017125320956</v>
      </c>
      <c r="G3285">
        <v>21.182544559635499</v>
      </c>
      <c r="H3285">
        <v>21.261720781962801</v>
      </c>
      <c r="I3285">
        <v>100096.062623531</v>
      </c>
      <c r="J3285">
        <v>21.149490544445499</v>
      </c>
      <c r="K3285">
        <v>21.230318408887999</v>
      </c>
      <c r="L3285">
        <v>21.309507482505499</v>
      </c>
      <c r="Q3285">
        <v>20.79200000000003</v>
      </c>
    </row>
    <row r="3286" spans="1:17" x14ac:dyDescent="0.3">
      <c r="A3286" s="1">
        <v>38150.402777777781</v>
      </c>
      <c r="B3286">
        <v>21.434000000000001</v>
      </c>
      <c r="C3286">
        <v>22.35</v>
      </c>
      <c r="D3286">
        <v>99912</v>
      </c>
      <c r="E3286">
        <v>100095.92014063599</v>
      </c>
      <c r="F3286">
        <v>21.2488935477678</v>
      </c>
      <c r="G3286">
        <v>21.32962882703</v>
      </c>
      <c r="H3286">
        <v>21.408844615408999</v>
      </c>
      <c r="I3286">
        <v>100095.879060226</v>
      </c>
      <c r="J3286">
        <v>21.338375837350799</v>
      </c>
      <c r="K3286">
        <v>21.419101080272199</v>
      </c>
      <c r="L3286">
        <v>21.498340936920702</v>
      </c>
      <c r="Q3286">
        <v>20.927000000000021</v>
      </c>
    </row>
    <row r="3287" spans="1:17" x14ac:dyDescent="0.3">
      <c r="A3287" s="1">
        <v>38150.40625</v>
      </c>
      <c r="B3287">
        <v>21.7</v>
      </c>
      <c r="C3287">
        <v>21.946000000000002</v>
      </c>
      <c r="D3287">
        <v>99908</v>
      </c>
      <c r="E3287">
        <v>100095.76449903099</v>
      </c>
      <c r="F3287">
        <v>21.377211534652201</v>
      </c>
      <c r="G3287">
        <v>21.4578509888211</v>
      </c>
      <c r="H3287">
        <v>21.537101269296102</v>
      </c>
      <c r="I3287">
        <v>100095.694776718</v>
      </c>
      <c r="J3287">
        <v>21.528223705251001</v>
      </c>
      <c r="K3287">
        <v>21.608845785057099</v>
      </c>
      <c r="L3287">
        <v>21.688136683526199</v>
      </c>
      <c r="Q3287">
        <v>21.052000000000021</v>
      </c>
    </row>
    <row r="3288" spans="1:17" x14ac:dyDescent="0.3">
      <c r="A3288" s="1">
        <v>38150.409722222219</v>
      </c>
      <c r="B3288">
        <v>21.942</v>
      </c>
      <c r="C3288">
        <v>21.808</v>
      </c>
      <c r="D3288">
        <v>99906</v>
      </c>
      <c r="E3288">
        <v>100095.60103621001</v>
      </c>
      <c r="F3288">
        <v>21.522753343369502</v>
      </c>
      <c r="G3288">
        <v>21.6032949792944</v>
      </c>
      <c r="H3288">
        <v>21.682584384582299</v>
      </c>
      <c r="I3288">
        <v>100095.508656619</v>
      </c>
      <c r="J3288">
        <v>21.720872734126502</v>
      </c>
      <c r="K3288">
        <v>21.8013906677369</v>
      </c>
      <c r="L3288">
        <v>21.880733361281699</v>
      </c>
      <c r="Q3288">
        <v>21.185000000000002</v>
      </c>
    </row>
    <row r="3289" spans="1:17" x14ac:dyDescent="0.3">
      <c r="A3289" s="1">
        <v>38150.413194444445</v>
      </c>
      <c r="B3289">
        <v>21.873999999999999</v>
      </c>
      <c r="C3289">
        <v>22.108000000000001</v>
      </c>
      <c r="D3289">
        <v>99906</v>
      </c>
      <c r="E3289">
        <v>100095.445721736</v>
      </c>
      <c r="F3289">
        <v>21.647661942785401</v>
      </c>
      <c r="G3289">
        <v>21.728106859735899</v>
      </c>
      <c r="H3289">
        <v>21.8074298397452</v>
      </c>
      <c r="I3289">
        <v>100095.32274649999</v>
      </c>
      <c r="J3289">
        <v>21.911456121261001</v>
      </c>
      <c r="K3289">
        <v>21.991869317638901</v>
      </c>
      <c r="L3289">
        <v>22.071263250437401</v>
      </c>
      <c r="Q3289">
        <v>21.309000000000026</v>
      </c>
    </row>
    <row r="3290" spans="1:17" x14ac:dyDescent="0.3">
      <c r="A3290" s="1">
        <v>38150.416666666664</v>
      </c>
      <c r="B3290">
        <v>22.111999999999998</v>
      </c>
      <c r="C3290">
        <v>22.463999999999999</v>
      </c>
      <c r="D3290">
        <v>99904</v>
      </c>
      <c r="E3290">
        <v>100095.28174961499</v>
      </c>
      <c r="F3290">
        <v>21.7917249130412</v>
      </c>
      <c r="G3290">
        <v>21.872070920307099</v>
      </c>
      <c r="H3290">
        <v>21.953122217161798</v>
      </c>
      <c r="I3290">
        <v>100095.13613250801</v>
      </c>
      <c r="J3290">
        <v>22.102463657937999</v>
      </c>
      <c r="K3290">
        <v>22.1827714357524</v>
      </c>
      <c r="L3290">
        <v>22.2639080912368</v>
      </c>
      <c r="Q3290">
        <v>21.441000000000031</v>
      </c>
    </row>
    <row r="3291" spans="1:17" x14ac:dyDescent="0.3">
      <c r="A3291" s="1">
        <v>38150.420138888891</v>
      </c>
      <c r="B3291">
        <v>22.268000000000001</v>
      </c>
      <c r="C3291">
        <v>23.045999999999999</v>
      </c>
      <c r="D3291">
        <v>99904</v>
      </c>
      <c r="E3291">
        <v>100095.132916804</v>
      </c>
      <c r="F3291">
        <v>21.909818251571501</v>
      </c>
      <c r="G3291">
        <v>21.990070918619399</v>
      </c>
      <c r="H3291">
        <v>22.071154633567101</v>
      </c>
      <c r="I3291">
        <v>100094.960460642</v>
      </c>
      <c r="J3291">
        <v>22.278052425034101</v>
      </c>
      <c r="K3291">
        <v>22.358259633694999</v>
      </c>
      <c r="L3291">
        <v>22.439444500982599</v>
      </c>
      <c r="Q3291">
        <v>21.559000000000026</v>
      </c>
    </row>
    <row r="3292" spans="1:17" x14ac:dyDescent="0.3">
      <c r="A3292" s="1">
        <v>38150.423611111109</v>
      </c>
      <c r="B3292">
        <v>22.29</v>
      </c>
      <c r="C3292">
        <v>22.94</v>
      </c>
      <c r="D3292">
        <v>99900</v>
      </c>
      <c r="E3292">
        <v>100094.9751134</v>
      </c>
      <c r="F3292">
        <v>22.048843978385499</v>
      </c>
      <c r="G3292">
        <v>22.1290013206061</v>
      </c>
      <c r="H3292">
        <v>22.210123203848099</v>
      </c>
      <c r="I3292">
        <v>100094.75930618</v>
      </c>
      <c r="J3292">
        <v>22.511321345210298</v>
      </c>
      <c r="K3292">
        <v>22.591421905825499</v>
      </c>
      <c r="L3292">
        <v>22.672670829691899</v>
      </c>
      <c r="Q3292">
        <v>21.686000000000035</v>
      </c>
    </row>
    <row r="3293" spans="1:17" x14ac:dyDescent="0.3">
      <c r="A3293" s="1">
        <v>38150.427083333336</v>
      </c>
      <c r="B3293">
        <v>22.88</v>
      </c>
      <c r="C3293">
        <v>23.102</v>
      </c>
      <c r="D3293">
        <v>99906</v>
      </c>
      <c r="E3293">
        <v>100094.819391122</v>
      </c>
      <c r="F3293">
        <v>22.178911649060201</v>
      </c>
      <c r="G3293">
        <v>22.258972869112199</v>
      </c>
      <c r="H3293">
        <v>22.340130459386199</v>
      </c>
      <c r="I3293">
        <v>100094.531926007</v>
      </c>
      <c r="J3293">
        <v>22.797887074546502</v>
      </c>
      <c r="K3293">
        <v>22.877872944425899</v>
      </c>
      <c r="L3293">
        <v>22.959200564872901</v>
      </c>
      <c r="Q3293">
        <v>21.814000000000021</v>
      </c>
    </row>
    <row r="3294" spans="1:17" x14ac:dyDescent="0.3">
      <c r="A3294" s="1">
        <v>38150.430555555555</v>
      </c>
      <c r="B3294">
        <v>23.117999999999999</v>
      </c>
      <c r="C3294">
        <v>23.198</v>
      </c>
      <c r="D3294">
        <v>99900</v>
      </c>
      <c r="E3294">
        <v>100094.650686129</v>
      </c>
      <c r="F3294">
        <v>22.333858962291799</v>
      </c>
      <c r="G3294">
        <v>22.413819713771201</v>
      </c>
      <c r="H3294">
        <v>22.495019845057701</v>
      </c>
      <c r="I3294">
        <v>100094.311977987</v>
      </c>
      <c r="J3294">
        <v>23.058884329892798</v>
      </c>
      <c r="K3294">
        <v>23.1387545344537</v>
      </c>
      <c r="L3294">
        <v>23.2201538267967</v>
      </c>
      <c r="Q3294">
        <v>21.95700000000005</v>
      </c>
    </row>
    <row r="3295" spans="1:17" x14ac:dyDescent="0.3">
      <c r="A3295" s="1">
        <v>38150.434027777781</v>
      </c>
      <c r="B3295">
        <v>22.98</v>
      </c>
      <c r="C3295">
        <v>23.556000000000001</v>
      </c>
      <c r="D3295">
        <v>99898</v>
      </c>
      <c r="E3295">
        <v>100094.48847327501</v>
      </c>
      <c r="F3295">
        <v>22.468873225312901</v>
      </c>
      <c r="G3295">
        <v>22.548733459371402</v>
      </c>
      <c r="H3295">
        <v>22.6299706554578</v>
      </c>
      <c r="I3295">
        <v>100094.090147583</v>
      </c>
      <c r="J3295">
        <v>23.3221675080731</v>
      </c>
      <c r="K3295">
        <v>23.401920738803099</v>
      </c>
      <c r="L3295">
        <v>23.483392330693299</v>
      </c>
      <c r="Q3295">
        <v>22.090000000000032</v>
      </c>
    </row>
    <row r="3296" spans="1:17" x14ac:dyDescent="0.3">
      <c r="A3296" s="1">
        <v>38150.4375</v>
      </c>
      <c r="B3296">
        <v>23.097999999999999</v>
      </c>
      <c r="C3296">
        <v>24.044</v>
      </c>
      <c r="D3296">
        <v>99900</v>
      </c>
      <c r="E3296">
        <v>100094.317459521</v>
      </c>
      <c r="F3296">
        <v>22.6225509493526</v>
      </c>
      <c r="G3296">
        <v>22.702308134092799</v>
      </c>
      <c r="H3296">
        <v>22.783587521688901</v>
      </c>
      <c r="I3296">
        <v>100093.85307144999</v>
      </c>
      <c r="J3296">
        <v>23.619150479531999</v>
      </c>
      <c r="K3296">
        <v>23.698782515120801</v>
      </c>
      <c r="L3296">
        <v>23.780335663729399</v>
      </c>
      <c r="Q3296">
        <v>22.232000000000028</v>
      </c>
    </row>
    <row r="3297" spans="1:17" x14ac:dyDescent="0.3">
      <c r="A3297" s="1">
        <v>38150.440972222219</v>
      </c>
      <c r="B3297">
        <v>23.5</v>
      </c>
      <c r="C3297">
        <v>23.414000000000001</v>
      </c>
      <c r="D3297">
        <v>99890</v>
      </c>
      <c r="E3297">
        <v>100094.154222294</v>
      </c>
      <c r="F3297">
        <v>22.755391949359801</v>
      </c>
      <c r="G3297">
        <v>22.8350469025631</v>
      </c>
      <c r="H3297">
        <v>22.916362757428601</v>
      </c>
      <c r="I3297">
        <v>100093.63184670699</v>
      </c>
      <c r="J3297">
        <v>23.8753103181282</v>
      </c>
      <c r="K3297">
        <v>23.9548232860088</v>
      </c>
      <c r="L3297">
        <v>24.036446776597099</v>
      </c>
      <c r="Q3297">
        <v>22.363</v>
      </c>
    </row>
    <row r="3298" spans="1:17" x14ac:dyDescent="0.3">
      <c r="A3298" s="1">
        <v>38150.444444444445</v>
      </c>
      <c r="B3298">
        <v>23.11</v>
      </c>
      <c r="C3298">
        <v>23.492000000000001</v>
      </c>
      <c r="D3298">
        <v>99890</v>
      </c>
      <c r="E3298">
        <v>100093.98422586299</v>
      </c>
      <c r="F3298">
        <v>22.902967526856699</v>
      </c>
      <c r="G3298">
        <v>22.982518364688001</v>
      </c>
      <c r="H3298">
        <v>23.06387473433</v>
      </c>
      <c r="I3298">
        <v>100093.417237578</v>
      </c>
      <c r="J3298">
        <v>24.116830980740101</v>
      </c>
      <c r="K3298">
        <v>24.196226267804999</v>
      </c>
      <c r="L3298">
        <v>24.2779160789391</v>
      </c>
      <c r="Q3298">
        <v>22.501000000000033</v>
      </c>
    </row>
    <row r="3299" spans="1:17" x14ac:dyDescent="0.3">
      <c r="A3299" s="1">
        <v>38150.447916666664</v>
      </c>
      <c r="B3299">
        <v>23.198</v>
      </c>
      <c r="C3299">
        <v>23.888000000000002</v>
      </c>
      <c r="D3299">
        <v>99884</v>
      </c>
      <c r="E3299">
        <v>100093.823020803</v>
      </c>
      <c r="F3299">
        <v>23.028057154063699</v>
      </c>
      <c r="G3299">
        <v>23.107505143703602</v>
      </c>
      <c r="H3299">
        <v>23.188895850913902</v>
      </c>
      <c r="I3299">
        <v>100093.19982568199</v>
      </c>
      <c r="J3299">
        <v>24.365359068427601</v>
      </c>
      <c r="K3299">
        <v>24.444635862116101</v>
      </c>
      <c r="L3299">
        <v>24.526393918719801</v>
      </c>
      <c r="Q3299">
        <v>22.625</v>
      </c>
    </row>
    <row r="3300" spans="1:17" x14ac:dyDescent="0.3">
      <c r="A3300" s="1">
        <v>38150.451388888891</v>
      </c>
      <c r="B3300">
        <v>22.95</v>
      </c>
      <c r="C3300">
        <v>23.754000000000001</v>
      </c>
      <c r="D3300">
        <v>99898</v>
      </c>
      <c r="E3300">
        <v>100093.65627640201</v>
      </c>
      <c r="F3300">
        <v>23.166012675852699</v>
      </c>
      <c r="G3300">
        <v>23.245356455895099</v>
      </c>
      <c r="H3300">
        <v>23.326785034941899</v>
      </c>
      <c r="I3300">
        <v>100092.987631707</v>
      </c>
      <c r="J3300">
        <v>24.600286209071001</v>
      </c>
      <c r="K3300">
        <v>24.6794450249932</v>
      </c>
      <c r="L3300">
        <v>24.761267590625199</v>
      </c>
      <c r="Q3300">
        <v>22.754999999999995</v>
      </c>
    </row>
    <row r="3301" spans="1:17" x14ac:dyDescent="0.3">
      <c r="A3301" s="1">
        <v>38150.454861111109</v>
      </c>
      <c r="B3301">
        <v>23.446000000000002</v>
      </c>
      <c r="C3301">
        <v>24.108000000000001</v>
      </c>
      <c r="D3301">
        <v>99888</v>
      </c>
      <c r="E3301">
        <v>100093.49751390499</v>
      </c>
      <c r="F3301">
        <v>23.284204584851199</v>
      </c>
      <c r="G3301">
        <v>23.363445503562499</v>
      </c>
      <c r="H3301">
        <v>23.444906525166601</v>
      </c>
      <c r="I3301">
        <v>100092.77846853901</v>
      </c>
      <c r="J3301">
        <v>24.827694931227501</v>
      </c>
      <c r="K3301">
        <v>24.906736071090101</v>
      </c>
      <c r="L3301">
        <v>24.988621080301499</v>
      </c>
      <c r="Q3301">
        <v>22.873000000000047</v>
      </c>
    </row>
    <row r="3302" spans="1:17" x14ac:dyDescent="0.3">
      <c r="A3302" s="1">
        <v>38150.458333333336</v>
      </c>
      <c r="B3302">
        <v>23.916</v>
      </c>
      <c r="C3302">
        <v>23.876000000000001</v>
      </c>
      <c r="D3302">
        <v>99886</v>
      </c>
      <c r="E3302">
        <v>100093.335075528</v>
      </c>
      <c r="F3302">
        <v>23.411553567353799</v>
      </c>
      <c r="G3302">
        <v>23.490690845296399</v>
      </c>
      <c r="H3302">
        <v>23.587478533080699</v>
      </c>
      <c r="I3302">
        <v>100092.570221574</v>
      </c>
      <c r="J3302">
        <v>25.053290781688101</v>
      </c>
      <c r="K3302">
        <v>25.1322142744126</v>
      </c>
      <c r="L3302">
        <v>25.229537557150799</v>
      </c>
      <c r="Q3302">
        <v>22.996000000000038</v>
      </c>
    </row>
    <row r="3303" spans="1:17" x14ac:dyDescent="0.3">
      <c r="A3303" s="1">
        <v>38150.461805555555</v>
      </c>
      <c r="B3303">
        <v>23.684000000000001</v>
      </c>
      <c r="C3303">
        <v>23.948</v>
      </c>
      <c r="D3303">
        <v>99882</v>
      </c>
      <c r="E3303">
        <v>100093.21306622001</v>
      </c>
      <c r="F3303">
        <v>23.501413947071701</v>
      </c>
      <c r="G3303">
        <v>23.5804717575799</v>
      </c>
      <c r="H3303">
        <v>23.677288739008699</v>
      </c>
      <c r="I3303">
        <v>100092.401000321</v>
      </c>
      <c r="J3303">
        <v>25.245284729866398</v>
      </c>
      <c r="K3303">
        <v>25.3241147164509</v>
      </c>
      <c r="L3303">
        <v>25.421500612312101</v>
      </c>
      <c r="Q3303">
        <v>23.087000000000046</v>
      </c>
    </row>
    <row r="3304" spans="1:17" x14ac:dyDescent="0.3">
      <c r="A3304" s="1">
        <v>38150.465277777781</v>
      </c>
      <c r="B3304">
        <v>23.8</v>
      </c>
      <c r="C3304">
        <v>23.79</v>
      </c>
      <c r="D3304">
        <v>99882</v>
      </c>
      <c r="E3304">
        <v>100093.072929488</v>
      </c>
      <c r="F3304">
        <v>23.640829376879601</v>
      </c>
      <c r="G3304">
        <v>23.719805469632401</v>
      </c>
      <c r="H3304">
        <v>23.816667912753399</v>
      </c>
      <c r="I3304">
        <v>100092.25184014101</v>
      </c>
      <c r="J3304">
        <v>25.400302017383201</v>
      </c>
      <c r="K3304">
        <v>25.479045679289001</v>
      </c>
      <c r="L3304">
        <v>25.576482125901101</v>
      </c>
      <c r="Q3304">
        <v>23.213000000000022</v>
      </c>
    </row>
    <row r="3305" spans="1:17" x14ac:dyDescent="0.3">
      <c r="A3305" s="1">
        <v>38150.46875</v>
      </c>
      <c r="B3305">
        <v>23.98</v>
      </c>
      <c r="C3305">
        <v>24.242000000000001</v>
      </c>
      <c r="D3305">
        <v>99886</v>
      </c>
      <c r="E3305">
        <v>100092.93439511801</v>
      </c>
      <c r="F3305">
        <v>23.7696968335982</v>
      </c>
      <c r="G3305">
        <v>23.848589654014201</v>
      </c>
      <c r="H3305">
        <v>23.945494116736199</v>
      </c>
      <c r="I3305">
        <v>100092.103974839</v>
      </c>
      <c r="J3305">
        <v>25.551427697784</v>
      </c>
      <c r="K3305">
        <v>25.6300849834061</v>
      </c>
      <c r="L3305">
        <v>25.7275707110017</v>
      </c>
      <c r="Q3305">
        <v>23.335000000000036</v>
      </c>
    </row>
    <row r="3306" spans="1:17" x14ac:dyDescent="0.3">
      <c r="A3306" s="1">
        <v>38150.472222222219</v>
      </c>
      <c r="B3306">
        <v>24.158000000000001</v>
      </c>
      <c r="C3306">
        <v>24.274000000000001</v>
      </c>
      <c r="D3306">
        <v>99886</v>
      </c>
      <c r="E3306">
        <v>100092.788971979</v>
      </c>
      <c r="F3306">
        <v>23.911722831314499</v>
      </c>
      <c r="G3306">
        <v>23.9905299194983</v>
      </c>
      <c r="H3306">
        <v>24.087480694376701</v>
      </c>
      <c r="I3306">
        <v>100091.95235201401</v>
      </c>
      <c r="J3306">
        <v>25.708189755006099</v>
      </c>
      <c r="K3306">
        <v>25.7867588087468</v>
      </c>
      <c r="L3306">
        <v>25.884295655753</v>
      </c>
      <c r="Q3306">
        <v>23.463999999999999</v>
      </c>
    </row>
    <row r="3307" spans="1:17" x14ac:dyDescent="0.3">
      <c r="A3307" s="1">
        <v>38150.475694444445</v>
      </c>
      <c r="B3307">
        <v>23.88</v>
      </c>
      <c r="C3307">
        <v>24.536000000000001</v>
      </c>
      <c r="D3307">
        <v>99874</v>
      </c>
      <c r="E3307">
        <v>100092.649982107</v>
      </c>
      <c r="F3307">
        <v>24.037926339317401</v>
      </c>
      <c r="G3307">
        <v>24.1166488505194</v>
      </c>
      <c r="H3307">
        <v>24.213640775381901</v>
      </c>
      <c r="I3307">
        <v>100091.800776075</v>
      </c>
      <c r="J3307">
        <v>25.8629973223387</v>
      </c>
      <c r="K3307">
        <v>25.941477535276199</v>
      </c>
      <c r="L3307">
        <v>26.0390648637852</v>
      </c>
      <c r="Q3307">
        <v>23.584000000000003</v>
      </c>
    </row>
    <row r="3308" spans="1:17" x14ac:dyDescent="0.3">
      <c r="A3308" s="1">
        <v>38150.479166666664</v>
      </c>
      <c r="B3308">
        <v>24.007999999999999</v>
      </c>
      <c r="C3308">
        <v>24.388000000000002</v>
      </c>
      <c r="D3308">
        <v>99874</v>
      </c>
      <c r="E3308">
        <v>100092.50753373701</v>
      </c>
      <c r="F3308">
        <v>24.1729236515651</v>
      </c>
      <c r="G3308">
        <v>24.251560872337699</v>
      </c>
      <c r="H3308">
        <v>24.348596816187001</v>
      </c>
      <c r="I3308">
        <v>100091.66056178699</v>
      </c>
      <c r="J3308">
        <v>25.991054703838302</v>
      </c>
      <c r="K3308">
        <v>26.069448646352502</v>
      </c>
      <c r="L3308">
        <v>26.1670777291734</v>
      </c>
      <c r="Q3308">
        <v>23.708000000000027</v>
      </c>
    </row>
    <row r="3309" spans="1:17" x14ac:dyDescent="0.3">
      <c r="A3309" s="1">
        <v>38150.482638888891</v>
      </c>
      <c r="B3309">
        <v>23.943999999999999</v>
      </c>
      <c r="C3309">
        <v>23.94</v>
      </c>
      <c r="D3309">
        <v>99866</v>
      </c>
      <c r="E3309">
        <v>100092.370820019</v>
      </c>
      <c r="F3309">
        <v>24.293936901283502</v>
      </c>
      <c r="G3309">
        <v>24.372489903904501</v>
      </c>
      <c r="H3309">
        <v>24.4695653043817</v>
      </c>
      <c r="I3309">
        <v>100091.501774192</v>
      </c>
      <c r="J3309">
        <v>26.163171348149401</v>
      </c>
      <c r="K3309">
        <v>26.241474557115101</v>
      </c>
      <c r="L3309">
        <v>26.339159768412799</v>
      </c>
      <c r="Q3309">
        <v>23.823000000000036</v>
      </c>
    </row>
    <row r="3310" spans="1:17" x14ac:dyDescent="0.3">
      <c r="A3310" s="1">
        <v>38150.486111111109</v>
      </c>
      <c r="B3310">
        <v>23.975999999999999</v>
      </c>
      <c r="C3310">
        <v>23.635999999999999</v>
      </c>
      <c r="D3310">
        <v>99866</v>
      </c>
      <c r="E3310">
        <v>100092.224565931</v>
      </c>
      <c r="F3310">
        <v>24.436820412260499</v>
      </c>
      <c r="G3310">
        <v>24.515286754843199</v>
      </c>
      <c r="H3310">
        <v>24.612408746962799</v>
      </c>
      <c r="I3310">
        <v>100091.331839059</v>
      </c>
      <c r="J3310">
        <v>26.356772164653599</v>
      </c>
      <c r="K3310">
        <v>26.434980551767801</v>
      </c>
      <c r="L3310">
        <v>26.532728900047001</v>
      </c>
      <c r="Q3310">
        <v>23.953000000000031</v>
      </c>
    </row>
    <row r="3311" spans="1:17" x14ac:dyDescent="0.3">
      <c r="A3311" s="1">
        <v>38150.489583333336</v>
      </c>
      <c r="B3311">
        <v>24.047999999999998</v>
      </c>
      <c r="C3311">
        <v>24.166</v>
      </c>
      <c r="D3311">
        <v>99858</v>
      </c>
      <c r="E3311">
        <v>100092.075364569</v>
      </c>
      <c r="F3311">
        <v>24.584521722783801</v>
      </c>
      <c r="G3311">
        <v>24.662900046050801</v>
      </c>
      <c r="H3311">
        <v>24.760070201317301</v>
      </c>
      <c r="I3311">
        <v>100091.15831155999</v>
      </c>
      <c r="J3311">
        <v>26.556578457706699</v>
      </c>
      <c r="K3311">
        <v>26.634690374881</v>
      </c>
      <c r="L3311">
        <v>26.732503884321801</v>
      </c>
      <c r="Q3311">
        <v>24.088999999999999</v>
      </c>
    </row>
    <row r="3312" spans="1:17" x14ac:dyDescent="0.3">
      <c r="A3312" s="1">
        <v>38150.493055555555</v>
      </c>
      <c r="B3312">
        <v>24.238</v>
      </c>
      <c r="C3312">
        <v>24.058</v>
      </c>
      <c r="D3312">
        <v>99858</v>
      </c>
      <c r="E3312">
        <v>100091.918699077</v>
      </c>
      <c r="F3312">
        <v>24.747199678286499</v>
      </c>
      <c r="G3312">
        <v>24.825487437168398</v>
      </c>
      <c r="H3312">
        <v>24.9227106413191</v>
      </c>
      <c r="I3312">
        <v>100090.98283392499</v>
      </c>
      <c r="J3312">
        <v>26.759593029655001</v>
      </c>
      <c r="K3312">
        <v>26.837607441461699</v>
      </c>
      <c r="L3312">
        <v>26.9354871585209</v>
      </c>
      <c r="Q3312">
        <v>24.236000000000047</v>
      </c>
    </row>
    <row r="3313" spans="1:17" x14ac:dyDescent="0.3">
      <c r="A3313" s="1">
        <v>38150.496527777781</v>
      </c>
      <c r="B3313">
        <v>24.31</v>
      </c>
      <c r="C3313">
        <v>24.696000000000002</v>
      </c>
      <c r="D3313">
        <v>99842</v>
      </c>
      <c r="E3313">
        <v>100091.76240878399</v>
      </c>
      <c r="F3313">
        <v>24.906746235785899</v>
      </c>
      <c r="G3313">
        <v>24.984942782542699</v>
      </c>
      <c r="H3313">
        <v>25.082218013656</v>
      </c>
      <c r="I3313">
        <v>100090.806393673</v>
      </c>
      <c r="J3313">
        <v>26.9640629934202</v>
      </c>
      <c r="K3313">
        <v>27.041979248182098</v>
      </c>
      <c r="L3313">
        <v>27.139925647511301</v>
      </c>
      <c r="Q3313">
        <v>24.383000000000038</v>
      </c>
    </row>
    <row r="3314" spans="1:17" x14ac:dyDescent="0.3">
      <c r="A3314" s="1">
        <v>38150.5</v>
      </c>
      <c r="B3314">
        <v>24.097999999999999</v>
      </c>
      <c r="C3314">
        <v>24.538</v>
      </c>
      <c r="D3314">
        <v>99840</v>
      </c>
      <c r="E3314">
        <v>100091.60728128901</v>
      </c>
      <c r="F3314">
        <v>25.0629885293746</v>
      </c>
      <c r="G3314">
        <v>25.141093846996799</v>
      </c>
      <c r="H3314">
        <v>25.277732452124798</v>
      </c>
      <c r="I3314">
        <v>100090.631459262</v>
      </c>
      <c r="J3314">
        <v>27.164092333853102</v>
      </c>
      <c r="K3314">
        <v>27.241910367038599</v>
      </c>
      <c r="L3314">
        <v>27.379511296033598</v>
      </c>
      <c r="Q3314">
        <v>24.527000000000044</v>
      </c>
    </row>
    <row r="3315" spans="1:17" x14ac:dyDescent="0.3">
      <c r="A3315" s="1">
        <v>38150.503472222219</v>
      </c>
      <c r="B3315">
        <v>23.89</v>
      </c>
      <c r="C3315">
        <v>24.93</v>
      </c>
      <c r="D3315">
        <v>99836</v>
      </c>
      <c r="E3315">
        <v>100091.497524768</v>
      </c>
      <c r="F3315">
        <v>25.1861908090608</v>
      </c>
      <c r="G3315">
        <v>25.264234807087799</v>
      </c>
      <c r="H3315">
        <v>25.400929819562101</v>
      </c>
      <c r="I3315">
        <v>100090.50320688399</v>
      </c>
      <c r="J3315">
        <v>27.328275362498399</v>
      </c>
      <c r="K3315">
        <v>27.406025794386299</v>
      </c>
      <c r="L3315">
        <v>27.543701899957298</v>
      </c>
      <c r="Q3315">
        <v>24.640000000000043</v>
      </c>
    </row>
    <row r="3316" spans="1:17" x14ac:dyDescent="0.3">
      <c r="A3316" s="1">
        <v>38150.506944444445</v>
      </c>
      <c r="B3316">
        <v>24.326000000000001</v>
      </c>
      <c r="C3316">
        <v>24.776</v>
      </c>
      <c r="D3316">
        <v>99830</v>
      </c>
      <c r="E3316">
        <v>100091.40793410499</v>
      </c>
      <c r="F3316">
        <v>25.276106712209199</v>
      </c>
      <c r="G3316">
        <v>25.3540978163905</v>
      </c>
      <c r="H3316">
        <v>25.490833992534998</v>
      </c>
      <c r="I3316">
        <v>100090.393963229</v>
      </c>
      <c r="J3316">
        <v>27.461795629361799</v>
      </c>
      <c r="K3316">
        <v>27.5394867487691</v>
      </c>
      <c r="L3316">
        <v>27.677223988980099</v>
      </c>
      <c r="Q3316">
        <v>24.721000000000004</v>
      </c>
    </row>
    <row r="3317" spans="1:17" x14ac:dyDescent="0.3">
      <c r="A3317" s="1">
        <v>38150.510416666664</v>
      </c>
      <c r="B3317">
        <v>24.553999999999998</v>
      </c>
      <c r="C3317">
        <v>24.908000000000001</v>
      </c>
      <c r="D3317">
        <v>99826</v>
      </c>
      <c r="E3317">
        <v>100091.328813817</v>
      </c>
      <c r="F3317">
        <v>25.342000764427301</v>
      </c>
      <c r="G3317">
        <v>25.419941589512199</v>
      </c>
      <c r="H3317">
        <v>25.556707926803099</v>
      </c>
      <c r="I3317">
        <v>100090.29149231499</v>
      </c>
      <c r="J3317">
        <v>27.577560823964699</v>
      </c>
      <c r="K3317">
        <v>27.655193785655001</v>
      </c>
      <c r="L3317">
        <v>27.792984027945099</v>
      </c>
      <c r="Q3317">
        <v>24.785000000000025</v>
      </c>
    </row>
    <row r="3318" spans="1:17" x14ac:dyDescent="0.3">
      <c r="A3318" s="1">
        <v>38150.513888888891</v>
      </c>
      <c r="B3318">
        <v>24.597999999999999</v>
      </c>
      <c r="C3318">
        <v>25.378</v>
      </c>
      <c r="D3318">
        <v>99830</v>
      </c>
      <c r="E3318">
        <v>100091.251574582</v>
      </c>
      <c r="F3318">
        <v>25.403175499179799</v>
      </c>
      <c r="G3318">
        <v>25.481066389223798</v>
      </c>
      <c r="H3318">
        <v>25.617860726034401</v>
      </c>
      <c r="I3318">
        <v>100090.188699655</v>
      </c>
      <c r="J3318">
        <v>27.6921019398306</v>
      </c>
      <c r="K3318">
        <v>27.769676083636199</v>
      </c>
      <c r="L3318">
        <v>27.907518766987401</v>
      </c>
      <c r="Q3318">
        <v>24.842000000000041</v>
      </c>
    </row>
    <row r="3319" spans="1:17" x14ac:dyDescent="0.3">
      <c r="A3319" s="1">
        <v>38150.517361111109</v>
      </c>
      <c r="B3319">
        <v>24.425999999999998</v>
      </c>
      <c r="C3319">
        <v>25.826000000000001</v>
      </c>
      <c r="D3319">
        <v>99816</v>
      </c>
      <c r="E3319">
        <v>100091.175074397</v>
      </c>
      <c r="F3319">
        <v>25.462059403626899</v>
      </c>
      <c r="G3319">
        <v>25.5399003651847</v>
      </c>
      <c r="H3319">
        <v>25.676721652154299</v>
      </c>
      <c r="I3319">
        <v>100090.085467112</v>
      </c>
      <c r="J3319">
        <v>27.806807778977799</v>
      </c>
      <c r="K3319">
        <v>27.884322701576401</v>
      </c>
      <c r="L3319">
        <v>28.022217901259101</v>
      </c>
      <c r="Q3319">
        <v>24.899000000000001</v>
      </c>
    </row>
    <row r="3320" spans="1:17" x14ac:dyDescent="0.3">
      <c r="A3320" s="1">
        <v>38150.520833333336</v>
      </c>
      <c r="B3320">
        <v>24.448</v>
      </c>
      <c r="C3320">
        <v>25.495999999999999</v>
      </c>
      <c r="D3320">
        <v>99814</v>
      </c>
      <c r="E3320">
        <v>100091.091211469</v>
      </c>
      <c r="F3320">
        <v>25.536428934032699</v>
      </c>
      <c r="G3320">
        <v>25.614217689177298</v>
      </c>
      <c r="H3320">
        <v>25.751073018784201</v>
      </c>
      <c r="I3320">
        <v>100089.977297135</v>
      </c>
      <c r="J3320">
        <v>27.931903652038802</v>
      </c>
      <c r="K3320">
        <v>28.009357709818001</v>
      </c>
      <c r="L3320">
        <v>28.147310184456199</v>
      </c>
      <c r="Q3320">
        <v>24.967000000000041</v>
      </c>
    </row>
    <row r="3321" spans="1:17" x14ac:dyDescent="0.3">
      <c r="A3321" s="1">
        <v>38150.524305555555</v>
      </c>
      <c r="B3321">
        <v>24.57</v>
      </c>
      <c r="C3321">
        <v>25.564</v>
      </c>
      <c r="D3321">
        <v>99816</v>
      </c>
      <c r="E3321">
        <v>100090.999033628</v>
      </c>
      <c r="F3321">
        <v>25.626711366560901</v>
      </c>
      <c r="G3321">
        <v>25.704444919586901</v>
      </c>
      <c r="H3321">
        <v>25.841341579703201</v>
      </c>
      <c r="I3321">
        <v>100089.86473851799</v>
      </c>
      <c r="J3321">
        <v>28.065175338163801</v>
      </c>
      <c r="K3321">
        <v>28.1425667761388</v>
      </c>
      <c r="L3321">
        <v>28.280580270034299</v>
      </c>
      <c r="Q3321">
        <v>25.050000000000011</v>
      </c>
    </row>
    <row r="3322" spans="1:17" x14ac:dyDescent="0.3">
      <c r="A3322" s="1">
        <v>38150.527777777781</v>
      </c>
      <c r="B3322">
        <v>24.49</v>
      </c>
      <c r="C3322">
        <v>25.06</v>
      </c>
      <c r="D3322">
        <v>99816</v>
      </c>
      <c r="E3322">
        <v>100090.901056534</v>
      </c>
      <c r="F3322">
        <v>25.726195019056401</v>
      </c>
      <c r="G3322">
        <v>25.8038707599191</v>
      </c>
      <c r="H3322">
        <v>25.940812964164699</v>
      </c>
      <c r="I3322">
        <v>100089.749069385</v>
      </c>
      <c r="J3322">
        <v>28.202616585825599</v>
      </c>
      <c r="K3322">
        <v>28.279943708976901</v>
      </c>
      <c r="L3322">
        <v>28.418020131310001</v>
      </c>
      <c r="Q3322">
        <v>25.138000000000034</v>
      </c>
    </row>
    <row r="3323" spans="1:17" x14ac:dyDescent="0.3">
      <c r="A3323" s="1">
        <v>38150.53125</v>
      </c>
      <c r="B3323">
        <v>24.475999999999999</v>
      </c>
      <c r="C3323">
        <v>26.05</v>
      </c>
      <c r="D3323">
        <v>99810</v>
      </c>
      <c r="E3323">
        <v>100090.801594494</v>
      </c>
      <c r="F3323">
        <v>25.8257726437595</v>
      </c>
      <c r="G3323">
        <v>25.9033892721679</v>
      </c>
      <c r="H3323">
        <v>26.040377062993201</v>
      </c>
      <c r="I3323">
        <v>100089.632703494</v>
      </c>
      <c r="J3323">
        <v>28.338680652962701</v>
      </c>
      <c r="K3323">
        <v>28.4159424170021</v>
      </c>
      <c r="L3323">
        <v>28.554081136447401</v>
      </c>
      <c r="Q3323">
        <v>25.228000000000009</v>
      </c>
    </row>
    <row r="3324" spans="1:17" x14ac:dyDescent="0.3">
      <c r="A3324" s="1">
        <v>38150.534722222219</v>
      </c>
      <c r="B3324">
        <v>24.36</v>
      </c>
      <c r="C3324">
        <v>25.992000000000001</v>
      </c>
      <c r="D3324">
        <v>99810</v>
      </c>
      <c r="E3324">
        <v>100090.702620631</v>
      </c>
      <c r="F3324">
        <v>25.9224645989874</v>
      </c>
      <c r="G3324">
        <v>26.0000217272332</v>
      </c>
      <c r="H3324">
        <v>26.137053782617901</v>
      </c>
      <c r="I3324">
        <v>100089.51905849</v>
      </c>
      <c r="J3324">
        <v>28.466496368286599</v>
      </c>
      <c r="K3324">
        <v>28.543692917181499</v>
      </c>
      <c r="L3324">
        <v>28.6818901554714</v>
      </c>
      <c r="Q3324">
        <v>25.314999999999998</v>
      </c>
    </row>
    <row r="3325" spans="1:17" x14ac:dyDescent="0.3">
      <c r="A3325" s="1">
        <v>38150.538194444445</v>
      </c>
      <c r="B3325">
        <v>24.923999999999999</v>
      </c>
      <c r="C3325">
        <v>25.744</v>
      </c>
      <c r="D3325">
        <v>99800</v>
      </c>
      <c r="E3325">
        <v>100090.60556175601</v>
      </c>
      <c r="F3325">
        <v>26.013691826906001</v>
      </c>
      <c r="G3325">
        <v>26.091189622047001</v>
      </c>
      <c r="H3325">
        <v>26.228263438832801</v>
      </c>
      <c r="I3325">
        <v>100089.40716592901</v>
      </c>
      <c r="J3325">
        <v>28.5892191913101</v>
      </c>
      <c r="K3325">
        <v>28.666350651461801</v>
      </c>
      <c r="L3325">
        <v>28.804604075746099</v>
      </c>
      <c r="Q3325">
        <v>25.397000000000048</v>
      </c>
    </row>
    <row r="3326" spans="1:17" x14ac:dyDescent="0.3">
      <c r="A3326" s="1">
        <v>38150.541666666664</v>
      </c>
      <c r="B3326">
        <v>25.6</v>
      </c>
      <c r="C3326">
        <v>25.75</v>
      </c>
      <c r="D3326">
        <v>99798</v>
      </c>
      <c r="E3326">
        <v>100090.512070431</v>
      </c>
      <c r="F3326">
        <v>26.096158042291499</v>
      </c>
      <c r="G3326">
        <v>26.173597237856502</v>
      </c>
      <c r="H3326">
        <v>26.346747418411901</v>
      </c>
      <c r="I3326">
        <v>100089.295431144</v>
      </c>
      <c r="J3326">
        <v>28.710359305459701</v>
      </c>
      <c r="K3326">
        <v>28.787425330349102</v>
      </c>
      <c r="L3326">
        <v>28.962087536051701</v>
      </c>
      <c r="Q3326">
        <v>25.478000000000009</v>
      </c>
    </row>
    <row r="3327" spans="1:17" x14ac:dyDescent="0.3">
      <c r="A3327" s="1">
        <v>38150.545138888891</v>
      </c>
      <c r="B3327">
        <v>25.54</v>
      </c>
      <c r="C3327">
        <v>25.922000000000001</v>
      </c>
      <c r="D3327">
        <v>99808</v>
      </c>
      <c r="E3327">
        <v>100090.43081075601</v>
      </c>
      <c r="F3327">
        <v>26.172344685769598</v>
      </c>
      <c r="G3327">
        <v>26.249734078572601</v>
      </c>
      <c r="H3327">
        <v>26.422928302123001</v>
      </c>
      <c r="I3327">
        <v>100088.888651671</v>
      </c>
      <c r="J3327">
        <v>29.520500903753</v>
      </c>
      <c r="K3327">
        <v>29.597421860879301</v>
      </c>
      <c r="L3327">
        <v>29.772552626517601</v>
      </c>
      <c r="Q3327">
        <v>25.783000000000015</v>
      </c>
    </row>
    <row r="3328" spans="1:17" x14ac:dyDescent="0.3">
      <c r="A3328" s="1">
        <v>38150.548611111109</v>
      </c>
      <c r="B3328">
        <v>25.053999999999998</v>
      </c>
      <c r="C3328">
        <v>25.643999999999998</v>
      </c>
      <c r="D3328">
        <v>99810</v>
      </c>
      <c r="E3328">
        <v>100090.368402704</v>
      </c>
      <c r="F3328">
        <v>26.209803905136901</v>
      </c>
      <c r="G3328">
        <v>26.287149585590399</v>
      </c>
      <c r="H3328">
        <v>26.460365452946601</v>
      </c>
      <c r="I3328">
        <v>100089.123758521</v>
      </c>
      <c r="J3328">
        <v>28.829644312720198</v>
      </c>
      <c r="K3328">
        <v>28.906592618781399</v>
      </c>
      <c r="L3328">
        <v>29.0813237593681</v>
      </c>
      <c r="Q3328">
        <v>25.584000000000003</v>
      </c>
    </row>
    <row r="3329" spans="1:17" x14ac:dyDescent="0.3">
      <c r="A3329" s="1">
        <v>38150.552083333336</v>
      </c>
      <c r="B3329">
        <v>25.172000000000001</v>
      </c>
      <c r="C3329">
        <v>26.254000000000001</v>
      </c>
      <c r="D3329">
        <v>99800</v>
      </c>
      <c r="E3329">
        <v>100090.305420085</v>
      </c>
      <c r="F3329">
        <v>26.253500077032999</v>
      </c>
      <c r="G3329">
        <v>26.3308031503996</v>
      </c>
      <c r="H3329">
        <v>26.504044270100501</v>
      </c>
      <c r="I3329">
        <v>100089.131418187</v>
      </c>
      <c r="J3329">
        <v>28.7809625444335</v>
      </c>
      <c r="K3329">
        <v>28.857905055840298</v>
      </c>
      <c r="L3329">
        <v>29.032608032057698</v>
      </c>
      <c r="Q3329">
        <v>25.66900000000004</v>
      </c>
    </row>
    <row r="3330" spans="1:17" x14ac:dyDescent="0.3">
      <c r="A3330" s="1">
        <v>38150.555555555555</v>
      </c>
      <c r="B3330">
        <v>25.12</v>
      </c>
      <c r="C3330">
        <v>26.402000000000001</v>
      </c>
      <c r="D3330">
        <v>99792</v>
      </c>
      <c r="E3330">
        <v>100090.241803453</v>
      </c>
      <c r="F3330">
        <v>26.2994834220736</v>
      </c>
      <c r="G3330">
        <v>26.3767439200751</v>
      </c>
      <c r="H3330">
        <v>26.550011615203498</v>
      </c>
      <c r="I3330">
        <v>100089.019002809</v>
      </c>
      <c r="J3330">
        <v>28.9419388973926</v>
      </c>
      <c r="K3330">
        <v>29.018825367928098</v>
      </c>
      <c r="L3330">
        <v>29.193621431965401</v>
      </c>
      <c r="Q3330">
        <v>25.660000000000025</v>
      </c>
    </row>
    <row r="3331" spans="1:17" x14ac:dyDescent="0.3">
      <c r="A3331" s="1">
        <v>38150.559027777781</v>
      </c>
      <c r="B3331">
        <v>25.26</v>
      </c>
      <c r="C3331">
        <v>26.114000000000001</v>
      </c>
      <c r="D3331">
        <v>99782</v>
      </c>
      <c r="E3331">
        <v>100090.17281064299</v>
      </c>
      <c r="F3331">
        <v>26.356850763777199</v>
      </c>
      <c r="G3331">
        <v>26.434067002549899</v>
      </c>
      <c r="H3331">
        <v>26.607367857449699</v>
      </c>
      <c r="I3331">
        <v>100088.922058279</v>
      </c>
      <c r="J3331">
        <v>29.044720927940599</v>
      </c>
      <c r="K3331">
        <v>29.121549824156101</v>
      </c>
      <c r="L3331">
        <v>29.296405311367199</v>
      </c>
      <c r="Q3331">
        <v>25.737000000000023</v>
      </c>
    </row>
    <row r="3332" spans="1:17" x14ac:dyDescent="0.3">
      <c r="A3332" s="1">
        <v>38150.5625</v>
      </c>
      <c r="B3332">
        <v>25.39</v>
      </c>
      <c r="C3332">
        <v>25.742000000000001</v>
      </c>
      <c r="D3332">
        <v>99782</v>
      </c>
      <c r="E3332">
        <v>100090.101706097</v>
      </c>
      <c r="F3332">
        <v>26.416747011962102</v>
      </c>
      <c r="G3332">
        <v>26.493917812244</v>
      </c>
      <c r="H3332">
        <v>26.667253289133502</v>
      </c>
      <c r="I3332">
        <v>100088.85168947501</v>
      </c>
      <c r="J3332">
        <v>29.097010093752001</v>
      </c>
      <c r="K3332">
        <v>29.1737914936968</v>
      </c>
      <c r="L3332">
        <v>29.3486772012266</v>
      </c>
      <c r="Q3332">
        <v>25.782000000000039</v>
      </c>
    </row>
    <row r="3333" spans="1:17" x14ac:dyDescent="0.3">
      <c r="A3333" s="1">
        <v>38150.565972222219</v>
      </c>
      <c r="B3333">
        <v>25.34</v>
      </c>
      <c r="C3333">
        <v>25.878</v>
      </c>
      <c r="D3333">
        <v>99768</v>
      </c>
      <c r="E3333">
        <v>100090.029094357</v>
      </c>
      <c r="F3333">
        <v>26.478804941972601</v>
      </c>
      <c r="G3333">
        <v>26.555929545071201</v>
      </c>
      <c r="H3333">
        <v>26.729300893983002</v>
      </c>
      <c r="I3333">
        <v>100088.78606001299</v>
      </c>
      <c r="J3333">
        <v>29.1472326040114</v>
      </c>
      <c r="K3333">
        <v>29.223970056931002</v>
      </c>
      <c r="L3333">
        <v>29.398884791331302</v>
      </c>
      <c r="Q3333">
        <v>25.846000000000004</v>
      </c>
    </row>
    <row r="3334" spans="1:17" x14ac:dyDescent="0.3">
      <c r="A3334" s="1">
        <v>38150.569444444445</v>
      </c>
      <c r="B3334">
        <v>24.794</v>
      </c>
      <c r="C3334">
        <v>25.978000000000002</v>
      </c>
      <c r="D3334">
        <v>99764</v>
      </c>
      <c r="E3334">
        <v>100089.956382213</v>
      </c>
      <c r="F3334">
        <v>26.540155046376299</v>
      </c>
      <c r="G3334">
        <v>26.6172331584517</v>
      </c>
      <c r="H3334">
        <v>26.7906399697588</v>
      </c>
      <c r="I3334">
        <v>100088.715766746</v>
      </c>
      <c r="J3334">
        <v>29.207151583000002</v>
      </c>
      <c r="K3334">
        <v>29.2838434992013</v>
      </c>
      <c r="L3334">
        <v>29.458792868683702</v>
      </c>
      <c r="Q3334">
        <v>25.899000000000001</v>
      </c>
    </row>
    <row r="3335" spans="1:17" x14ac:dyDescent="0.3">
      <c r="A3335" s="1">
        <v>38150.572916666664</v>
      </c>
      <c r="B3335">
        <v>25.013999999999999</v>
      </c>
      <c r="C3335">
        <v>25.762</v>
      </c>
      <c r="D3335">
        <v>99758</v>
      </c>
      <c r="E3335">
        <v>100089.883196044</v>
      </c>
      <c r="F3335">
        <v>26.601760703596899</v>
      </c>
      <c r="G3335">
        <v>26.678791958673401</v>
      </c>
      <c r="H3335">
        <v>26.852234379994101</v>
      </c>
      <c r="I3335">
        <v>100088.643431142</v>
      </c>
      <c r="J3335">
        <v>29.267808667558899</v>
      </c>
      <c r="K3335">
        <v>29.344453444673999</v>
      </c>
      <c r="L3335">
        <v>29.5194378752844</v>
      </c>
      <c r="Q3335">
        <v>25.959000000000003</v>
      </c>
    </row>
    <row r="3336" spans="1:17" x14ac:dyDescent="0.3">
      <c r="A3336" s="1">
        <v>38150.576388888891</v>
      </c>
      <c r="B3336">
        <v>25.312000000000001</v>
      </c>
      <c r="C3336">
        <v>25.184000000000001</v>
      </c>
      <c r="D3336">
        <v>99752</v>
      </c>
      <c r="E3336">
        <v>100089.80989425301</v>
      </c>
      <c r="F3336">
        <v>26.6626302377217</v>
      </c>
      <c r="G3336">
        <v>26.7396143218979</v>
      </c>
      <c r="H3336">
        <v>26.9130919272244</v>
      </c>
      <c r="I3336">
        <v>100088.573403245</v>
      </c>
      <c r="J3336">
        <v>29.322014127805801</v>
      </c>
      <c r="K3336">
        <v>29.3986121020212</v>
      </c>
      <c r="L3336">
        <v>29.573627861873302</v>
      </c>
      <c r="Q3336">
        <v>26.016999999999996</v>
      </c>
    </row>
    <row r="3337" spans="1:17" x14ac:dyDescent="0.3">
      <c r="A3337" s="1">
        <v>38150.579861111109</v>
      </c>
      <c r="B3337">
        <v>25.571999999999999</v>
      </c>
      <c r="C3337">
        <v>26.14</v>
      </c>
      <c r="D3337">
        <v>99752</v>
      </c>
      <c r="E3337">
        <v>100089.736114992</v>
      </c>
      <c r="F3337">
        <v>26.7236344700617</v>
      </c>
      <c r="G3337">
        <v>26.8005709831234</v>
      </c>
      <c r="H3337">
        <v>26.974083850143099</v>
      </c>
      <c r="I3337">
        <v>100088.5044125</v>
      </c>
      <c r="J3337">
        <v>29.3736833512312</v>
      </c>
      <c r="K3337">
        <v>29.450234755844399</v>
      </c>
      <c r="L3337">
        <v>29.625280377932199</v>
      </c>
      <c r="Q3337">
        <v>26.075000000000045</v>
      </c>
    </row>
    <row r="3338" spans="1:17" x14ac:dyDescent="0.3">
      <c r="A3338" s="1">
        <v>38150.583333333336</v>
      </c>
      <c r="B3338">
        <v>25.391999999999999</v>
      </c>
      <c r="C3338">
        <v>25.878</v>
      </c>
      <c r="D3338">
        <v>99746</v>
      </c>
      <c r="E3338">
        <v>100089.66338909901</v>
      </c>
      <c r="F3338">
        <v>26.781354622636002</v>
      </c>
      <c r="G3338">
        <v>26.8582435999454</v>
      </c>
      <c r="H3338">
        <v>27.076538219464499</v>
      </c>
      <c r="I3338">
        <v>100088.434807382</v>
      </c>
      <c r="J3338">
        <v>29.425970588204699</v>
      </c>
      <c r="K3338">
        <v>29.502475027748901</v>
      </c>
      <c r="L3338">
        <v>29.722693666043298</v>
      </c>
      <c r="Q3338">
        <v>26.133000000000038</v>
      </c>
    </row>
    <row r="3339" spans="1:17" x14ac:dyDescent="0.3">
      <c r="A3339" s="1">
        <v>38150.586805555555</v>
      </c>
      <c r="B3339">
        <v>25.352</v>
      </c>
      <c r="C3339">
        <v>25.638000000000002</v>
      </c>
      <c r="D3339">
        <v>99734</v>
      </c>
      <c r="E3339">
        <v>100089.617860841</v>
      </c>
      <c r="F3339">
        <v>26.822974923804999</v>
      </c>
      <c r="G3339">
        <v>26.899835535950999</v>
      </c>
      <c r="H3339">
        <v>27.1181604189578</v>
      </c>
      <c r="I3339">
        <v>100088.388444775</v>
      </c>
      <c r="J3339">
        <v>29.4708193615804</v>
      </c>
      <c r="K3339">
        <v>29.547295039537801</v>
      </c>
      <c r="L3339">
        <v>29.767546290160698</v>
      </c>
      <c r="Q3339">
        <v>26.172000000000025</v>
      </c>
    </row>
    <row r="3340" spans="1:17" x14ac:dyDescent="0.3">
      <c r="A3340" s="1">
        <v>38150.590277777781</v>
      </c>
      <c r="B3340">
        <v>25.597999999999999</v>
      </c>
      <c r="C3340">
        <v>25.986000000000001</v>
      </c>
      <c r="D3340">
        <v>99730</v>
      </c>
      <c r="E3340">
        <v>100089.58193961201</v>
      </c>
      <c r="F3340">
        <v>26.848345355520301</v>
      </c>
      <c r="G3340">
        <v>26.925181667665498</v>
      </c>
      <c r="H3340">
        <v>27.143524993246199</v>
      </c>
      <c r="I3340">
        <v>100088.362705362</v>
      </c>
      <c r="J3340">
        <v>29.473832284330499</v>
      </c>
      <c r="K3340">
        <v>29.550286460164202</v>
      </c>
      <c r="L3340">
        <v>29.7705398874308</v>
      </c>
      <c r="Q3340">
        <v>26.19500000000005</v>
      </c>
    </row>
    <row r="3341" spans="1:17" x14ac:dyDescent="0.3">
      <c r="A3341" s="1">
        <v>38150.59375</v>
      </c>
      <c r="B3341">
        <v>25.841999999999899</v>
      </c>
      <c r="C3341">
        <v>25.988</v>
      </c>
      <c r="D3341">
        <v>99728</v>
      </c>
      <c r="E3341">
        <v>100089.539320439</v>
      </c>
      <c r="F3341">
        <v>26.8892953057447</v>
      </c>
      <c r="G3341">
        <v>26.966105557420398</v>
      </c>
      <c r="H3341">
        <v>27.1844786603994</v>
      </c>
      <c r="I3341">
        <v>100088.33806165001</v>
      </c>
      <c r="J3341">
        <v>29.478208262847499</v>
      </c>
      <c r="K3341">
        <v>29.554642228119398</v>
      </c>
      <c r="L3341">
        <v>29.774898824767899</v>
      </c>
      <c r="Q3341">
        <v>26.230999999999995</v>
      </c>
    </row>
    <row r="3342" spans="1:17" x14ac:dyDescent="0.3">
      <c r="A3342" s="1">
        <v>38150.597222222219</v>
      </c>
      <c r="B3342">
        <v>26.277999999999999</v>
      </c>
      <c r="C3342">
        <v>26.154</v>
      </c>
      <c r="D3342">
        <v>99726</v>
      </c>
      <c r="E3342">
        <v>100089.49181450599</v>
      </c>
      <c r="F3342">
        <v>26.9382449719301</v>
      </c>
      <c r="G3342">
        <v>27.015027008710302</v>
      </c>
      <c r="H3342">
        <v>27.233435708343201</v>
      </c>
      <c r="I3342">
        <v>100088.30771433499</v>
      </c>
      <c r="J3342">
        <v>29.494643630594499</v>
      </c>
      <c r="K3342">
        <v>29.5710554959206</v>
      </c>
      <c r="L3342">
        <v>29.791324035334402</v>
      </c>
      <c r="Q3342">
        <v>26.273000000000025</v>
      </c>
    </row>
    <row r="3343" spans="1:17" x14ac:dyDescent="0.3">
      <c r="A3343" s="1">
        <v>38150.600694444445</v>
      </c>
      <c r="B3343">
        <v>25.99</v>
      </c>
      <c r="C3343">
        <v>25.986000000000001</v>
      </c>
      <c r="D3343">
        <v>99720</v>
      </c>
      <c r="E3343">
        <v>100089.43862585801</v>
      </c>
      <c r="F3343">
        <v>26.9966316044788</v>
      </c>
      <c r="G3343">
        <v>27.073382951324501</v>
      </c>
      <c r="H3343">
        <v>27.291834112418101</v>
      </c>
      <c r="I3343">
        <v>100088.274157297</v>
      </c>
      <c r="J3343">
        <v>29.514598085240799</v>
      </c>
      <c r="K3343">
        <v>29.590985959306199</v>
      </c>
      <c r="L3343">
        <v>29.811269000698001</v>
      </c>
      <c r="Q3343">
        <v>26.323000000000036</v>
      </c>
    </row>
    <row r="3344" spans="1:17" x14ac:dyDescent="0.3">
      <c r="A3344" s="1">
        <v>38150.604166666664</v>
      </c>
      <c r="B3344">
        <v>25.94</v>
      </c>
      <c r="C3344">
        <v>26.411999999999999</v>
      </c>
      <c r="D3344">
        <v>99716</v>
      </c>
      <c r="E3344">
        <v>100089.383215298</v>
      </c>
      <c r="F3344">
        <v>27.05634243423</v>
      </c>
      <c r="G3344">
        <v>27.133061505289099</v>
      </c>
      <c r="H3344">
        <v>27.351556090213499</v>
      </c>
      <c r="I3344">
        <v>100088.23990323101</v>
      </c>
      <c r="J3344">
        <v>29.532421672662299</v>
      </c>
      <c r="K3344">
        <v>29.608784411021901</v>
      </c>
      <c r="L3344">
        <v>29.829080403078699</v>
      </c>
      <c r="Q3344">
        <v>26.375</v>
      </c>
    </row>
    <row r="3345" spans="1:17" x14ac:dyDescent="0.3">
      <c r="A3345" s="1">
        <v>38150.607638888891</v>
      </c>
      <c r="B3345">
        <v>25.946000000000002</v>
      </c>
      <c r="C3345">
        <v>26.384</v>
      </c>
      <c r="D3345">
        <v>99714</v>
      </c>
      <c r="E3345">
        <v>100089.325454556</v>
      </c>
      <c r="F3345">
        <v>27.118661734823899</v>
      </c>
      <c r="G3345">
        <v>27.195347160382301</v>
      </c>
      <c r="H3345">
        <v>27.413887066139399</v>
      </c>
      <c r="I3345">
        <v>100088.20342927999</v>
      </c>
      <c r="J3345">
        <v>29.552441795771401</v>
      </c>
      <c r="K3345">
        <v>29.628778028259699</v>
      </c>
      <c r="L3345">
        <v>29.849088568246898</v>
      </c>
      <c r="Q3345">
        <v>26.430000000000007</v>
      </c>
    </row>
    <row r="3346" spans="1:17" x14ac:dyDescent="0.3">
      <c r="A3346" s="1">
        <v>38150.611111111109</v>
      </c>
      <c r="B3346">
        <v>26.358000000000001</v>
      </c>
      <c r="C3346">
        <v>26.795999999999999</v>
      </c>
      <c r="D3346">
        <v>99706</v>
      </c>
      <c r="E3346">
        <v>100089.266651371</v>
      </c>
      <c r="F3346">
        <v>27.180459271458599</v>
      </c>
      <c r="G3346">
        <v>27.257110002921099</v>
      </c>
      <c r="H3346">
        <v>27.475694849097401</v>
      </c>
      <c r="I3346">
        <v>100088.166254105</v>
      </c>
      <c r="J3346">
        <v>29.5708847361567</v>
      </c>
      <c r="K3346">
        <v>29.647193454292999</v>
      </c>
      <c r="L3346">
        <v>29.8675173938733</v>
      </c>
      <c r="Q3346">
        <v>26.483000000000004</v>
      </c>
    </row>
    <row r="3347" spans="1:17" x14ac:dyDescent="0.3">
      <c r="A3347" s="1">
        <v>38150.614583333336</v>
      </c>
      <c r="B3347">
        <v>26.76</v>
      </c>
      <c r="C3347">
        <v>26.61</v>
      </c>
      <c r="D3347">
        <v>99700</v>
      </c>
      <c r="E3347">
        <v>100089.20621103499</v>
      </c>
      <c r="F3347">
        <v>27.243149179491802</v>
      </c>
      <c r="G3347">
        <v>27.319764018045799</v>
      </c>
      <c r="H3347">
        <v>27.5383944530839</v>
      </c>
      <c r="I3347">
        <v>100088.128123285</v>
      </c>
      <c r="J3347">
        <v>29.588431714435501</v>
      </c>
      <c r="K3347">
        <v>29.664711861628799</v>
      </c>
      <c r="L3347">
        <v>29.8850485481058</v>
      </c>
      <c r="Q3347">
        <v>26.538000000000011</v>
      </c>
    </row>
    <row r="3348" spans="1:17" x14ac:dyDescent="0.3">
      <c r="A3348" s="1">
        <v>38150.618055555555</v>
      </c>
      <c r="B3348">
        <v>26.577999999999999</v>
      </c>
      <c r="C3348">
        <v>27.027999999999999</v>
      </c>
      <c r="D3348">
        <v>99694</v>
      </c>
      <c r="E3348">
        <v>100089.144618119</v>
      </c>
      <c r="F3348">
        <v>27.3053625703512</v>
      </c>
      <c r="G3348">
        <v>27.381940383077598</v>
      </c>
      <c r="H3348">
        <v>27.6006160594257</v>
      </c>
      <c r="I3348">
        <v>100088.08988550999</v>
      </c>
      <c r="J3348">
        <v>29.602973812951799</v>
      </c>
      <c r="K3348">
        <v>29.6792245360128</v>
      </c>
      <c r="L3348">
        <v>29.899571782328699</v>
      </c>
      <c r="Q3348">
        <v>26.593000000000018</v>
      </c>
    </row>
    <row r="3349" spans="1:17" x14ac:dyDescent="0.3">
      <c r="A3349" s="1">
        <v>38150.621527777781</v>
      </c>
      <c r="B3349">
        <v>26.545999999999999</v>
      </c>
      <c r="C3349">
        <v>26.896000000000001</v>
      </c>
      <c r="D3349">
        <v>99686</v>
      </c>
      <c r="E3349">
        <v>100089.081089516</v>
      </c>
      <c r="F3349">
        <v>27.368977829279899</v>
      </c>
      <c r="G3349">
        <v>27.445517288666601</v>
      </c>
      <c r="H3349">
        <v>27.664239225398202</v>
      </c>
      <c r="I3349">
        <v>100088.050829029</v>
      </c>
      <c r="J3349">
        <v>29.616232796707902</v>
      </c>
      <c r="K3349">
        <v>29.692453060946001</v>
      </c>
      <c r="L3349">
        <v>29.9128099327169</v>
      </c>
      <c r="Q3349">
        <v>26.649000000000001</v>
      </c>
    </row>
    <row r="3350" spans="1:17" x14ac:dyDescent="0.3">
      <c r="A3350" s="1">
        <v>38150.625</v>
      </c>
      <c r="B3350">
        <v>26.202000000000002</v>
      </c>
      <c r="C3350">
        <v>26.936</v>
      </c>
      <c r="D3350">
        <v>99692</v>
      </c>
      <c r="E3350">
        <v>100089.00902812601</v>
      </c>
      <c r="F3350">
        <v>27.448592097041399</v>
      </c>
      <c r="G3350">
        <v>27.5250899207782</v>
      </c>
      <c r="H3350">
        <v>27.790474364888201</v>
      </c>
      <c r="I3350">
        <v>100088.010390186</v>
      </c>
      <c r="J3350">
        <v>29.6292537157642</v>
      </c>
      <c r="K3350">
        <v>29.705442262001501</v>
      </c>
      <c r="L3350">
        <v>29.972751147521699</v>
      </c>
      <c r="Q3350">
        <v>26.706000000000017</v>
      </c>
    </row>
    <row r="3351" spans="1:17" x14ac:dyDescent="0.3">
      <c r="A3351" s="1">
        <v>38150.628472222219</v>
      </c>
      <c r="B3351">
        <v>25.97</v>
      </c>
      <c r="C3351">
        <v>26.803999999999998</v>
      </c>
      <c r="D3351">
        <v>99690</v>
      </c>
      <c r="E3351">
        <v>100088.98000019899</v>
      </c>
      <c r="F3351">
        <v>27.487180366464202</v>
      </c>
      <c r="G3351">
        <v>27.5636630673227</v>
      </c>
      <c r="H3351">
        <v>27.8290815571963</v>
      </c>
      <c r="I3351">
        <v>100088.000734474</v>
      </c>
      <c r="J3351">
        <v>29.630264530188601</v>
      </c>
      <c r="K3351">
        <v>29.706444974648999</v>
      </c>
      <c r="L3351">
        <v>29.973754745191901</v>
      </c>
      <c r="Q3351">
        <v>26.740000000000009</v>
      </c>
    </row>
    <row r="3352" spans="1:17" x14ac:dyDescent="0.3">
      <c r="A3352" s="1">
        <v>38150.631944444445</v>
      </c>
      <c r="B3352">
        <v>25.943999999999999</v>
      </c>
      <c r="C3352">
        <v>26.11</v>
      </c>
      <c r="D3352">
        <v>99690</v>
      </c>
      <c r="E3352">
        <v>100088.953764317</v>
      </c>
      <c r="F3352">
        <v>27.529443532843999</v>
      </c>
      <c r="G3352">
        <v>27.6059144384894</v>
      </c>
      <c r="H3352">
        <v>27.8713702206331</v>
      </c>
      <c r="I3352">
        <v>100087.983534119</v>
      </c>
      <c r="J3352">
        <v>29.656604714807902</v>
      </c>
      <c r="K3352">
        <v>29.732776899921099</v>
      </c>
      <c r="L3352">
        <v>30.0001099117754</v>
      </c>
      <c r="Q3352">
        <v>26.77600000000001</v>
      </c>
    </row>
    <row r="3353" spans="1:17" x14ac:dyDescent="0.3">
      <c r="A3353" s="1">
        <v>38150.635416666664</v>
      </c>
      <c r="B3353">
        <v>26.024000000000001</v>
      </c>
      <c r="C3353">
        <v>26.36</v>
      </c>
      <c r="D3353">
        <v>99692</v>
      </c>
      <c r="E3353">
        <v>100088.926627578</v>
      </c>
      <c r="F3353">
        <v>27.5667069442352</v>
      </c>
      <c r="G3353">
        <v>27.643164002835899</v>
      </c>
      <c r="H3353">
        <v>27.908652662511699</v>
      </c>
      <c r="I3353">
        <v>100087.95567537499</v>
      </c>
      <c r="J3353">
        <v>29.697275665974399</v>
      </c>
      <c r="K3353">
        <v>29.773433967507099</v>
      </c>
      <c r="L3353">
        <v>30.040802864453401</v>
      </c>
      <c r="Q3353">
        <v>26.80800000000005</v>
      </c>
    </row>
    <row r="3354" spans="1:17" x14ac:dyDescent="0.3">
      <c r="A3354" s="1">
        <v>38150.638888888891</v>
      </c>
      <c r="B3354">
        <v>25.71</v>
      </c>
      <c r="C3354">
        <v>26.521999999999998</v>
      </c>
      <c r="D3354">
        <v>99686</v>
      </c>
      <c r="E3354">
        <v>100088.896709276</v>
      </c>
      <c r="F3354">
        <v>27.6029013697542</v>
      </c>
      <c r="G3354">
        <v>27.6793419127665</v>
      </c>
      <c r="H3354">
        <v>27.944862504101501</v>
      </c>
      <c r="I3354">
        <v>100087.92329070601</v>
      </c>
      <c r="J3354">
        <v>29.739046464624799</v>
      </c>
      <c r="K3354">
        <v>29.815187234410502</v>
      </c>
      <c r="L3354">
        <v>30.082592983985801</v>
      </c>
      <c r="Q3354">
        <v>26.840000000000032</v>
      </c>
    </row>
    <row r="3355" spans="1:17" x14ac:dyDescent="0.3">
      <c r="A3355" s="1">
        <v>38150.642361111109</v>
      </c>
      <c r="B3355">
        <v>25.673999999999999</v>
      </c>
      <c r="C3355">
        <v>26.352</v>
      </c>
      <c r="D3355">
        <v>99684</v>
      </c>
      <c r="E3355">
        <v>100088.866463989</v>
      </c>
      <c r="F3355">
        <v>27.635484654806199</v>
      </c>
      <c r="G3355">
        <v>27.7119074774116</v>
      </c>
      <c r="H3355">
        <v>27.977456812046501</v>
      </c>
      <c r="I3355">
        <v>100087.890179811</v>
      </c>
      <c r="J3355">
        <v>29.7784545621329</v>
      </c>
      <c r="K3355">
        <v>29.854576569921502</v>
      </c>
      <c r="L3355">
        <v>30.1220170856522</v>
      </c>
      <c r="Q3355">
        <v>26.867999999999995</v>
      </c>
    </row>
    <row r="3356" spans="1:17" x14ac:dyDescent="0.3">
      <c r="A3356" s="1">
        <v>38150.645833333336</v>
      </c>
      <c r="B3356">
        <v>25.847999999999999</v>
      </c>
      <c r="C3356">
        <v>26.475999999999999</v>
      </c>
      <c r="D3356">
        <v>99684</v>
      </c>
      <c r="E3356">
        <v>100088.835885213</v>
      </c>
      <c r="F3356">
        <v>27.666465046571101</v>
      </c>
      <c r="G3356">
        <v>27.7428694492794</v>
      </c>
      <c r="H3356">
        <v>28.008446111837301</v>
      </c>
      <c r="I3356">
        <v>100087.855193225</v>
      </c>
      <c r="J3356">
        <v>29.8202448641613</v>
      </c>
      <c r="K3356">
        <v>29.896347076620099</v>
      </c>
      <c r="L3356">
        <v>30.1638244601961</v>
      </c>
      <c r="Q3356">
        <v>26.895000000000039</v>
      </c>
    </row>
    <row r="3357" spans="1:17" x14ac:dyDescent="0.3">
      <c r="A3357" s="1">
        <v>38150.649305555555</v>
      </c>
      <c r="B3357">
        <v>25.936</v>
      </c>
      <c r="C3357">
        <v>26.512</v>
      </c>
      <c r="D3357">
        <v>99686</v>
      </c>
      <c r="E3357">
        <v>100088.804510282</v>
      </c>
      <c r="F3357">
        <v>27.696532999132099</v>
      </c>
      <c r="G3357">
        <v>27.7729180602581</v>
      </c>
      <c r="H3357">
        <v>28.038521244580501</v>
      </c>
      <c r="I3357">
        <v>100087.822327774</v>
      </c>
      <c r="J3357">
        <v>29.854073130730701</v>
      </c>
      <c r="K3357">
        <v>29.930155377337101</v>
      </c>
      <c r="L3357">
        <v>30.197662601087401</v>
      </c>
      <c r="Q3357">
        <v>26.922000000000025</v>
      </c>
    </row>
    <row r="3358" spans="1:17" x14ac:dyDescent="0.3">
      <c r="A3358" s="1">
        <v>38150.652777777781</v>
      </c>
      <c r="B3358">
        <v>25.786000000000001</v>
      </c>
      <c r="C3358">
        <v>26.34</v>
      </c>
      <c r="D3358">
        <v>99686</v>
      </c>
      <c r="E3358">
        <v>100088.771427638</v>
      </c>
      <c r="F3358">
        <v>27.727558405946599</v>
      </c>
      <c r="G3358">
        <v>27.8039228945293</v>
      </c>
      <c r="H3358">
        <v>28.0695534446061</v>
      </c>
      <c r="I3358">
        <v>100087.789186319</v>
      </c>
      <c r="J3358">
        <v>29.8860751708166</v>
      </c>
      <c r="K3358">
        <v>29.962136747768401</v>
      </c>
      <c r="L3358">
        <v>30.229672199191999</v>
      </c>
      <c r="Q3358">
        <v>26.950000000000045</v>
      </c>
    </row>
    <row r="3359" spans="1:17" x14ac:dyDescent="0.3">
      <c r="A3359" s="1">
        <v>38150.65625</v>
      </c>
      <c r="B3359">
        <v>26.184000000000001</v>
      </c>
      <c r="C3359">
        <v>26.22</v>
      </c>
      <c r="D3359">
        <v>99676</v>
      </c>
      <c r="E3359">
        <v>100088.736703355</v>
      </c>
      <c r="F3359">
        <v>27.759172428494399</v>
      </c>
      <c r="G3359">
        <v>27.835515076098702</v>
      </c>
      <c r="H3359">
        <v>28.101173510339699</v>
      </c>
      <c r="I3359">
        <v>100087.752909193</v>
      </c>
      <c r="J3359">
        <v>29.922334761305201</v>
      </c>
      <c r="K3359">
        <v>29.998374014510802</v>
      </c>
      <c r="L3359">
        <v>30.265941449983799</v>
      </c>
      <c r="Q3359">
        <v>26.979000000000042</v>
      </c>
    </row>
    <row r="3360" spans="1:17" x14ac:dyDescent="0.3">
      <c r="A3360" s="1">
        <v>38150.659722222219</v>
      </c>
      <c r="B3360">
        <v>26.134</v>
      </c>
      <c r="C3360">
        <v>26.344000000000001</v>
      </c>
      <c r="D3360">
        <v>99680</v>
      </c>
      <c r="E3360">
        <v>100088.700126665</v>
      </c>
      <c r="F3360">
        <v>27.7919840987987</v>
      </c>
      <c r="G3360">
        <v>27.868303609526698</v>
      </c>
      <c r="H3360">
        <v>28.133990983866202</v>
      </c>
      <c r="I3360">
        <v>100087.716351581</v>
      </c>
      <c r="J3360">
        <v>29.955806128011702</v>
      </c>
      <c r="K3360">
        <v>30.031822107686999</v>
      </c>
      <c r="L3360">
        <v>30.299419065404699</v>
      </c>
      <c r="Q3360">
        <v>27.009000000000015</v>
      </c>
    </row>
    <row r="3361" spans="1:17" x14ac:dyDescent="0.3">
      <c r="A3361" s="1">
        <v>38150.663194444445</v>
      </c>
      <c r="B3361">
        <v>26.315999999999999</v>
      </c>
      <c r="C3361">
        <v>26.594000000000001</v>
      </c>
      <c r="D3361">
        <v>99678</v>
      </c>
      <c r="E3361">
        <v>100088.661688824</v>
      </c>
      <c r="F3361">
        <v>27.825874107041201</v>
      </c>
      <c r="G3361">
        <v>27.902169146332401</v>
      </c>
      <c r="H3361">
        <v>28.1678864113644</v>
      </c>
      <c r="I3361">
        <v>100087.67922628899</v>
      </c>
      <c r="J3361">
        <v>29.987582403845099</v>
      </c>
      <c r="K3361">
        <v>30.0635741861954</v>
      </c>
      <c r="L3361">
        <v>30.331199169206801</v>
      </c>
      <c r="Q3361">
        <v>27.04000000000002</v>
      </c>
    </row>
    <row r="3362" spans="1:17" x14ac:dyDescent="0.3">
      <c r="A3362" s="1">
        <v>38150.666666666664</v>
      </c>
      <c r="B3362">
        <v>26.076000000000001</v>
      </c>
      <c r="C3362">
        <v>26.338000000000001</v>
      </c>
      <c r="D3362">
        <v>99668</v>
      </c>
      <c r="E3362">
        <v>100088.59874918401</v>
      </c>
      <c r="F3362">
        <v>27.912574952011902</v>
      </c>
      <c r="G3362">
        <v>27.9888378100785</v>
      </c>
      <c r="H3362">
        <v>28.275387115429002</v>
      </c>
      <c r="I3362">
        <v>100087.640371606</v>
      </c>
      <c r="J3362">
        <v>30.020376321828898</v>
      </c>
      <c r="K3362">
        <v>30.0963426565399</v>
      </c>
      <c r="L3362">
        <v>30.384897362635702</v>
      </c>
      <c r="Q3362">
        <v>27.073000000000036</v>
      </c>
    </row>
    <row r="3363" spans="1:17" x14ac:dyDescent="0.3">
      <c r="A3363" s="1">
        <v>38150.670138888891</v>
      </c>
      <c r="B3363">
        <v>26.07</v>
      </c>
      <c r="C3363">
        <v>25.795999999999999</v>
      </c>
      <c r="D3363">
        <v>99676</v>
      </c>
      <c r="E3363">
        <v>100088.55570721799</v>
      </c>
      <c r="F3363">
        <v>27.948837514249998</v>
      </c>
      <c r="G3363">
        <v>28.025072516219701</v>
      </c>
      <c r="H3363">
        <v>28.3116563007823</v>
      </c>
      <c r="I3363">
        <v>100087.61065817</v>
      </c>
      <c r="J3363">
        <v>30.030826544014101</v>
      </c>
      <c r="K3363">
        <v>30.106769748940799</v>
      </c>
      <c r="L3363">
        <v>30.395334376958701</v>
      </c>
      <c r="Q3363">
        <v>27.105999999999995</v>
      </c>
    </row>
    <row r="3364" spans="1:17" x14ac:dyDescent="0.3">
      <c r="A3364" s="1">
        <v>38150.673611111109</v>
      </c>
      <c r="B3364">
        <v>26.152000000000001</v>
      </c>
      <c r="C3364">
        <v>26.024000000000001</v>
      </c>
      <c r="D3364">
        <v>99672</v>
      </c>
      <c r="E3364">
        <v>100088.50025075801</v>
      </c>
      <c r="F3364">
        <v>28.0200958888638</v>
      </c>
      <c r="G3364">
        <v>28.0963011956351</v>
      </c>
      <c r="H3364">
        <v>28.382952757999998</v>
      </c>
      <c r="I3364">
        <v>100087.55067549901</v>
      </c>
      <c r="J3364">
        <v>30.115429281726701</v>
      </c>
      <c r="K3364">
        <v>30.191341685828</v>
      </c>
      <c r="L3364">
        <v>30.479986788453299</v>
      </c>
      <c r="Q3364">
        <v>27.16900000000004</v>
      </c>
    </row>
    <row r="3365" spans="1:17" x14ac:dyDescent="0.3">
      <c r="A3365" s="1">
        <v>38150.677083333336</v>
      </c>
      <c r="B3365">
        <v>25.847999999999999</v>
      </c>
      <c r="C3365">
        <v>26.19</v>
      </c>
      <c r="D3365">
        <v>99666</v>
      </c>
      <c r="E3365">
        <v>100088.448184362</v>
      </c>
      <c r="F3365">
        <v>28.076554353247001</v>
      </c>
      <c r="G3365">
        <v>28.152729118448399</v>
      </c>
      <c r="H3365">
        <v>28.439434374924002</v>
      </c>
      <c r="I3365">
        <v>100087.473319196</v>
      </c>
      <c r="J3365">
        <v>30.2282036341064</v>
      </c>
      <c r="K3365">
        <v>30.3040771903209</v>
      </c>
      <c r="L3365">
        <v>30.592829566656601</v>
      </c>
      <c r="Q3365">
        <v>27.218000000000018</v>
      </c>
    </row>
    <row r="3366" spans="1:17" x14ac:dyDescent="0.3">
      <c r="A3366" s="1">
        <v>38150.680555555555</v>
      </c>
      <c r="B3366">
        <v>25.946000000000002</v>
      </c>
      <c r="C3366">
        <v>25.966000000000001</v>
      </c>
      <c r="D3366">
        <v>99666</v>
      </c>
      <c r="E3366">
        <v>100088.401526149</v>
      </c>
      <c r="F3366">
        <v>28.1157579838823</v>
      </c>
      <c r="G3366">
        <v>28.191902486684999</v>
      </c>
      <c r="H3366">
        <v>28.478645018662899</v>
      </c>
      <c r="I3366">
        <v>100087.399460759</v>
      </c>
      <c r="J3366">
        <v>30.323246536655699</v>
      </c>
      <c r="K3366">
        <v>30.399079798461599</v>
      </c>
      <c r="L3366">
        <v>30.687922574732401</v>
      </c>
      <c r="Q3366">
        <v>27.254000000000019</v>
      </c>
    </row>
    <row r="3367" spans="1:17" x14ac:dyDescent="0.3">
      <c r="A3367" s="1">
        <v>38150.684027777781</v>
      </c>
      <c r="B3367">
        <v>26.088000000000001</v>
      </c>
      <c r="C3367">
        <v>26.013999999999999</v>
      </c>
      <c r="D3367">
        <v>99660</v>
      </c>
      <c r="E3367">
        <v>100088.36596059801</v>
      </c>
      <c r="F3367">
        <v>28.129576316587698</v>
      </c>
      <c r="G3367">
        <v>28.205693685880799</v>
      </c>
      <c r="H3367">
        <v>28.492449340903899</v>
      </c>
      <c r="I3367">
        <v>100087.333827704</v>
      </c>
      <c r="J3367">
        <v>30.3990739738495</v>
      </c>
      <c r="K3367">
        <v>30.474869239914799</v>
      </c>
      <c r="L3367">
        <v>30.763784133790701</v>
      </c>
      <c r="Q3367">
        <v>27.268000000000029</v>
      </c>
    </row>
    <row r="3368" spans="1:17" x14ac:dyDescent="0.3">
      <c r="A3368" s="1">
        <v>38150.6875</v>
      </c>
      <c r="B3368">
        <v>26.015999999999998</v>
      </c>
      <c r="C3368">
        <v>25.725999999999999</v>
      </c>
      <c r="D3368">
        <v>99664</v>
      </c>
      <c r="E3368">
        <v>100088.34047606299</v>
      </c>
      <c r="F3368">
        <v>28.1249162510065</v>
      </c>
      <c r="G3368">
        <v>28.201010498136299</v>
      </c>
      <c r="H3368">
        <v>28.487761696862002</v>
      </c>
      <c r="I3368">
        <v>100087.279855249</v>
      </c>
      <c r="J3368">
        <v>30.4519372442053</v>
      </c>
      <c r="K3368">
        <v>30.527698874891598</v>
      </c>
      <c r="L3368">
        <v>30.816664038919701</v>
      </c>
      <c r="Q3368">
        <v>27.26600000000002</v>
      </c>
    </row>
    <row r="3369" spans="1:17" x14ac:dyDescent="0.3">
      <c r="A3369" s="1">
        <v>38150.690972222219</v>
      </c>
      <c r="B3369">
        <v>25.808</v>
      </c>
      <c r="C3369">
        <v>25.8</v>
      </c>
      <c r="D3369">
        <v>99664</v>
      </c>
      <c r="E3369">
        <v>100088.324099654</v>
      </c>
      <c r="F3369">
        <v>28.103938536493299</v>
      </c>
      <c r="G3369">
        <v>28.1800133843984</v>
      </c>
      <c r="H3369">
        <v>28.4667446032756</v>
      </c>
      <c r="I3369">
        <v>100087.23706092501</v>
      </c>
      <c r="J3369">
        <v>30.4830207529651</v>
      </c>
      <c r="K3369">
        <v>30.558753001266201</v>
      </c>
      <c r="L3369">
        <v>30.847747714914799</v>
      </c>
      <c r="Q3369">
        <v>27.251000000000033</v>
      </c>
    </row>
    <row r="3370" spans="1:17" x14ac:dyDescent="0.3">
      <c r="A3370" s="1">
        <v>38150.694444444445</v>
      </c>
      <c r="B3370">
        <v>25.687999999999999</v>
      </c>
      <c r="C3370">
        <v>25.556000000000001</v>
      </c>
      <c r="D3370">
        <v>99670</v>
      </c>
      <c r="E3370">
        <v>100088.31400151399</v>
      </c>
      <c r="F3370">
        <v>28.073343984833699</v>
      </c>
      <c r="G3370">
        <v>28.1494024127249</v>
      </c>
      <c r="H3370">
        <v>28.436104503666598</v>
      </c>
      <c r="I3370">
        <v>100087.19953554</v>
      </c>
      <c r="J3370">
        <v>30.506150592337999</v>
      </c>
      <c r="K3370">
        <v>30.581856040803</v>
      </c>
      <c r="L3370">
        <v>30.870872738198202</v>
      </c>
      <c r="Q3370">
        <v>27.229000000000042</v>
      </c>
    </row>
    <row r="3371" spans="1:17" x14ac:dyDescent="0.3">
      <c r="A3371" s="1">
        <v>38150.697916666664</v>
      </c>
      <c r="B3371">
        <v>25.972000000000001</v>
      </c>
      <c r="C3371">
        <v>25.783999999999999</v>
      </c>
      <c r="D3371">
        <v>99672</v>
      </c>
      <c r="E3371">
        <v>100088.310162804</v>
      </c>
      <c r="F3371">
        <v>28.032958207469498</v>
      </c>
      <c r="G3371">
        <v>28.109003133497598</v>
      </c>
      <c r="H3371">
        <v>28.395666782418601</v>
      </c>
      <c r="I3371">
        <v>100087.16608378</v>
      </c>
      <c r="J3371">
        <v>30.523105313024999</v>
      </c>
      <c r="K3371">
        <v>30.598785953571301</v>
      </c>
      <c r="L3371">
        <v>30.887818760661201</v>
      </c>
      <c r="Q3371">
        <v>27.199000000000012</v>
      </c>
    </row>
    <row r="3372" spans="1:17" x14ac:dyDescent="0.3">
      <c r="A3372" s="1">
        <v>38150.701388888891</v>
      </c>
      <c r="B3372">
        <v>25.992000000000001</v>
      </c>
      <c r="C3372">
        <v>25.74</v>
      </c>
      <c r="D3372">
        <v>99666</v>
      </c>
      <c r="E3372">
        <v>100088.31137491501</v>
      </c>
      <c r="F3372">
        <v>27.986194493302602</v>
      </c>
      <c r="G3372">
        <v>28.0622286553503</v>
      </c>
      <c r="H3372">
        <v>28.3488477959168</v>
      </c>
      <c r="I3372">
        <v>100087.14338897599</v>
      </c>
      <c r="J3372">
        <v>30.519386861844101</v>
      </c>
      <c r="K3372">
        <v>30.595046877632999</v>
      </c>
      <c r="L3372">
        <v>30.8840761267973</v>
      </c>
      <c r="Q3372">
        <v>27.164000000000044</v>
      </c>
    </row>
    <row r="3373" spans="1:17" x14ac:dyDescent="0.3">
      <c r="A3373" s="1">
        <v>38150.704861111109</v>
      </c>
      <c r="B3373">
        <v>25.648</v>
      </c>
      <c r="C3373">
        <v>25.78</v>
      </c>
      <c r="D3373">
        <v>99680</v>
      </c>
      <c r="E3373">
        <v>100088.317793768</v>
      </c>
      <c r="F3373">
        <v>27.932573333172499</v>
      </c>
      <c r="G3373">
        <v>28.0085994801303</v>
      </c>
      <c r="H3373">
        <v>28.295167589740199</v>
      </c>
      <c r="I3373">
        <v>100087.126198281</v>
      </c>
      <c r="J3373">
        <v>30.5083710369721</v>
      </c>
      <c r="K3373">
        <v>30.584013387938999</v>
      </c>
      <c r="L3373">
        <v>30.8730321381625</v>
      </c>
      <c r="Q3373">
        <v>27.123000000000047</v>
      </c>
    </row>
    <row r="3374" spans="1:17" x14ac:dyDescent="0.3">
      <c r="A3374" s="1">
        <v>38150.708333333336</v>
      </c>
      <c r="B3374">
        <v>25.52</v>
      </c>
      <c r="C3374">
        <v>25.46</v>
      </c>
      <c r="D3374">
        <v>99678</v>
      </c>
      <c r="E3374">
        <v>100088.299889152</v>
      </c>
      <c r="F3374">
        <v>27.9375088889586</v>
      </c>
      <c r="G3374">
        <v>28.013520874054901</v>
      </c>
      <c r="H3374">
        <v>28.2914440333311</v>
      </c>
      <c r="I3374">
        <v>100087.113190284</v>
      </c>
      <c r="J3374">
        <v>30.492290275067699</v>
      </c>
      <c r="K3374">
        <v>30.567917330917599</v>
      </c>
      <c r="L3374">
        <v>30.848197767500402</v>
      </c>
      <c r="Q3374">
        <v>27.079000000000008</v>
      </c>
    </row>
    <row r="3375" spans="1:17" x14ac:dyDescent="0.3">
      <c r="A3375" s="1">
        <v>38150.711805555555</v>
      </c>
      <c r="B3375">
        <v>25.783999999999999</v>
      </c>
      <c r="C3375">
        <v>25.02</v>
      </c>
      <c r="D3375">
        <v>99680</v>
      </c>
      <c r="E3375">
        <v>100088.38256375</v>
      </c>
      <c r="F3375">
        <v>27.827668064255199</v>
      </c>
      <c r="G3375">
        <v>27.903723440263999</v>
      </c>
      <c r="H3375">
        <v>28.1815452750186</v>
      </c>
      <c r="I3375">
        <v>100087.527914716</v>
      </c>
      <c r="J3375">
        <v>29.628769912503099</v>
      </c>
      <c r="K3375">
        <v>29.704540800303999</v>
      </c>
      <c r="L3375">
        <v>29.9840244858981</v>
      </c>
      <c r="Q3375">
        <v>26.747000000000014</v>
      </c>
    </row>
    <row r="3376" spans="1:17" x14ac:dyDescent="0.3">
      <c r="A3376" s="1">
        <v>38150.715277777781</v>
      </c>
      <c r="B3376">
        <v>25.513999999999999</v>
      </c>
      <c r="C3376">
        <v>25.495999999999999</v>
      </c>
      <c r="D3376">
        <v>99684</v>
      </c>
      <c r="E3376">
        <v>100088.25235069801</v>
      </c>
      <c r="F3376">
        <v>27.799196176049001</v>
      </c>
      <c r="G3376">
        <v>27.875132351703002</v>
      </c>
      <c r="H3376">
        <v>28.152927801702798</v>
      </c>
      <c r="I3376">
        <v>100087.000569529</v>
      </c>
      <c r="J3376">
        <v>30.5285102496197</v>
      </c>
      <c r="K3376">
        <v>30.604048573959599</v>
      </c>
      <c r="L3376">
        <v>30.884362353588699</v>
      </c>
      <c r="Q3376">
        <v>26.747000000000014</v>
      </c>
    </row>
    <row r="3377" spans="1:17" x14ac:dyDescent="0.3">
      <c r="A3377" s="1">
        <v>38150.71875</v>
      </c>
      <c r="B3377">
        <v>25.504000000000001</v>
      </c>
      <c r="C3377">
        <v>25.53</v>
      </c>
      <c r="D3377">
        <v>99682</v>
      </c>
      <c r="E3377">
        <v>100089.297159612</v>
      </c>
      <c r="F3377">
        <v>25.724863102918501</v>
      </c>
      <c r="G3377">
        <v>25.801168396516299</v>
      </c>
      <c r="H3377">
        <v>26.077049927416699</v>
      </c>
      <c r="I3377">
        <v>100086.98519906501</v>
      </c>
      <c r="J3377">
        <v>30.5992360722684</v>
      </c>
      <c r="K3377">
        <v>30.674778644874301</v>
      </c>
      <c r="L3377">
        <v>30.955157696435201</v>
      </c>
      <c r="Q3377">
        <v>25.138000000000034</v>
      </c>
    </row>
    <row r="3378" spans="1:17" x14ac:dyDescent="0.3">
      <c r="A3378" s="1">
        <v>38150.722222222219</v>
      </c>
      <c r="B3378">
        <v>25.34</v>
      </c>
      <c r="C3378">
        <v>25.338000000000001</v>
      </c>
      <c r="D3378">
        <v>99686</v>
      </c>
      <c r="E3378">
        <v>100089.513328976</v>
      </c>
      <c r="F3378">
        <v>25.565195839573299</v>
      </c>
      <c r="G3378">
        <v>25.6416449299522</v>
      </c>
      <c r="H3378">
        <v>25.9173792475856</v>
      </c>
      <c r="I3378">
        <v>100087.465720252</v>
      </c>
      <c r="J3378">
        <v>29.746136409292401</v>
      </c>
      <c r="K3378">
        <v>29.821882823883801</v>
      </c>
      <c r="L3378">
        <v>30.101474796383901</v>
      </c>
      <c r="Q3378">
        <v>25.039000000000044</v>
      </c>
    </row>
    <row r="3379" spans="1:17" x14ac:dyDescent="0.3">
      <c r="A3379" s="1">
        <v>38150.725694444445</v>
      </c>
      <c r="B3379">
        <v>25.54</v>
      </c>
      <c r="C3379">
        <v>25.297999999999998</v>
      </c>
      <c r="D3379">
        <v>99688</v>
      </c>
      <c r="E3379">
        <v>100089.686496569</v>
      </c>
      <c r="F3379">
        <v>25.384985114724898</v>
      </c>
      <c r="G3379">
        <v>25.461535842148201</v>
      </c>
      <c r="H3379">
        <v>25.7371039494565</v>
      </c>
      <c r="I3379">
        <v>100087.700769533</v>
      </c>
      <c r="J3379">
        <v>29.505207453848499</v>
      </c>
      <c r="K3379">
        <v>29.581096948486</v>
      </c>
      <c r="L3379">
        <v>29.8604667162151</v>
      </c>
      <c r="Q3379">
        <v>24.75</v>
      </c>
    </row>
    <row r="3380" spans="1:17" x14ac:dyDescent="0.3">
      <c r="A3380" s="1">
        <v>38150.729166666664</v>
      </c>
      <c r="B3380">
        <v>25.428000000000001</v>
      </c>
      <c r="C3380">
        <v>25.25</v>
      </c>
      <c r="D3380">
        <v>99698</v>
      </c>
      <c r="E3380">
        <v>100089.839587735</v>
      </c>
      <c r="F3380">
        <v>25.227008558925402</v>
      </c>
      <c r="G3380">
        <v>25.3036493357396</v>
      </c>
      <c r="H3380">
        <v>25.579071740419199</v>
      </c>
      <c r="I3380">
        <v>100087.850050629</v>
      </c>
      <c r="J3380">
        <v>29.370328259800001</v>
      </c>
      <c r="K3380">
        <v>29.446313012391801</v>
      </c>
      <c r="L3380">
        <v>29.7255583972699</v>
      </c>
      <c r="Q3380">
        <v>24.631000000000029</v>
      </c>
    </row>
    <row r="3381" spans="1:17" x14ac:dyDescent="0.3">
      <c r="A3381" s="1">
        <v>38150.732638888891</v>
      </c>
      <c r="B3381">
        <v>25.456</v>
      </c>
      <c r="C3381">
        <v>25.123999999999999</v>
      </c>
      <c r="D3381">
        <v>99704</v>
      </c>
      <c r="E3381">
        <v>100090.020867777</v>
      </c>
      <c r="F3381">
        <v>25.0159547027691</v>
      </c>
      <c r="G3381">
        <v>25.092695756741801</v>
      </c>
      <c r="H3381">
        <v>25.367923486830801</v>
      </c>
      <c r="I3381">
        <v>100088.02566337799</v>
      </c>
      <c r="J3381">
        <v>29.1631218268898</v>
      </c>
      <c r="K3381">
        <v>29.239206277193901</v>
      </c>
      <c r="L3381">
        <v>29.5182605374698</v>
      </c>
      <c r="Q3381">
        <v>24.45700000000005</v>
      </c>
    </row>
    <row r="3382" spans="1:17" x14ac:dyDescent="0.3">
      <c r="A3382" s="1">
        <v>38150.736111111109</v>
      </c>
      <c r="B3382">
        <v>25.634</v>
      </c>
      <c r="C3382">
        <v>24.896000000000001</v>
      </c>
      <c r="D3382">
        <v>99704</v>
      </c>
      <c r="E3382">
        <v>100090.18575709</v>
      </c>
      <c r="F3382">
        <v>24.855065730914699</v>
      </c>
      <c r="G3382">
        <v>24.931905819680502</v>
      </c>
      <c r="H3382">
        <v>25.206985167763701</v>
      </c>
      <c r="I3382">
        <v>100088.466615693</v>
      </c>
      <c r="J3382">
        <v>28.373699115248598</v>
      </c>
      <c r="K3382">
        <v>28.449964907374</v>
      </c>
      <c r="L3382">
        <v>28.728290830916599</v>
      </c>
      <c r="Q3382">
        <v>24.314000000000021</v>
      </c>
    </row>
    <row r="3383" spans="1:17" x14ac:dyDescent="0.3">
      <c r="A3383" s="1">
        <v>38150.739583333336</v>
      </c>
      <c r="B3383">
        <v>25.463999999999999</v>
      </c>
      <c r="C3383">
        <v>24.73</v>
      </c>
      <c r="D3383">
        <v>99712</v>
      </c>
      <c r="E3383">
        <v>100090.34174931201</v>
      </c>
      <c r="F3383">
        <v>24.710563665964301</v>
      </c>
      <c r="G3383">
        <v>24.787499296390099</v>
      </c>
      <c r="H3383">
        <v>25.0624453815966</v>
      </c>
      <c r="I3383">
        <v>100088.165310806</v>
      </c>
      <c r="J3383">
        <v>29.302771201667099</v>
      </c>
      <c r="K3383">
        <v>29.379011519318599</v>
      </c>
      <c r="L3383">
        <v>29.6581947962644</v>
      </c>
      <c r="Q3383">
        <v>24.177000000000021</v>
      </c>
    </row>
    <row r="3384" spans="1:17" x14ac:dyDescent="0.3">
      <c r="A3384" s="1">
        <v>38150.743055555555</v>
      </c>
      <c r="B3384">
        <v>25.361999999999998</v>
      </c>
      <c r="C3384">
        <v>24.536000000000001</v>
      </c>
      <c r="D3384">
        <v>99712</v>
      </c>
      <c r="E3384">
        <v>100090.496773607</v>
      </c>
      <c r="F3384">
        <v>24.564262768966898</v>
      </c>
      <c r="G3384">
        <v>24.6412925230002</v>
      </c>
      <c r="H3384">
        <v>24.916103684002501</v>
      </c>
      <c r="I3384">
        <v>100088.296306887</v>
      </c>
      <c r="J3384">
        <v>29.116649019177601</v>
      </c>
      <c r="K3384">
        <v>29.192955592914799</v>
      </c>
      <c r="L3384">
        <v>29.471967171606</v>
      </c>
      <c r="Q3384">
        <v>24.050000000000011</v>
      </c>
    </row>
    <row r="3385" spans="1:17" x14ac:dyDescent="0.3">
      <c r="A3385" s="1">
        <v>38150.746527777781</v>
      </c>
      <c r="B3385">
        <v>25.21</v>
      </c>
      <c r="C3385">
        <v>24.527999999999999</v>
      </c>
      <c r="D3385">
        <v>99724</v>
      </c>
      <c r="E3385">
        <v>100090.651054612</v>
      </c>
      <c r="F3385">
        <v>24.420202491278701</v>
      </c>
      <c r="G3385">
        <v>24.497326187682599</v>
      </c>
      <c r="H3385">
        <v>24.772004492027499</v>
      </c>
      <c r="I3385">
        <v>100088.816784439</v>
      </c>
      <c r="J3385">
        <v>28.1658372605891</v>
      </c>
      <c r="K3385">
        <v>28.242352048979601</v>
      </c>
      <c r="L3385">
        <v>28.520486380853601</v>
      </c>
      <c r="Q3385">
        <v>23.922000000000025</v>
      </c>
    </row>
    <row r="3386" spans="1:17" x14ac:dyDescent="0.3">
      <c r="A3386" s="1">
        <v>38150.75</v>
      </c>
      <c r="B3386">
        <v>25.204000000000001</v>
      </c>
      <c r="C3386">
        <v>24.396000000000001</v>
      </c>
      <c r="D3386">
        <v>99730</v>
      </c>
      <c r="E3386">
        <v>100090.78492838499</v>
      </c>
      <c r="F3386">
        <v>24.319808297011999</v>
      </c>
      <c r="G3386">
        <v>24.397019794658799</v>
      </c>
      <c r="H3386">
        <v>24.627185322278699</v>
      </c>
      <c r="I3386">
        <v>100089.05966961601</v>
      </c>
      <c r="J3386">
        <v>27.8949991122299</v>
      </c>
      <c r="K3386">
        <v>27.971654113896999</v>
      </c>
      <c r="L3386">
        <v>28.204584776233201</v>
      </c>
      <c r="Q3386">
        <v>23.799000000000035</v>
      </c>
    </row>
    <row r="3387" spans="1:17" x14ac:dyDescent="0.3">
      <c r="A3387" s="1">
        <v>38150.753472222219</v>
      </c>
      <c r="B3387">
        <v>25.108000000000001</v>
      </c>
      <c r="C3387">
        <v>24.294</v>
      </c>
      <c r="D3387">
        <v>99730</v>
      </c>
      <c r="E3387">
        <v>100090.962014399</v>
      </c>
      <c r="F3387">
        <v>24.158389978752201</v>
      </c>
      <c r="G3387">
        <v>24.235710057500398</v>
      </c>
      <c r="H3387">
        <v>24.465750805040901</v>
      </c>
      <c r="I3387">
        <v>100089.2256185</v>
      </c>
      <c r="J3387">
        <v>27.761639009129301</v>
      </c>
      <c r="K3387">
        <v>27.838402779339699</v>
      </c>
      <c r="L3387">
        <v>28.0712303659881</v>
      </c>
      <c r="Q3387">
        <v>23.656000000000006</v>
      </c>
    </row>
    <row r="3388" spans="1:17" x14ac:dyDescent="0.3">
      <c r="A3388" s="1">
        <v>38150.756944444445</v>
      </c>
      <c r="B3388">
        <v>25.03</v>
      </c>
      <c r="C3388">
        <v>24.326000000000001</v>
      </c>
      <c r="D3388">
        <v>99736</v>
      </c>
      <c r="E3388">
        <v>100091.147002942</v>
      </c>
      <c r="F3388">
        <v>23.986209774526198</v>
      </c>
      <c r="G3388">
        <v>24.063642177806901</v>
      </c>
      <c r="H3388">
        <v>24.293549823378001</v>
      </c>
      <c r="I3388">
        <v>100089.420199178</v>
      </c>
      <c r="J3388">
        <v>27.550850817944099</v>
      </c>
      <c r="K3388">
        <v>27.6277280488424</v>
      </c>
      <c r="L3388">
        <v>27.860392669447499</v>
      </c>
      <c r="Q3388">
        <v>23.506000000000029</v>
      </c>
    </row>
    <row r="3389" spans="1:17" x14ac:dyDescent="0.3">
      <c r="A3389" s="1">
        <v>38150.760416666664</v>
      </c>
      <c r="B3389">
        <v>25.007999999999999</v>
      </c>
      <c r="C3389">
        <v>24.184000000000001</v>
      </c>
      <c r="D3389">
        <v>99732</v>
      </c>
      <c r="E3389">
        <v>100091.333750017</v>
      </c>
      <c r="F3389">
        <v>23.809158085238</v>
      </c>
      <c r="G3389">
        <v>23.8867028512622</v>
      </c>
      <c r="H3389">
        <v>24.116473626588501</v>
      </c>
      <c r="I3389">
        <v>100089.88266459601</v>
      </c>
      <c r="J3389">
        <v>26.748982301083501</v>
      </c>
      <c r="K3389">
        <v>26.826050934144401</v>
      </c>
      <c r="L3389">
        <v>27.058095422723898</v>
      </c>
      <c r="Q3389">
        <v>23.348000000000013</v>
      </c>
    </row>
    <row r="3390" spans="1:17" x14ac:dyDescent="0.3">
      <c r="A3390" s="1">
        <v>38150.763888888891</v>
      </c>
      <c r="B3390">
        <v>24.954000000000001</v>
      </c>
      <c r="C3390">
        <v>24.027999999999999</v>
      </c>
      <c r="D3390">
        <v>99736</v>
      </c>
      <c r="E3390">
        <v>100091.520064524</v>
      </c>
      <c r="F3390">
        <v>23.6304949370614</v>
      </c>
      <c r="G3390">
        <v>23.708151088035699</v>
      </c>
      <c r="H3390">
        <v>23.937783745827399</v>
      </c>
      <c r="I3390">
        <v>100089.67908977201</v>
      </c>
      <c r="J3390">
        <v>27.495595437430001</v>
      </c>
      <c r="K3390">
        <v>27.572681005652399</v>
      </c>
      <c r="L3390">
        <v>27.805303044981599</v>
      </c>
      <c r="Q3390">
        <v>23.19500000000005</v>
      </c>
    </row>
    <row r="3391" spans="1:17" x14ac:dyDescent="0.3">
      <c r="A3391" s="1">
        <v>38150.767361111109</v>
      </c>
      <c r="B3391">
        <v>24.948</v>
      </c>
      <c r="C3391">
        <v>23.768000000000001</v>
      </c>
      <c r="D3391">
        <v>99742</v>
      </c>
      <c r="E3391">
        <v>100091.70717137901</v>
      </c>
      <c r="F3391">
        <v>23.4479162175714</v>
      </c>
      <c r="G3391">
        <v>23.525683208049799</v>
      </c>
      <c r="H3391">
        <v>23.7551747190209</v>
      </c>
      <c r="I3391">
        <v>100089.739410322</v>
      </c>
      <c r="J3391">
        <v>27.514236993810101</v>
      </c>
      <c r="K3391">
        <v>27.591379178155101</v>
      </c>
      <c r="L3391">
        <v>27.824015681331801</v>
      </c>
      <c r="Q3391">
        <v>23.038000000000011</v>
      </c>
    </row>
    <row r="3392" spans="1:17" x14ac:dyDescent="0.3">
      <c r="A3392" s="1">
        <v>38150.770833333336</v>
      </c>
      <c r="B3392">
        <v>24.873999999999999</v>
      </c>
      <c r="C3392">
        <v>23.736000000000001</v>
      </c>
      <c r="D3392">
        <v>99740</v>
      </c>
      <c r="E3392">
        <v>100091.89247104801</v>
      </c>
      <c r="F3392">
        <v>23.266869913537999</v>
      </c>
      <c r="G3392">
        <v>23.344746419604199</v>
      </c>
      <c r="H3392">
        <v>23.574097968120199</v>
      </c>
      <c r="I3392">
        <v>100090.004888542</v>
      </c>
      <c r="J3392">
        <v>27.141687497005801</v>
      </c>
      <c r="K3392">
        <v>27.218961950972101</v>
      </c>
      <c r="L3392">
        <v>27.451310373267901</v>
      </c>
      <c r="Q3392">
        <v>22.887</v>
      </c>
    </row>
    <row r="3393" spans="1:17" x14ac:dyDescent="0.3">
      <c r="A3393" s="1">
        <v>38150.774305555555</v>
      </c>
      <c r="B3393">
        <v>24.783999999999999</v>
      </c>
      <c r="C3393">
        <v>23.63</v>
      </c>
      <c r="D3393">
        <v>99744</v>
      </c>
      <c r="E3393">
        <v>100092.076871546</v>
      </c>
      <c r="F3393">
        <v>23.084618266476198</v>
      </c>
      <c r="G3393">
        <v>23.1626030175361</v>
      </c>
      <c r="H3393">
        <v>23.391813670228998</v>
      </c>
      <c r="I3393">
        <v>100090.494376138</v>
      </c>
      <c r="J3393">
        <v>26.3002686478542</v>
      </c>
      <c r="K3393">
        <v>26.377745519249899</v>
      </c>
      <c r="L3393">
        <v>26.609443224143099</v>
      </c>
      <c r="Q3393">
        <v>22.732000000000028</v>
      </c>
    </row>
    <row r="3394" spans="1:17" x14ac:dyDescent="0.3">
      <c r="A3394" s="1">
        <v>38150.777777777781</v>
      </c>
      <c r="B3394">
        <v>24.658000000000001</v>
      </c>
      <c r="C3394">
        <v>23.462</v>
      </c>
      <c r="D3394">
        <v>99744</v>
      </c>
      <c r="E3394">
        <v>100092.256194838</v>
      </c>
      <c r="F3394">
        <v>22.909380638703301</v>
      </c>
      <c r="G3394">
        <v>22.9874709964126</v>
      </c>
      <c r="H3394">
        <v>23.2165461768898</v>
      </c>
      <c r="I3394">
        <v>100090.72084155701</v>
      </c>
      <c r="J3394">
        <v>26.073498069566899</v>
      </c>
      <c r="K3394">
        <v>26.1511099476465</v>
      </c>
      <c r="L3394">
        <v>26.3826323400936</v>
      </c>
      <c r="Q3394">
        <v>22.585000000000036</v>
      </c>
    </row>
    <row r="3395" spans="1:17" x14ac:dyDescent="0.3">
      <c r="A3395" s="1">
        <v>38150.78125</v>
      </c>
      <c r="B3395">
        <v>24.59</v>
      </c>
      <c r="C3395">
        <v>23.202000000000002</v>
      </c>
      <c r="D3395">
        <v>99756</v>
      </c>
      <c r="E3395">
        <v>100092.441144771</v>
      </c>
      <c r="F3395">
        <v>22.7250618343996</v>
      </c>
      <c r="G3395">
        <v>22.803259977115498</v>
      </c>
      <c r="H3395">
        <v>23.032192662378101</v>
      </c>
      <c r="I3395">
        <v>100090.887099332</v>
      </c>
      <c r="J3395">
        <v>25.9247800471672</v>
      </c>
      <c r="K3395">
        <v>26.0024954682243</v>
      </c>
      <c r="L3395">
        <v>26.233902900924502</v>
      </c>
      <c r="Q3395">
        <v>22.432000000000016</v>
      </c>
    </row>
    <row r="3396" spans="1:17" x14ac:dyDescent="0.3">
      <c r="A3396" s="1">
        <v>38150.784722222219</v>
      </c>
      <c r="B3396">
        <v>24.507999999999999</v>
      </c>
      <c r="C3396">
        <v>22.888000000000002</v>
      </c>
      <c r="D3396">
        <v>99762</v>
      </c>
      <c r="E3396">
        <v>100092.631317551</v>
      </c>
      <c r="F3396">
        <v>22.532814745321399</v>
      </c>
      <c r="G3396">
        <v>22.611122792176801</v>
      </c>
      <c r="H3396">
        <v>22.839906850991699</v>
      </c>
      <c r="I3396">
        <v>100091.53809912701</v>
      </c>
      <c r="J3396">
        <v>24.691275365905099</v>
      </c>
      <c r="K3396">
        <v>24.769224435024999</v>
      </c>
      <c r="L3396">
        <v>24.999677879080799</v>
      </c>
      <c r="Q3396">
        <v>22.26600000000002</v>
      </c>
    </row>
    <row r="3397" spans="1:17" x14ac:dyDescent="0.3">
      <c r="A3397" s="1">
        <v>38150.788194444445</v>
      </c>
      <c r="B3397">
        <v>24.347999999999999</v>
      </c>
      <c r="C3397">
        <v>22.553999999999998</v>
      </c>
      <c r="D3397">
        <v>99768</v>
      </c>
      <c r="E3397">
        <v>100092.78792026801</v>
      </c>
      <c r="F3397">
        <v>22.412258254199902</v>
      </c>
      <c r="G3397">
        <v>22.490666663096299</v>
      </c>
      <c r="H3397">
        <v>22.719357543869901</v>
      </c>
      <c r="I3397">
        <v>100091.611344933</v>
      </c>
      <c r="J3397">
        <v>24.860215785884801</v>
      </c>
      <c r="K3397">
        <v>24.9382714562751</v>
      </c>
      <c r="L3397">
        <v>25.168855665535201</v>
      </c>
      <c r="Q3397">
        <v>22.137</v>
      </c>
    </row>
    <row r="3398" spans="1:17" x14ac:dyDescent="0.3">
      <c r="A3398" s="1">
        <v>38150.791666666664</v>
      </c>
      <c r="B3398">
        <v>24.257999999999999</v>
      </c>
      <c r="C3398">
        <v>22.475999999999999</v>
      </c>
      <c r="D3398">
        <v>99762</v>
      </c>
      <c r="E3398">
        <v>100092.922816288</v>
      </c>
      <c r="F3398">
        <v>22.327194961196501</v>
      </c>
      <c r="G3398">
        <v>22.4056947243844</v>
      </c>
      <c r="H3398">
        <v>22.607182006149401</v>
      </c>
      <c r="I3398">
        <v>100091.758069808</v>
      </c>
      <c r="J3398">
        <v>24.7673286861272</v>
      </c>
      <c r="K3398">
        <v>24.845484961477901</v>
      </c>
      <c r="L3398">
        <v>25.0486355057404</v>
      </c>
      <c r="Q3398">
        <v>22.025000000000034</v>
      </c>
    </row>
    <row r="3399" spans="1:17" x14ac:dyDescent="0.3">
      <c r="A3399" s="1">
        <v>38150.795138888891</v>
      </c>
      <c r="B3399">
        <v>24.12</v>
      </c>
      <c r="C3399">
        <v>22.361999999999998</v>
      </c>
      <c r="D3399">
        <v>99764</v>
      </c>
      <c r="E3399">
        <v>100093.000611422</v>
      </c>
      <c r="F3399">
        <v>22.2693355650717</v>
      </c>
      <c r="G3399">
        <v>22.347885642149201</v>
      </c>
      <c r="H3399">
        <v>22.549333514100599</v>
      </c>
      <c r="I3399">
        <v>100091.962253655</v>
      </c>
      <c r="J3399">
        <v>24.435991507887699</v>
      </c>
      <c r="K3399">
        <v>24.514234525680799</v>
      </c>
      <c r="L3399">
        <v>24.717159248715401</v>
      </c>
      <c r="Q3399">
        <v>21.955000000000041</v>
      </c>
    </row>
    <row r="3400" spans="1:17" x14ac:dyDescent="0.3">
      <c r="A3400" s="1">
        <v>38150.798611111109</v>
      </c>
      <c r="B3400">
        <v>23.978000000000002</v>
      </c>
      <c r="C3400">
        <v>22.236000000000001</v>
      </c>
      <c r="D3400">
        <v>99768</v>
      </c>
      <c r="E3400">
        <v>100093.064604753</v>
      </c>
      <c r="F3400">
        <v>22.2176246320915</v>
      </c>
      <c r="G3400">
        <v>22.296214982144999</v>
      </c>
      <c r="H3400">
        <v>22.4976276289899</v>
      </c>
      <c r="I3400">
        <v>100092.188372323</v>
      </c>
      <c r="J3400">
        <v>24.039637006550802</v>
      </c>
      <c r="K3400">
        <v>24.117967878647899</v>
      </c>
      <c r="L3400">
        <v>24.3206224573713</v>
      </c>
      <c r="Q3400">
        <v>21.898000000000025</v>
      </c>
    </row>
    <row r="3401" spans="1:17" x14ac:dyDescent="0.3">
      <c r="A3401" s="1">
        <v>38150.802083333336</v>
      </c>
      <c r="B3401">
        <v>23.858000000000001</v>
      </c>
      <c r="C3401">
        <v>21.92</v>
      </c>
      <c r="D3401">
        <v>99774</v>
      </c>
      <c r="E3401">
        <v>100093.11666098599</v>
      </c>
      <c r="F3401">
        <v>22.1723314770625</v>
      </c>
      <c r="G3401">
        <v>22.2509537143094</v>
      </c>
      <c r="H3401">
        <v>22.4523355054815</v>
      </c>
      <c r="I3401">
        <v>100092.52390061899</v>
      </c>
      <c r="J3401">
        <v>23.389635077168201</v>
      </c>
      <c r="K3401">
        <v>23.468079002120799</v>
      </c>
      <c r="L3401">
        <v>23.6702905362827</v>
      </c>
      <c r="Q3401">
        <v>21.850999999999999</v>
      </c>
    </row>
    <row r="3402" spans="1:17" x14ac:dyDescent="0.3">
      <c r="A3402" s="1">
        <v>38150.805555555555</v>
      </c>
      <c r="B3402">
        <v>23.763999999999999</v>
      </c>
      <c r="C3402">
        <v>21.655999999999999</v>
      </c>
      <c r="D3402">
        <v>99774</v>
      </c>
      <c r="E3402">
        <v>100093.148618087</v>
      </c>
      <c r="F3402">
        <v>22.1429967688597</v>
      </c>
      <c r="G3402">
        <v>22.221638167521899</v>
      </c>
      <c r="H3402">
        <v>22.422999973594901</v>
      </c>
      <c r="I3402">
        <v>100092.660972485</v>
      </c>
      <c r="J3402">
        <v>23.159580284595901</v>
      </c>
      <c r="K3402">
        <v>23.238079437113502</v>
      </c>
      <c r="L3402">
        <v>23.440134175152</v>
      </c>
      <c r="Q3402">
        <v>21.819000000000017</v>
      </c>
    </row>
    <row r="3403" spans="1:17" x14ac:dyDescent="0.3">
      <c r="A3403" s="1">
        <v>38150.809027777781</v>
      </c>
      <c r="B3403">
        <v>23.696000000000002</v>
      </c>
      <c r="C3403">
        <v>21.568000000000001</v>
      </c>
      <c r="D3403">
        <v>99778</v>
      </c>
      <c r="E3403">
        <v>100093.15254012001</v>
      </c>
      <c r="F3403">
        <v>22.136576238757598</v>
      </c>
      <c r="G3403">
        <v>22.2152192375592</v>
      </c>
      <c r="H3403">
        <v>22.4165766676964</v>
      </c>
      <c r="I3403">
        <v>100092.798373021</v>
      </c>
      <c r="J3403">
        <v>22.869265403638501</v>
      </c>
      <c r="K3403">
        <v>22.947803893547501</v>
      </c>
      <c r="L3403">
        <v>23.149660743907798</v>
      </c>
      <c r="Q3403">
        <v>21.807000000000016</v>
      </c>
    </row>
    <row r="3404" spans="1:17" x14ac:dyDescent="0.3">
      <c r="A3404" s="1">
        <v>38150.8125</v>
      </c>
      <c r="B3404">
        <v>23.58</v>
      </c>
      <c r="C3404">
        <v>21.481999999999999</v>
      </c>
      <c r="D3404">
        <v>99780</v>
      </c>
      <c r="E3404">
        <v>100093.11624487799</v>
      </c>
      <c r="F3404">
        <v>22.1645887627263</v>
      </c>
      <c r="G3404">
        <v>22.243208587456301</v>
      </c>
      <c r="H3404">
        <v>22.444585098592899</v>
      </c>
      <c r="I3404">
        <v>100092.92927665199</v>
      </c>
      <c r="J3404">
        <v>22.5404818398023</v>
      </c>
      <c r="K3404">
        <v>22.6190437269033</v>
      </c>
      <c r="L3404">
        <v>22.820676453710899</v>
      </c>
      <c r="Q3404">
        <v>21.826000000000022</v>
      </c>
    </row>
    <row r="3405" spans="1:17" x14ac:dyDescent="0.3">
      <c r="A3405" s="1">
        <v>38150.815972222219</v>
      </c>
      <c r="B3405">
        <v>23.431999999999999</v>
      </c>
      <c r="C3405">
        <v>21.404</v>
      </c>
      <c r="D3405">
        <v>99780</v>
      </c>
      <c r="E3405">
        <v>100093.025841878</v>
      </c>
      <c r="F3405">
        <v>22.2366010622133</v>
      </c>
      <c r="G3405">
        <v>22.315163736088302</v>
      </c>
      <c r="H3405">
        <v>22.516589300745402</v>
      </c>
      <c r="I3405">
        <v>100092.88336535799</v>
      </c>
      <c r="J3405">
        <v>22.527358721184299</v>
      </c>
      <c r="K3405">
        <v>22.605878323042099</v>
      </c>
      <c r="L3405">
        <v>22.807502074683601</v>
      </c>
      <c r="Q3405">
        <v>21.885000000000048</v>
      </c>
    </row>
    <row r="3406" spans="1:17" x14ac:dyDescent="0.3">
      <c r="A3406" s="1">
        <v>38150.819444444445</v>
      </c>
      <c r="B3406">
        <v>23.36</v>
      </c>
      <c r="C3406">
        <v>21.308</v>
      </c>
      <c r="D3406">
        <v>99776</v>
      </c>
      <c r="E3406">
        <v>100092.85831544</v>
      </c>
      <c r="F3406">
        <v>22.3716924873323</v>
      </c>
      <c r="G3406">
        <v>22.450149592753199</v>
      </c>
      <c r="H3406">
        <v>22.6516671804496</v>
      </c>
      <c r="I3406">
        <v>100092.71910195499</v>
      </c>
      <c r="J3406">
        <v>22.658072055492099</v>
      </c>
      <c r="K3406">
        <v>22.736487492719501</v>
      </c>
      <c r="L3406">
        <v>22.938200283709801</v>
      </c>
      <c r="Q3406">
        <v>22.00200000000001</v>
      </c>
    </row>
    <row r="3407" spans="1:17" x14ac:dyDescent="0.3">
      <c r="A3407" s="1">
        <v>38150.822916666664</v>
      </c>
      <c r="B3407">
        <v>23.234000000000002</v>
      </c>
      <c r="C3407">
        <v>21.138000000000002</v>
      </c>
      <c r="D3407">
        <v>99784</v>
      </c>
      <c r="E3407">
        <v>100092.58112657499</v>
      </c>
      <c r="F3407">
        <v>22.594397988820301</v>
      </c>
      <c r="G3407">
        <v>22.6726799203255</v>
      </c>
      <c r="H3407">
        <v>22.874349212190101</v>
      </c>
      <c r="I3407">
        <v>100092.444703735</v>
      </c>
      <c r="J3407">
        <v>22.8718704966664</v>
      </c>
      <c r="K3407">
        <v>22.950110451211899</v>
      </c>
      <c r="L3407">
        <v>23.151968874006901</v>
      </c>
      <c r="Q3407">
        <v>22.19300000000004</v>
      </c>
    </row>
    <row r="3408" spans="1:17" x14ac:dyDescent="0.3">
      <c r="A3408" s="1">
        <v>38150.826388888891</v>
      </c>
      <c r="B3408">
        <v>23.16</v>
      </c>
      <c r="C3408">
        <v>21.091999999999999</v>
      </c>
      <c r="D3408">
        <v>99786</v>
      </c>
      <c r="E3408">
        <v>100092.14254897099</v>
      </c>
      <c r="F3408">
        <v>22.946461751006201</v>
      </c>
      <c r="G3408">
        <v>23.024465713353699</v>
      </c>
      <c r="H3408">
        <v>23.226374825882999</v>
      </c>
      <c r="I3408">
        <v>100091.90089906599</v>
      </c>
      <c r="J3408">
        <v>23.446853412000898</v>
      </c>
      <c r="K3408">
        <v>23.524784348986699</v>
      </c>
      <c r="L3408">
        <v>23.727034540519899</v>
      </c>
      <c r="Q3408">
        <v>22.480999999999995</v>
      </c>
    </row>
    <row r="3409" spans="1:17" x14ac:dyDescent="0.3">
      <c r="A3409" s="1">
        <v>38150.829861111109</v>
      </c>
      <c r="B3409">
        <v>23.076000000000001</v>
      </c>
      <c r="C3409">
        <v>20.792000000000002</v>
      </c>
      <c r="D3409">
        <v>99782</v>
      </c>
      <c r="E3409">
        <v>100091.466108939</v>
      </c>
      <c r="F3409">
        <v>23.486975994071901</v>
      </c>
      <c r="G3409">
        <v>23.564548846551901</v>
      </c>
      <c r="H3409">
        <v>23.76682614648</v>
      </c>
      <c r="I3409">
        <v>100091.203735331</v>
      </c>
      <c r="J3409">
        <v>24.002702885884698</v>
      </c>
      <c r="K3409">
        <v>24.0801877702377</v>
      </c>
      <c r="L3409">
        <v>24.282816593370999</v>
      </c>
      <c r="Q3409">
        <v>22.769000000000005</v>
      </c>
    </row>
    <row r="3410" spans="1:17" x14ac:dyDescent="0.3">
      <c r="A3410" s="1">
        <v>38150.833333333336</v>
      </c>
      <c r="B3410">
        <v>22.97</v>
      </c>
      <c r="C3410">
        <v>20.673999999999999</v>
      </c>
      <c r="D3410">
        <v>99790</v>
      </c>
      <c r="E3410">
        <v>100090.535745339</v>
      </c>
      <c r="F3410">
        <v>24.444055362789602</v>
      </c>
      <c r="G3410">
        <v>24.521087162856201</v>
      </c>
      <c r="H3410">
        <v>24.700110213104001</v>
      </c>
      <c r="I3410">
        <v>100090.25484553901</v>
      </c>
      <c r="J3410">
        <v>24.5975911188211</v>
      </c>
      <c r="K3410">
        <v>24.674423613165501</v>
      </c>
      <c r="L3410">
        <v>24.8535388818391</v>
      </c>
      <c r="Q3410">
        <v>23.229000000000042</v>
      </c>
    </row>
    <row r="3411" spans="1:17" x14ac:dyDescent="0.3">
      <c r="A3411" s="1">
        <v>38150.836805555555</v>
      </c>
      <c r="B3411">
        <v>22.89</v>
      </c>
      <c r="C3411">
        <v>20.475999999999999</v>
      </c>
      <c r="D3411">
        <v>99794</v>
      </c>
      <c r="E3411">
        <v>100090.05109295801</v>
      </c>
      <c r="F3411">
        <v>25.3508830459545</v>
      </c>
      <c r="G3411">
        <v>25.427736089814498</v>
      </c>
      <c r="H3411">
        <v>25.607304409869901</v>
      </c>
      <c r="I3411">
        <v>100090.437515026</v>
      </c>
      <c r="J3411">
        <v>24.579226629841401</v>
      </c>
      <c r="K3411">
        <v>24.656209829136898</v>
      </c>
      <c r="L3411">
        <v>24.835314143816898</v>
      </c>
      <c r="Q3411">
        <v>23.393000000000029</v>
      </c>
    </row>
    <row r="3412" spans="1:17" x14ac:dyDescent="0.3">
      <c r="A3412" s="1">
        <v>38150.840277777781</v>
      </c>
      <c r="B3412">
        <v>22.835999999999999</v>
      </c>
      <c r="C3412">
        <v>20.332000000000001</v>
      </c>
      <c r="D3412">
        <v>99806</v>
      </c>
      <c r="E3412">
        <v>100090.04624913201</v>
      </c>
      <c r="F3412">
        <v>25.792254071179901</v>
      </c>
      <c r="G3412">
        <v>25.869216613223301</v>
      </c>
      <c r="H3412">
        <v>26.0490504450914</v>
      </c>
      <c r="I3412">
        <v>100090.962218528</v>
      </c>
      <c r="J3412">
        <v>24.133843484950901</v>
      </c>
      <c r="K3412">
        <v>24.211157353412201</v>
      </c>
      <c r="L3412">
        <v>24.3899940080635</v>
      </c>
      <c r="Q3412">
        <v>23.5</v>
      </c>
    </row>
    <row r="3413" spans="1:17" x14ac:dyDescent="0.3">
      <c r="A3413" s="1">
        <v>38150.84375</v>
      </c>
      <c r="B3413">
        <v>22.806000000000001</v>
      </c>
      <c r="C3413">
        <v>20.116</v>
      </c>
      <c r="D3413">
        <v>99808</v>
      </c>
      <c r="E3413">
        <v>100090.54571485599</v>
      </c>
      <c r="F3413">
        <v>25.419378597802901</v>
      </c>
      <c r="G3413">
        <v>25.496671366464302</v>
      </c>
      <c r="H3413">
        <v>25.6762811450422</v>
      </c>
      <c r="I3413">
        <v>100091.440372953</v>
      </c>
      <c r="J3413">
        <v>23.644228213354999</v>
      </c>
      <c r="K3413">
        <v>23.721820357238201</v>
      </c>
      <c r="L3413">
        <v>23.900362718606001</v>
      </c>
      <c r="Q3413">
        <v>23.54400000000004</v>
      </c>
    </row>
    <row r="3414" spans="1:17" x14ac:dyDescent="0.3">
      <c r="A3414" s="1">
        <v>38150.847222222219</v>
      </c>
      <c r="B3414">
        <v>22.696000000000002</v>
      </c>
      <c r="C3414">
        <v>20.186</v>
      </c>
      <c r="D3414">
        <v>99824</v>
      </c>
      <c r="E3414">
        <v>100091.12587812199</v>
      </c>
      <c r="F3414">
        <v>24.697733722885499</v>
      </c>
      <c r="G3414">
        <v>24.7753335628489</v>
      </c>
      <c r="H3414">
        <v>24.954509520006301</v>
      </c>
      <c r="I3414">
        <v>100091.855754537</v>
      </c>
      <c r="J3414">
        <v>23.1876574601038</v>
      </c>
      <c r="K3414">
        <v>23.265482057185899</v>
      </c>
      <c r="L3414">
        <v>23.443749971091499</v>
      </c>
      <c r="Q3414">
        <v>23.420000000000016</v>
      </c>
    </row>
    <row r="3415" spans="1:17" x14ac:dyDescent="0.3">
      <c r="A3415" s="1">
        <v>38150.850694444445</v>
      </c>
      <c r="B3415">
        <v>22.622</v>
      </c>
      <c r="C3415">
        <v>20.052</v>
      </c>
      <c r="D3415">
        <v>99830</v>
      </c>
      <c r="E3415">
        <v>100091.56295564699</v>
      </c>
      <c r="F3415">
        <v>24.164952030437501</v>
      </c>
      <c r="G3415">
        <v>24.2427844758686</v>
      </c>
      <c r="H3415">
        <v>24.42164015146</v>
      </c>
      <c r="I3415">
        <v>100092.156290888</v>
      </c>
      <c r="J3415">
        <v>22.940675515497102</v>
      </c>
      <c r="K3415">
        <v>23.018689582783001</v>
      </c>
      <c r="L3415">
        <v>23.196809072661399</v>
      </c>
      <c r="Q3415">
        <v>23.079000000000008</v>
      </c>
    </row>
    <row r="3416" spans="1:17" x14ac:dyDescent="0.3">
      <c r="A3416" s="1">
        <v>38150.854166666664</v>
      </c>
      <c r="B3416">
        <v>22.452000000000002</v>
      </c>
      <c r="C3416">
        <v>19.998000000000001</v>
      </c>
      <c r="D3416">
        <v>99840</v>
      </c>
      <c r="E3416">
        <v>100091.880683989</v>
      </c>
      <c r="F3416">
        <v>23.847392743016002</v>
      </c>
      <c r="G3416">
        <v>23.925411762182399</v>
      </c>
      <c r="H3416">
        <v>24.1040765659233</v>
      </c>
      <c r="I3416">
        <v>100092.410126018</v>
      </c>
      <c r="J3416">
        <v>22.7480244354877</v>
      </c>
      <c r="K3416">
        <v>22.8262024142123</v>
      </c>
      <c r="L3416">
        <v>23.0042061399419</v>
      </c>
      <c r="Q3416">
        <v>22.709000000000003</v>
      </c>
    </row>
    <row r="3417" spans="1:17" x14ac:dyDescent="0.3">
      <c r="A3417" s="1">
        <v>38150.857638888891</v>
      </c>
      <c r="B3417">
        <v>22.27</v>
      </c>
      <c r="C3417">
        <v>19.888000000000002</v>
      </c>
      <c r="D3417">
        <v>99842</v>
      </c>
      <c r="E3417">
        <v>100092.13517003</v>
      </c>
      <c r="F3417">
        <v>23.6304096295436</v>
      </c>
      <c r="G3417">
        <v>23.708587512768201</v>
      </c>
      <c r="H3417">
        <v>23.8871219157407</v>
      </c>
      <c r="I3417">
        <v>100092.644364366</v>
      </c>
      <c r="J3417">
        <v>22.5650619030658</v>
      </c>
      <c r="K3417">
        <v>22.643389517181301</v>
      </c>
      <c r="L3417">
        <v>22.821283296987801</v>
      </c>
      <c r="Q3417">
        <v>22.390000000000043</v>
      </c>
    </row>
    <row r="3418" spans="1:17" x14ac:dyDescent="0.3">
      <c r="A3418" s="1">
        <v>38150.861111111109</v>
      </c>
      <c r="B3418">
        <v>22.16</v>
      </c>
      <c r="C3418">
        <v>19.678000000000001</v>
      </c>
      <c r="D3418">
        <v>99856</v>
      </c>
      <c r="E3418">
        <v>100092.363596468</v>
      </c>
      <c r="F3418">
        <v>23.429306374613699</v>
      </c>
      <c r="G3418">
        <v>23.5076249108551</v>
      </c>
      <c r="H3418">
        <v>23.686038452448798</v>
      </c>
      <c r="I3418">
        <v>100092.864543227</v>
      </c>
      <c r="J3418">
        <v>22.384228667290799</v>
      </c>
      <c r="K3418">
        <v>22.462694361313901</v>
      </c>
      <c r="L3418">
        <v>22.640479468832901</v>
      </c>
      <c r="Q3418">
        <v>22.14100000000002</v>
      </c>
    </row>
    <row r="3419" spans="1:17" x14ac:dyDescent="0.3">
      <c r="A3419" s="1">
        <v>38150.864583333336</v>
      </c>
      <c r="B3419">
        <v>22.128</v>
      </c>
      <c r="C3419">
        <v>19.596</v>
      </c>
      <c r="D3419">
        <v>99860</v>
      </c>
      <c r="E3419">
        <v>100092.58255274501</v>
      </c>
      <c r="F3419">
        <v>23.221680859801399</v>
      </c>
      <c r="G3419">
        <v>23.3001300377225</v>
      </c>
      <c r="H3419">
        <v>23.478418789349401</v>
      </c>
      <c r="I3419">
        <v>100093.07355088</v>
      </c>
      <c r="J3419">
        <v>22.206228144673702</v>
      </c>
      <c r="K3419">
        <v>22.2848230143357</v>
      </c>
      <c r="L3419">
        <v>22.462501147840499</v>
      </c>
      <c r="Q3419">
        <v>21.923000000000002</v>
      </c>
    </row>
    <row r="3420" spans="1:17" x14ac:dyDescent="0.3">
      <c r="A3420" s="1">
        <v>38150.868055555555</v>
      </c>
      <c r="B3420">
        <v>22.122</v>
      </c>
      <c r="C3420">
        <v>19.635999999999999</v>
      </c>
      <c r="D3420">
        <v>99866</v>
      </c>
      <c r="E3420">
        <v>100092.796188284</v>
      </c>
      <c r="F3420">
        <v>23.006389880002299</v>
      </c>
      <c r="G3420">
        <v>23.084962901892698</v>
      </c>
      <c r="H3420">
        <v>23.2631222493598</v>
      </c>
      <c r="I3420">
        <v>100093.265079839</v>
      </c>
      <c r="J3420">
        <v>22.046273890424001</v>
      </c>
      <c r="K3420">
        <v>22.1249877889604</v>
      </c>
      <c r="L3420">
        <v>22.302569795596298</v>
      </c>
      <c r="Q3420">
        <v>21.725999999999999</v>
      </c>
    </row>
    <row r="3421" spans="1:17" x14ac:dyDescent="0.3">
      <c r="A3421" s="1">
        <v>38150.871527777781</v>
      </c>
      <c r="B3421">
        <v>22.117999999999999</v>
      </c>
      <c r="C3421">
        <v>19.649999999999999</v>
      </c>
      <c r="D3421">
        <v>99868</v>
      </c>
      <c r="E3421">
        <v>100093.002135477</v>
      </c>
      <c r="F3421">
        <v>22.794414534704401</v>
      </c>
      <c r="G3421">
        <v>22.873105515965101</v>
      </c>
      <c r="H3421">
        <v>23.051137449796599</v>
      </c>
      <c r="I3421">
        <v>100093.44267285601</v>
      </c>
      <c r="J3421">
        <v>21.900017351041601</v>
      </c>
      <c r="K3421">
        <v>21.9788420111887</v>
      </c>
      <c r="L3421">
        <v>22.156336123957601</v>
      </c>
      <c r="Q3421">
        <v>21.528999999999996</v>
      </c>
    </row>
    <row r="3422" spans="1:17" x14ac:dyDescent="0.3">
      <c r="A3422" s="1">
        <v>38150.875</v>
      </c>
      <c r="B3422">
        <v>22.052</v>
      </c>
      <c r="C3422">
        <v>19.494</v>
      </c>
      <c r="D3422">
        <v>99868</v>
      </c>
      <c r="E3422">
        <v>100093.22734482599</v>
      </c>
      <c r="F3422">
        <v>22.5155217707226</v>
      </c>
      <c r="G3422">
        <v>22.594328906279902</v>
      </c>
      <c r="H3422">
        <v>22.706073164292999</v>
      </c>
      <c r="I3422">
        <v>100093.609890309</v>
      </c>
      <c r="J3422">
        <v>21.7606243383756</v>
      </c>
      <c r="K3422">
        <v>21.839552703226602</v>
      </c>
      <c r="L3422">
        <v>21.951011776035699</v>
      </c>
      <c r="Q3422">
        <v>21.341000000000008</v>
      </c>
    </row>
    <row r="3423" spans="1:17" x14ac:dyDescent="0.3">
      <c r="A3423" s="1">
        <v>38150.878472222219</v>
      </c>
      <c r="B3423">
        <v>21.888000000000002</v>
      </c>
      <c r="C3423">
        <v>19.468</v>
      </c>
      <c r="D3423">
        <v>99876</v>
      </c>
      <c r="E3423">
        <v>100093.282633788</v>
      </c>
      <c r="F3423">
        <v>22.359168770022901</v>
      </c>
      <c r="G3423">
        <v>22.4379809277359</v>
      </c>
      <c r="H3423">
        <v>22.549666111112</v>
      </c>
      <c r="I3423">
        <v>100093.57537429901</v>
      </c>
      <c r="J3423">
        <v>21.7603965963552</v>
      </c>
      <c r="K3423">
        <v>21.839295807380999</v>
      </c>
      <c r="L3423">
        <v>21.9507547831243</v>
      </c>
      <c r="Q3423">
        <v>21.210000000000036</v>
      </c>
    </row>
    <row r="3424" spans="1:17" x14ac:dyDescent="0.3">
      <c r="A3424" s="1">
        <v>38150.881944444445</v>
      </c>
      <c r="B3424">
        <v>21.684000000000001</v>
      </c>
      <c r="C3424">
        <v>19.398</v>
      </c>
      <c r="D3424">
        <v>99884</v>
      </c>
      <c r="E3424">
        <v>100093.25420446599</v>
      </c>
      <c r="F3424">
        <v>22.318157535920299</v>
      </c>
      <c r="G3424">
        <v>22.396934748058101</v>
      </c>
      <c r="H3424">
        <v>22.508604422515099</v>
      </c>
      <c r="I3424">
        <v>100093.49140981</v>
      </c>
      <c r="J3424">
        <v>21.820471804004299</v>
      </c>
      <c r="K3424">
        <v>21.899316300841601</v>
      </c>
      <c r="L3424">
        <v>22.010797954773</v>
      </c>
      <c r="Q3424">
        <v>21.149000000000001</v>
      </c>
    </row>
    <row r="3425" spans="1:17" x14ac:dyDescent="0.3">
      <c r="A3425" s="1">
        <v>38150.885416666664</v>
      </c>
      <c r="B3425">
        <v>21.518000000000001</v>
      </c>
      <c r="C3425">
        <v>19.332000000000001</v>
      </c>
      <c r="D3425">
        <v>99880</v>
      </c>
      <c r="E3425">
        <v>100093.17359564699</v>
      </c>
      <c r="F3425">
        <v>22.358384116241599</v>
      </c>
      <c r="G3425">
        <v>22.4371039719626</v>
      </c>
      <c r="H3425">
        <v>22.548788823989099</v>
      </c>
      <c r="I3425">
        <v>100093.388882204</v>
      </c>
      <c r="J3425">
        <v>21.898580251320499</v>
      </c>
      <c r="K3425">
        <v>21.977359167140101</v>
      </c>
      <c r="L3425">
        <v>22.0888703088463</v>
      </c>
      <c r="Q3425">
        <v>21.123000000000047</v>
      </c>
    </row>
    <row r="3426" spans="1:17" x14ac:dyDescent="0.3">
      <c r="A3426" s="1">
        <v>38150.888888888891</v>
      </c>
      <c r="B3426">
        <v>21.411999999999999</v>
      </c>
      <c r="C3426">
        <v>19.302</v>
      </c>
      <c r="D3426">
        <v>99882</v>
      </c>
      <c r="E3426">
        <v>100093.05834099599</v>
      </c>
      <c r="F3426">
        <v>22.4426001523486</v>
      </c>
      <c r="G3426">
        <v>22.521245071243602</v>
      </c>
      <c r="H3426">
        <v>22.632961715205901</v>
      </c>
      <c r="I3426">
        <v>100093.272644704</v>
      </c>
      <c r="J3426">
        <v>21.9794387896189</v>
      </c>
      <c r="K3426">
        <v>22.058141247645999</v>
      </c>
      <c r="L3426">
        <v>22.169682912113799</v>
      </c>
      <c r="Q3426">
        <v>21.126000000000033</v>
      </c>
    </row>
    <row r="3427" spans="1:17" x14ac:dyDescent="0.3">
      <c r="A3427" s="1">
        <v>38150.892361111109</v>
      </c>
      <c r="B3427">
        <v>21.367999999999999</v>
      </c>
      <c r="C3427">
        <v>19.244</v>
      </c>
      <c r="D3427">
        <v>99886</v>
      </c>
      <c r="E3427">
        <v>100092.916982681</v>
      </c>
      <c r="F3427">
        <v>22.5517476495687</v>
      </c>
      <c r="G3427">
        <v>22.630302139673201</v>
      </c>
      <c r="H3427">
        <v>22.7420599898396</v>
      </c>
      <c r="I3427">
        <v>100093.137265492</v>
      </c>
      <c r="J3427">
        <v>22.0722309371995</v>
      </c>
      <c r="K3427">
        <v>22.150843910722301</v>
      </c>
      <c r="L3427">
        <v>22.2624206020336</v>
      </c>
      <c r="Q3427">
        <v>21.124000000000024</v>
      </c>
    </row>
    <row r="3428" spans="1:17" x14ac:dyDescent="0.3">
      <c r="A3428" s="1">
        <v>38150.895833333336</v>
      </c>
      <c r="B3428">
        <v>21.257999999999999</v>
      </c>
      <c r="C3428">
        <v>19.3</v>
      </c>
      <c r="D3428">
        <v>99890</v>
      </c>
      <c r="E3428">
        <v>100092.74956686</v>
      </c>
      <c r="F3428">
        <v>22.6817959460944</v>
      </c>
      <c r="G3428">
        <v>22.760243430923801</v>
      </c>
      <c r="H3428">
        <v>22.872050378204701</v>
      </c>
      <c r="I3428">
        <v>100092.97569222</v>
      </c>
      <c r="J3428">
        <v>22.184736590000501</v>
      </c>
      <c r="K3428">
        <v>22.263243138537899</v>
      </c>
      <c r="L3428">
        <v>22.374862298857298</v>
      </c>
      <c r="Q3428">
        <v>21.147000000000048</v>
      </c>
    </row>
    <row r="3429" spans="1:17" x14ac:dyDescent="0.3">
      <c r="A3429" s="1">
        <v>38150.899305555555</v>
      </c>
      <c r="B3429">
        <v>21.18</v>
      </c>
      <c r="C3429">
        <v>19.376000000000001</v>
      </c>
      <c r="D3429">
        <v>99894</v>
      </c>
      <c r="E3429">
        <v>100092.55173272399</v>
      </c>
      <c r="F3429">
        <v>22.8381635986017</v>
      </c>
      <c r="G3429">
        <v>22.916485187305501</v>
      </c>
      <c r="H3429">
        <v>23.0283511690883</v>
      </c>
      <c r="I3429">
        <v>100092.78251057</v>
      </c>
      <c r="J3429">
        <v>22.323382296126699</v>
      </c>
      <c r="K3429">
        <v>22.401762559052202</v>
      </c>
      <c r="L3429">
        <v>22.513434057652798</v>
      </c>
      <c r="Q3429">
        <v>21.180000000000007</v>
      </c>
    </row>
    <row r="3430" spans="1:17" x14ac:dyDescent="0.3">
      <c r="A3430" s="1">
        <v>38150.902777777781</v>
      </c>
      <c r="B3430">
        <v>21.106000000000002</v>
      </c>
      <c r="C3430">
        <v>19.350000000000001</v>
      </c>
      <c r="D3430">
        <v>99896</v>
      </c>
      <c r="E3430">
        <v>100092.31633394001</v>
      </c>
      <c r="F3430">
        <v>23.026765932437002</v>
      </c>
      <c r="G3430">
        <v>23.104938160600099</v>
      </c>
      <c r="H3430">
        <v>23.216875347595</v>
      </c>
      <c r="I3430">
        <v>100092.55286842601</v>
      </c>
      <c r="J3430">
        <v>22.4891597427977</v>
      </c>
      <c r="K3430">
        <v>22.567389941034701</v>
      </c>
      <c r="L3430">
        <v>22.679124020409098</v>
      </c>
      <c r="Q3430">
        <v>21.224000000000046</v>
      </c>
    </row>
    <row r="3431" spans="1:17" x14ac:dyDescent="0.3">
      <c r="A3431" s="1">
        <v>38150.90625</v>
      </c>
      <c r="B3431">
        <v>20.978000000000002</v>
      </c>
      <c r="C3431">
        <v>19.382000000000001</v>
      </c>
      <c r="D3431">
        <v>99900</v>
      </c>
      <c r="E3431">
        <v>100092.036375089</v>
      </c>
      <c r="F3431">
        <v>23.253595751113</v>
      </c>
      <c r="G3431">
        <v>23.331590679180799</v>
      </c>
      <c r="H3431">
        <v>23.4436135047325</v>
      </c>
      <c r="I3431">
        <v>100092.280602153</v>
      </c>
      <c r="J3431">
        <v>22.687990335476201</v>
      </c>
      <c r="K3431">
        <v>22.766042935334401</v>
      </c>
      <c r="L3431">
        <v>22.8778520739044</v>
      </c>
      <c r="Q3431">
        <v>21.28000000000003</v>
      </c>
    </row>
    <row r="3432" spans="1:17" x14ac:dyDescent="0.3">
      <c r="A3432" s="1">
        <v>38150.909722222219</v>
      </c>
      <c r="B3432">
        <v>20.866</v>
      </c>
      <c r="C3432">
        <v>19.277999999999999</v>
      </c>
      <c r="D3432">
        <v>99900</v>
      </c>
      <c r="E3432">
        <v>100091.703543077</v>
      </c>
      <c r="F3432">
        <v>23.523738636504699</v>
      </c>
      <c r="G3432">
        <v>23.6015224308175</v>
      </c>
      <c r="H3432">
        <v>23.7136472475838</v>
      </c>
      <c r="I3432">
        <v>100091.95938963399</v>
      </c>
      <c r="J3432">
        <v>22.922592096912101</v>
      </c>
      <c r="K3432">
        <v>23.0004347794716</v>
      </c>
      <c r="L3432">
        <v>23.112332480831</v>
      </c>
      <c r="Q3432">
        <v>21.354000000000042</v>
      </c>
    </row>
    <row r="3433" spans="1:17" x14ac:dyDescent="0.3">
      <c r="A3433" s="1">
        <v>38150.913194444445</v>
      </c>
      <c r="B3433">
        <v>20.826000000000001</v>
      </c>
      <c r="C3433">
        <v>19.277999999999999</v>
      </c>
      <c r="D3433">
        <v>99900</v>
      </c>
      <c r="E3433">
        <v>100091.309110926</v>
      </c>
      <c r="F3433">
        <v>23.8435912092453</v>
      </c>
      <c r="G3433">
        <v>23.921124051920501</v>
      </c>
      <c r="H3433">
        <v>24.0333696272018</v>
      </c>
      <c r="I3433">
        <v>100091.587956528</v>
      </c>
      <c r="J3433">
        <v>23.192662895273799</v>
      </c>
      <c r="K3433">
        <v>23.270261985885401</v>
      </c>
      <c r="L3433">
        <v>23.3822616389579</v>
      </c>
      <c r="Q3433">
        <v>21.446000000000026</v>
      </c>
    </row>
    <row r="3434" spans="1:17" x14ac:dyDescent="0.3">
      <c r="A3434" s="1">
        <v>38150.916666666664</v>
      </c>
      <c r="B3434">
        <v>20.82</v>
      </c>
      <c r="C3434">
        <v>19.094000000000001</v>
      </c>
      <c r="D3434">
        <v>99902</v>
      </c>
      <c r="E3434">
        <v>100090.892513261</v>
      </c>
      <c r="F3434">
        <v>24.0989929517105</v>
      </c>
      <c r="G3434">
        <v>24.176238536435999</v>
      </c>
      <c r="H3434">
        <v>24.259625686282501</v>
      </c>
      <c r="I3434">
        <v>100091.22675704</v>
      </c>
      <c r="J3434">
        <v>23.455202780234799</v>
      </c>
      <c r="K3434">
        <v>23.532564416062801</v>
      </c>
      <c r="L3434">
        <v>23.615771043159</v>
      </c>
      <c r="Q3434">
        <v>21.560000000000002</v>
      </c>
    </row>
    <row r="3435" spans="1:17" x14ac:dyDescent="0.3">
      <c r="A3435" s="1">
        <v>38150.920138888891</v>
      </c>
      <c r="B3435">
        <v>20.795999999999999</v>
      </c>
      <c r="C3435">
        <v>19.085999999999999</v>
      </c>
      <c r="D3435">
        <v>99912</v>
      </c>
      <c r="E3435">
        <v>100090.72279441199</v>
      </c>
      <c r="F3435">
        <v>24.3330512892468</v>
      </c>
      <c r="G3435">
        <v>24.410213394804199</v>
      </c>
      <c r="H3435">
        <v>24.493666164478402</v>
      </c>
      <c r="I3435">
        <v>100091.10025341299</v>
      </c>
      <c r="J3435">
        <v>23.5930350943698</v>
      </c>
      <c r="K3435">
        <v>23.670325388205502</v>
      </c>
      <c r="L3435">
        <v>23.753570651295899</v>
      </c>
      <c r="Q3435">
        <v>21.677999999999997</v>
      </c>
    </row>
    <row r="3436" spans="1:17" x14ac:dyDescent="0.3">
      <c r="A3436" s="1">
        <v>38150.923611111109</v>
      </c>
      <c r="B3436">
        <v>20.834</v>
      </c>
      <c r="C3436">
        <v>19.038</v>
      </c>
      <c r="D3436">
        <v>99918</v>
      </c>
      <c r="E3436">
        <v>100090.68436365</v>
      </c>
      <c r="F3436">
        <v>24.479441259082499</v>
      </c>
      <c r="G3436">
        <v>24.556608643866799</v>
      </c>
      <c r="H3436">
        <v>24.640102471076499</v>
      </c>
      <c r="I3436">
        <v>100091.069029401</v>
      </c>
      <c r="J3436">
        <v>23.684294129771999</v>
      </c>
      <c r="K3436">
        <v>23.761581702844602</v>
      </c>
      <c r="L3436">
        <v>23.844852559384101</v>
      </c>
      <c r="Q3436">
        <v>21.789000000000044</v>
      </c>
    </row>
    <row r="3437" spans="1:17" x14ac:dyDescent="0.3">
      <c r="A3437" s="1">
        <v>38150.927083333336</v>
      </c>
      <c r="B3437">
        <v>20.827999999999999</v>
      </c>
      <c r="C3437">
        <v>19.106000000000002</v>
      </c>
      <c r="D3437">
        <v>99926</v>
      </c>
      <c r="E3437">
        <v>100090.732112285</v>
      </c>
      <c r="F3437">
        <v>24.500113024476899</v>
      </c>
      <c r="G3437">
        <v>24.577326390019898</v>
      </c>
      <c r="H3437">
        <v>24.660826027661301</v>
      </c>
      <c r="I3437">
        <v>100091.096896107</v>
      </c>
      <c r="J3437">
        <v>23.71565469547</v>
      </c>
      <c r="K3437">
        <v>23.792974078435599</v>
      </c>
      <c r="L3437">
        <v>23.876253739178701</v>
      </c>
      <c r="Q3437">
        <v>21.902000000000044</v>
      </c>
    </row>
    <row r="3438" spans="1:17" x14ac:dyDescent="0.3">
      <c r="A3438" s="1">
        <v>38150.930555555555</v>
      </c>
      <c r="B3438">
        <v>20.724</v>
      </c>
      <c r="C3438">
        <v>19.102</v>
      </c>
      <c r="D3438">
        <v>99926</v>
      </c>
      <c r="E3438">
        <v>100090.817144575</v>
      </c>
      <c r="F3438">
        <v>24.429680726062202</v>
      </c>
      <c r="G3438">
        <v>24.506948143007801</v>
      </c>
      <c r="H3438">
        <v>24.590428042595001</v>
      </c>
      <c r="I3438">
        <v>100091.15627182899</v>
      </c>
      <c r="J3438">
        <v>23.6919642969021</v>
      </c>
      <c r="K3438">
        <v>23.7693278849625</v>
      </c>
      <c r="L3438">
        <v>23.852600913971099</v>
      </c>
      <c r="Q3438">
        <v>22.012</v>
      </c>
    </row>
    <row r="3439" spans="1:17" x14ac:dyDescent="0.3">
      <c r="A3439" s="1">
        <v>38150.934027777781</v>
      </c>
      <c r="B3439">
        <v>20.702000000000002</v>
      </c>
      <c r="C3439">
        <v>19.065999999999999</v>
      </c>
      <c r="D3439">
        <v>99922</v>
      </c>
      <c r="E3439">
        <v>100090.90676652599</v>
      </c>
      <c r="F3439">
        <v>24.3404666035593</v>
      </c>
      <c r="G3439">
        <v>24.417787058764901</v>
      </c>
      <c r="H3439">
        <v>24.5012419525243</v>
      </c>
      <c r="I3439">
        <v>100091.22838915599</v>
      </c>
      <c r="J3439">
        <v>23.6399841775143</v>
      </c>
      <c r="K3439">
        <v>23.717395393160999</v>
      </c>
      <c r="L3439">
        <v>23.8006538573519</v>
      </c>
      <c r="Q3439">
        <v>22.115000000000009</v>
      </c>
    </row>
    <row r="3440" spans="1:17" x14ac:dyDescent="0.3">
      <c r="A3440" s="1">
        <v>38150.9375</v>
      </c>
      <c r="B3440">
        <v>20.556000000000001</v>
      </c>
      <c r="C3440">
        <v>18.988</v>
      </c>
      <c r="D3440">
        <v>99922</v>
      </c>
      <c r="E3440">
        <v>100090.987319548</v>
      </c>
      <c r="F3440">
        <v>24.270542876537402</v>
      </c>
      <c r="G3440">
        <v>24.347913633709499</v>
      </c>
      <c r="H3440">
        <v>24.431348930995402</v>
      </c>
      <c r="I3440">
        <v>100091.30809252</v>
      </c>
      <c r="J3440">
        <v>23.564216355886799</v>
      </c>
      <c r="K3440">
        <v>23.641675401590401</v>
      </c>
      <c r="L3440">
        <v>23.724912629598698</v>
      </c>
      <c r="Q3440">
        <v>22.201999999999998</v>
      </c>
    </row>
    <row r="3441" spans="1:17" x14ac:dyDescent="0.3">
      <c r="A3441" s="1">
        <v>38150.940972222219</v>
      </c>
      <c r="B3441">
        <v>20.49</v>
      </c>
      <c r="C3441">
        <v>18.858000000000001</v>
      </c>
      <c r="D3441">
        <v>99924</v>
      </c>
      <c r="E3441">
        <v>100091.058172965</v>
      </c>
      <c r="F3441">
        <v>24.220672981763101</v>
      </c>
      <c r="G3441">
        <v>24.298090986108999</v>
      </c>
      <c r="H3441">
        <v>24.3815123102972</v>
      </c>
      <c r="I3441">
        <v>100091.387799075</v>
      </c>
      <c r="J3441">
        <v>23.490171103298401</v>
      </c>
      <c r="K3441">
        <v>23.5676783972843</v>
      </c>
      <c r="L3441">
        <v>23.650894872333399</v>
      </c>
      <c r="Q3441">
        <v>22.26400000000001</v>
      </c>
    </row>
    <row r="3442" spans="1:17" x14ac:dyDescent="0.3">
      <c r="A3442" s="1">
        <v>38150.944444444445</v>
      </c>
      <c r="B3442">
        <v>20.361999999999998</v>
      </c>
      <c r="C3442">
        <v>18.725999999999999</v>
      </c>
      <c r="D3442">
        <v>99930</v>
      </c>
      <c r="E3442">
        <v>100091.12350353001</v>
      </c>
      <c r="F3442">
        <v>24.178838276626202</v>
      </c>
      <c r="G3442">
        <v>24.2563009080773</v>
      </c>
      <c r="H3442">
        <v>24.339710511956099</v>
      </c>
      <c r="I3442">
        <v>100091.46766686</v>
      </c>
      <c r="J3442">
        <v>23.4138099716446</v>
      </c>
      <c r="K3442">
        <v>23.491365011169499</v>
      </c>
      <c r="L3442">
        <v>23.5745600836145</v>
      </c>
      <c r="Q3442">
        <v>22.302000000000021</v>
      </c>
    </row>
    <row r="3443" spans="1:17" x14ac:dyDescent="0.3">
      <c r="A3443" s="1">
        <v>38150.947916666664</v>
      </c>
      <c r="B3443">
        <v>20.245999999999999</v>
      </c>
      <c r="C3443">
        <v>18.628</v>
      </c>
      <c r="D3443">
        <v>99932</v>
      </c>
      <c r="E3443">
        <v>100091.18780871</v>
      </c>
      <c r="F3443">
        <v>24.136574711527</v>
      </c>
      <c r="G3443">
        <v>24.214080971369501</v>
      </c>
      <c r="H3443">
        <v>24.297478734382199</v>
      </c>
      <c r="I3443">
        <v>100091.545036342</v>
      </c>
      <c r="J3443">
        <v>23.343774886138601</v>
      </c>
      <c r="K3443">
        <v>23.421377174976602</v>
      </c>
      <c r="L3443">
        <v>23.5045526188607</v>
      </c>
      <c r="Q3443">
        <v>22.342000000000041</v>
      </c>
    </row>
    <row r="3444" spans="1:17" x14ac:dyDescent="0.3">
      <c r="A3444" s="1">
        <v>38150.951388888891</v>
      </c>
      <c r="B3444">
        <v>20.148</v>
      </c>
      <c r="C3444">
        <v>18.474</v>
      </c>
      <c r="D3444">
        <v>99940</v>
      </c>
      <c r="E3444">
        <v>100091.252977913</v>
      </c>
      <c r="F3444">
        <v>24.090980854244599</v>
      </c>
      <c r="G3444">
        <v>24.168530592092701</v>
      </c>
      <c r="H3444">
        <v>24.251915580194101</v>
      </c>
      <c r="I3444">
        <v>100091.621575178</v>
      </c>
      <c r="J3444">
        <v>23.2732135077833</v>
      </c>
      <c r="K3444">
        <v>23.3508621733219</v>
      </c>
      <c r="L3444">
        <v>23.4340178407979</v>
      </c>
      <c r="Q3444">
        <v>22.382000000000005</v>
      </c>
    </row>
    <row r="3445" spans="1:17" x14ac:dyDescent="0.3">
      <c r="A3445" s="1">
        <v>38150.954861111109</v>
      </c>
      <c r="B3445">
        <v>20.038</v>
      </c>
      <c r="C3445">
        <v>18.5</v>
      </c>
      <c r="D3445">
        <v>99946</v>
      </c>
      <c r="E3445">
        <v>100091.31941610901</v>
      </c>
      <c r="F3445">
        <v>24.042475830991702</v>
      </c>
      <c r="G3445">
        <v>24.120069347678101</v>
      </c>
      <c r="H3445">
        <v>24.203440744496501</v>
      </c>
      <c r="I3445">
        <v>100091.69629938201</v>
      </c>
      <c r="J3445">
        <v>23.206813789427301</v>
      </c>
      <c r="K3445">
        <v>23.284508354784901</v>
      </c>
      <c r="L3445">
        <v>23.367645412884901</v>
      </c>
      <c r="Q3445">
        <v>22.418000000000006</v>
      </c>
    </row>
    <row r="3446" spans="1:17" x14ac:dyDescent="0.3">
      <c r="A3446" s="1">
        <v>38150.958333333336</v>
      </c>
      <c r="B3446">
        <v>19.992000000000001</v>
      </c>
      <c r="C3446">
        <v>18.5</v>
      </c>
      <c r="D3446">
        <v>99946</v>
      </c>
      <c r="E3446">
        <v>100091.422966977</v>
      </c>
      <c r="F3446">
        <v>23.89584315618</v>
      </c>
      <c r="G3446">
        <v>23.973486303179001</v>
      </c>
      <c r="H3446">
        <v>24.019389994107801</v>
      </c>
      <c r="I3446">
        <v>100091.770495595</v>
      </c>
      <c r="J3446">
        <v>23.139940679196499</v>
      </c>
      <c r="K3446">
        <v>23.217680544647799</v>
      </c>
      <c r="L3446">
        <v>23.263467468388601</v>
      </c>
      <c r="Q3446">
        <v>22.446000000000026</v>
      </c>
    </row>
    <row r="3447" spans="1:17" x14ac:dyDescent="0.3">
      <c r="A3447" s="1">
        <v>38150.961805555555</v>
      </c>
      <c r="B3447">
        <v>19.867999999999999</v>
      </c>
      <c r="C3447">
        <v>18.61</v>
      </c>
      <c r="D3447">
        <v>99938</v>
      </c>
      <c r="E3447">
        <v>100091.518106002</v>
      </c>
      <c r="F3447">
        <v>23.795622705941199</v>
      </c>
      <c r="G3447">
        <v>23.873320402346099</v>
      </c>
      <c r="H3447">
        <v>23.919208618279502</v>
      </c>
      <c r="I3447">
        <v>100091.84637468</v>
      </c>
      <c r="J3447">
        <v>23.074939674684199</v>
      </c>
      <c r="K3447">
        <v>23.152726728229801</v>
      </c>
      <c r="L3447">
        <v>23.198503617018702</v>
      </c>
      <c r="Q3447">
        <v>22.465000000000032</v>
      </c>
    </row>
    <row r="3448" spans="1:17" x14ac:dyDescent="0.3">
      <c r="A3448" s="1">
        <v>38150.965277777781</v>
      </c>
      <c r="B3448">
        <v>19.73</v>
      </c>
      <c r="C3448">
        <v>18.472000000000001</v>
      </c>
      <c r="D3448">
        <v>99942</v>
      </c>
      <c r="E3448">
        <v>100091.602382816</v>
      </c>
      <c r="F3448">
        <v>23.721983432930799</v>
      </c>
      <c r="G3448">
        <v>23.799733369967701</v>
      </c>
      <c r="H3448">
        <v>23.845610217172101</v>
      </c>
      <c r="I3448">
        <v>100091.92354663899</v>
      </c>
      <c r="J3448">
        <v>23.0074550316513</v>
      </c>
      <c r="K3448">
        <v>23.0852896866935</v>
      </c>
      <c r="L3448">
        <v>23.131056156887901</v>
      </c>
      <c r="Q3448">
        <v>22.473000000000013</v>
      </c>
    </row>
    <row r="3449" spans="1:17" x14ac:dyDescent="0.3">
      <c r="A3449" s="1">
        <v>38150.96875</v>
      </c>
      <c r="B3449">
        <v>19.692</v>
      </c>
      <c r="C3449">
        <v>18.303999999999998</v>
      </c>
      <c r="D3449">
        <v>99938</v>
      </c>
      <c r="E3449">
        <v>100091.67954516</v>
      </c>
      <c r="F3449">
        <v>23.657587310097</v>
      </c>
      <c r="G3449">
        <v>23.735385839922198</v>
      </c>
      <c r="H3449">
        <v>23.781252745842</v>
      </c>
      <c r="I3449">
        <v>100092.00073718801</v>
      </c>
      <c r="J3449">
        <v>22.940181268132299</v>
      </c>
      <c r="K3449">
        <v>23.018063566066701</v>
      </c>
      <c r="L3449">
        <v>23.063819650252501</v>
      </c>
      <c r="Q3449">
        <v>22.471000000000004</v>
      </c>
    </row>
    <row r="3450" spans="1:17" x14ac:dyDescent="0.3">
      <c r="A3450" s="1">
        <v>38150.972222222219</v>
      </c>
      <c r="B3450">
        <v>19.617999999999999</v>
      </c>
      <c r="C3450">
        <v>18.059999999999999</v>
      </c>
      <c r="D3450">
        <v>99944</v>
      </c>
      <c r="E3450">
        <v>100091.75514786001</v>
      </c>
      <c r="F3450">
        <v>23.5915616363454</v>
      </c>
      <c r="G3450">
        <v>23.669406980251701</v>
      </c>
      <c r="H3450">
        <v>23.715263692856901</v>
      </c>
      <c r="I3450">
        <v>100092.07827134</v>
      </c>
      <c r="J3450">
        <v>22.8710721621975</v>
      </c>
      <c r="K3450">
        <v>22.949001880848801</v>
      </c>
      <c r="L3450">
        <v>22.994747295443101</v>
      </c>
      <c r="Q3450">
        <v>22.45700000000005</v>
      </c>
    </row>
    <row r="3451" spans="1:17" x14ac:dyDescent="0.3">
      <c r="A3451" s="1">
        <v>38150.975694444445</v>
      </c>
      <c r="B3451">
        <v>19.57</v>
      </c>
      <c r="C3451">
        <v>17.904</v>
      </c>
      <c r="D3451">
        <v>99940</v>
      </c>
      <c r="E3451">
        <v>100091.831683821</v>
      </c>
      <c r="F3451">
        <v>23.522306033536999</v>
      </c>
      <c r="G3451">
        <v>23.600198106275101</v>
      </c>
      <c r="H3451">
        <v>23.6460441265491</v>
      </c>
      <c r="I3451">
        <v>100092.155342877</v>
      </c>
      <c r="J3451">
        <v>22.802794962650701</v>
      </c>
      <c r="K3451">
        <v>22.880771899231402</v>
      </c>
      <c r="L3451">
        <v>22.926506772726999</v>
      </c>
      <c r="Q3451">
        <v>22.427999999999997</v>
      </c>
    </row>
    <row r="3452" spans="1:17" x14ac:dyDescent="0.3">
      <c r="A3452" s="1">
        <v>38150.979166666664</v>
      </c>
      <c r="B3452">
        <v>19.437999999999999</v>
      </c>
      <c r="C3452">
        <v>17.826000000000001</v>
      </c>
      <c r="D3452">
        <v>99938</v>
      </c>
      <c r="E3452">
        <v>100091.909355884</v>
      </c>
      <c r="F3452">
        <v>23.450617104115999</v>
      </c>
      <c r="G3452">
        <v>23.528556199040601</v>
      </c>
      <c r="H3452">
        <v>23.574391151095</v>
      </c>
      <c r="I3452">
        <v>100092.232154411</v>
      </c>
      <c r="J3452">
        <v>22.7342369135533</v>
      </c>
      <c r="K3452">
        <v>22.812260744010501</v>
      </c>
      <c r="L3452">
        <v>22.8579850329679</v>
      </c>
      <c r="Q3452">
        <v>22.388000000000034</v>
      </c>
    </row>
    <row r="3453" spans="1:17" x14ac:dyDescent="0.3">
      <c r="A3453" s="1">
        <v>38150.982638888891</v>
      </c>
      <c r="B3453">
        <v>19.382000000000001</v>
      </c>
      <c r="C3453">
        <v>17.601999999999901</v>
      </c>
      <c r="D3453">
        <v>99938</v>
      </c>
      <c r="E3453">
        <v>100091.987243946</v>
      </c>
      <c r="F3453">
        <v>23.3785820635199</v>
      </c>
      <c r="G3453">
        <v>23.4565682408025</v>
      </c>
      <c r="H3453">
        <v>23.5023920711748</v>
      </c>
      <c r="I3453">
        <v>100092.308185339</v>
      </c>
      <c r="J3453">
        <v>22.667142128785301</v>
      </c>
      <c r="K3453">
        <v>22.745212549174301</v>
      </c>
      <c r="L3453">
        <v>22.790926479611699</v>
      </c>
      <c r="Q3453">
        <v>22.338000000000022</v>
      </c>
    </row>
    <row r="3454" spans="1:17" x14ac:dyDescent="0.3">
      <c r="A3454" s="1">
        <v>38150.986111111109</v>
      </c>
      <c r="B3454">
        <v>19.36</v>
      </c>
      <c r="C3454">
        <v>17.527999999999999</v>
      </c>
      <c r="D3454">
        <v>99938</v>
      </c>
      <c r="E3454">
        <v>100092.064641537</v>
      </c>
      <c r="F3454">
        <v>23.3071940299163</v>
      </c>
      <c r="G3454">
        <v>23.3852270121712</v>
      </c>
      <c r="H3454">
        <v>23.4310398207768</v>
      </c>
      <c r="I3454">
        <v>100092.38369677</v>
      </c>
      <c r="J3454">
        <v>22.600323683532899</v>
      </c>
      <c r="K3454">
        <v>22.678440298525</v>
      </c>
      <c r="L3454">
        <v>22.724143913073799</v>
      </c>
      <c r="Q3454">
        <v>22.283000000000015</v>
      </c>
    </row>
    <row r="3455" spans="1:17" x14ac:dyDescent="0.3">
      <c r="A3455" s="1">
        <v>38150.989583333336</v>
      </c>
      <c r="B3455">
        <v>19.321999999999999</v>
      </c>
      <c r="C3455">
        <v>17.61</v>
      </c>
      <c r="D3455">
        <v>99940</v>
      </c>
      <c r="E3455">
        <v>100092.141093522</v>
      </c>
      <c r="F3455">
        <v>23.237399010879699</v>
      </c>
      <c r="G3455">
        <v>23.315478385117601</v>
      </c>
      <c r="H3455">
        <v>23.361280418003499</v>
      </c>
      <c r="I3455">
        <v>100092.45837534701</v>
      </c>
      <c r="J3455">
        <v>22.534953659011201</v>
      </c>
      <c r="K3455">
        <v>22.613116118767699</v>
      </c>
      <c r="L3455">
        <v>22.658809641145702</v>
      </c>
      <c r="Q3455">
        <v>22.225000000000023</v>
      </c>
    </row>
    <row r="3456" spans="1:17" x14ac:dyDescent="0.3">
      <c r="A3456" s="1">
        <v>38150.993055555555</v>
      </c>
      <c r="B3456">
        <v>19.202000000000002</v>
      </c>
      <c r="C3456">
        <v>17.707999999999998</v>
      </c>
      <c r="D3456">
        <v>99938</v>
      </c>
      <c r="E3456">
        <v>100092.216488374</v>
      </c>
      <c r="F3456">
        <v>23.1692332197516</v>
      </c>
      <c r="G3456">
        <v>23.247358489687102</v>
      </c>
      <c r="H3456">
        <v>23.293149998481901</v>
      </c>
      <c r="I3456">
        <v>100092.53233319199</v>
      </c>
      <c r="J3456">
        <v>22.4703983530766</v>
      </c>
      <c r="K3456">
        <v>22.548606236241501</v>
      </c>
      <c r="L3456">
        <v>22.594289792252599</v>
      </c>
      <c r="Q3456">
        <v>22.168000000000006</v>
      </c>
    </row>
    <row r="3457" spans="1:17" x14ac:dyDescent="0.3">
      <c r="A3457" s="1">
        <v>38150.996527777781</v>
      </c>
      <c r="B3457">
        <v>19.068000000000001</v>
      </c>
      <c r="C3457">
        <v>17.77</v>
      </c>
      <c r="D3457">
        <v>99932</v>
      </c>
      <c r="E3457">
        <v>100092.290811271</v>
      </c>
      <c r="F3457">
        <v>23.1028326006351</v>
      </c>
      <c r="G3457">
        <v>23.181003294977501</v>
      </c>
      <c r="H3457">
        <v>23.2267845523163</v>
      </c>
      <c r="I3457">
        <v>100092.605392802</v>
      </c>
      <c r="J3457">
        <v>22.407322647800498</v>
      </c>
      <c r="K3457">
        <v>22.4855755600259</v>
      </c>
      <c r="L3457">
        <v>22.531249378197899</v>
      </c>
      <c r="Q3457">
        <v>22.113</v>
      </c>
    </row>
    <row r="3458" spans="1:17" x14ac:dyDescent="0.3">
      <c r="A3458" s="1">
        <v>38151</v>
      </c>
      <c r="B3458">
        <v>18.984000000000002</v>
      </c>
      <c r="C3458">
        <v>17.562000000000001</v>
      </c>
      <c r="D3458">
        <v>99940</v>
      </c>
      <c r="E3458">
        <v>100092.38880775</v>
      </c>
      <c r="F3458">
        <v>22.972637851164802</v>
      </c>
      <c r="G3458">
        <v>23.0508571312917</v>
      </c>
      <c r="H3458">
        <v>23.101704816813498</v>
      </c>
      <c r="I3458">
        <v>100092.67773141499</v>
      </c>
      <c r="J3458">
        <v>22.345012655079099</v>
      </c>
      <c r="K3458">
        <v>22.423310163961801</v>
      </c>
      <c r="L3458">
        <v>22.474050120859399</v>
      </c>
      <c r="Q3458">
        <v>22.060000000000002</v>
      </c>
    </row>
    <row r="3459" spans="1:17" x14ac:dyDescent="0.3">
      <c r="A3459" s="1">
        <v>38151.003472222219</v>
      </c>
      <c r="B3459">
        <v>18.946000000000002</v>
      </c>
      <c r="C3459">
        <v>17.247999999999902</v>
      </c>
      <c r="D3459">
        <v>99936</v>
      </c>
      <c r="E3459">
        <v>100092.49792267699</v>
      </c>
      <c r="F3459">
        <v>22.867142685217601</v>
      </c>
      <c r="G3459">
        <v>22.945426416092701</v>
      </c>
      <c r="H3459">
        <v>22.996256002720799</v>
      </c>
      <c r="I3459">
        <v>100092.766460712</v>
      </c>
      <c r="J3459">
        <v>22.277543679547101</v>
      </c>
      <c r="K3459">
        <v>22.355898230941602</v>
      </c>
      <c r="L3459">
        <v>22.406626615486601</v>
      </c>
      <c r="Q3459">
        <v>22.004000000000019</v>
      </c>
    </row>
    <row r="3460" spans="1:17" x14ac:dyDescent="0.3">
      <c r="A3460" s="1">
        <v>38151.006944444445</v>
      </c>
      <c r="B3460">
        <v>18.946000000000002</v>
      </c>
      <c r="C3460">
        <v>17.16</v>
      </c>
      <c r="D3460">
        <v>99938</v>
      </c>
      <c r="E3460">
        <v>100092.60468041</v>
      </c>
      <c r="F3460">
        <v>22.774828253070002</v>
      </c>
      <c r="G3460">
        <v>22.853177864985199</v>
      </c>
      <c r="H3460">
        <v>22.9039916156521</v>
      </c>
      <c r="I3460">
        <v>100092.86127971701</v>
      </c>
      <c r="J3460">
        <v>22.203801064819501</v>
      </c>
      <c r="K3460">
        <v>22.282216099587</v>
      </c>
      <c r="L3460">
        <v>22.332931835398</v>
      </c>
      <c r="Q3460">
        <v>21.942000000000007</v>
      </c>
    </row>
    <row r="3461" spans="1:17" x14ac:dyDescent="0.3">
      <c r="A3461" s="1">
        <v>38151.010416666664</v>
      </c>
      <c r="B3461">
        <v>18.841999999999999</v>
      </c>
      <c r="C3461">
        <v>17.106000000000002</v>
      </c>
      <c r="D3461">
        <v>99942</v>
      </c>
      <c r="E3461">
        <v>100092.708092929</v>
      </c>
      <c r="F3461">
        <v>22.6872891356822</v>
      </c>
      <c r="G3461">
        <v>22.765703009517001</v>
      </c>
      <c r="H3461">
        <v>22.816501743704801</v>
      </c>
      <c r="I3461">
        <v>100092.959261173</v>
      </c>
      <c r="J3461">
        <v>22.125584172517701</v>
      </c>
      <c r="K3461">
        <v>22.204061130404298</v>
      </c>
      <c r="L3461">
        <v>22.254763449646099</v>
      </c>
      <c r="Q3461">
        <v>21.876000000000033</v>
      </c>
    </row>
    <row r="3462" spans="1:17" x14ac:dyDescent="0.3">
      <c r="A3462" s="1">
        <v>38151.013888888891</v>
      </c>
      <c r="B3462">
        <v>18.776</v>
      </c>
      <c r="C3462">
        <v>17.134</v>
      </c>
      <c r="D3462">
        <v>99948</v>
      </c>
      <c r="E3462">
        <v>100092.809987919</v>
      </c>
      <c r="F3462">
        <v>22.599310585676701</v>
      </c>
      <c r="G3462">
        <v>22.677787270272798</v>
      </c>
      <c r="H3462">
        <v>22.728570912296799</v>
      </c>
      <c r="I3462">
        <v>100093.058338441</v>
      </c>
      <c r="J3462">
        <v>22.044704057192199</v>
      </c>
      <c r="K3462">
        <v>22.123243110299502</v>
      </c>
      <c r="L3462">
        <v>22.1739315558162</v>
      </c>
      <c r="Q3462">
        <v>21.80600000000004</v>
      </c>
    </row>
    <row r="3463" spans="1:17" x14ac:dyDescent="0.3">
      <c r="A3463" s="1">
        <v>38151.017361111109</v>
      </c>
      <c r="B3463">
        <v>18.716000000000001</v>
      </c>
      <c r="C3463">
        <v>16.97</v>
      </c>
      <c r="D3463">
        <v>99954</v>
      </c>
      <c r="E3463">
        <v>100092.91164499</v>
      </c>
      <c r="F3463">
        <v>22.510911904374399</v>
      </c>
      <c r="G3463">
        <v>22.589451035773699</v>
      </c>
      <c r="H3463">
        <v>22.640219513449001</v>
      </c>
      <c r="I3463">
        <v>100093.15741092</v>
      </c>
      <c r="J3463">
        <v>21.9635485205606</v>
      </c>
      <c r="K3463">
        <v>22.042149545629201</v>
      </c>
      <c r="L3463">
        <v>22.0928240701191</v>
      </c>
      <c r="Q3463">
        <v>21.733000000000004</v>
      </c>
    </row>
    <row r="3464" spans="1:17" x14ac:dyDescent="0.3">
      <c r="A3464" s="1">
        <v>38151.020833333336</v>
      </c>
      <c r="B3464">
        <v>18.649999999999999</v>
      </c>
      <c r="C3464">
        <v>16.898</v>
      </c>
      <c r="D3464">
        <v>99950</v>
      </c>
      <c r="E3464">
        <v>100093.013305263</v>
      </c>
      <c r="F3464">
        <v>22.422125202302301</v>
      </c>
      <c r="G3464">
        <v>22.500726628592901</v>
      </c>
      <c r="H3464">
        <v>22.551479875283398</v>
      </c>
      <c r="I3464">
        <v>100093.25591003599</v>
      </c>
      <c r="J3464">
        <v>21.882827928271201</v>
      </c>
      <c r="K3464">
        <v>21.9614905117696</v>
      </c>
      <c r="L3464">
        <v>22.012151189826898</v>
      </c>
      <c r="Q3464">
        <v>21.660000000000025</v>
      </c>
    </row>
    <row r="3465" spans="1:17" x14ac:dyDescent="0.3">
      <c r="A3465" s="1">
        <v>38151.024305555555</v>
      </c>
      <c r="B3465">
        <v>18.608000000000001</v>
      </c>
      <c r="C3465">
        <v>16.765999999999998</v>
      </c>
      <c r="D3465">
        <v>99952</v>
      </c>
      <c r="E3465">
        <v>100093.114760369</v>
      </c>
      <c r="F3465">
        <v>22.333698518016401</v>
      </c>
      <c r="G3465">
        <v>22.412362110118199</v>
      </c>
      <c r="H3465">
        <v>22.463100187604599</v>
      </c>
      <c r="I3465">
        <v>100093.353745498</v>
      </c>
      <c r="J3465">
        <v>21.803040723135901</v>
      </c>
      <c r="K3465">
        <v>21.8817645092203</v>
      </c>
      <c r="L3465">
        <v>21.932411501015</v>
      </c>
      <c r="Q3465">
        <v>21.587000000000046</v>
      </c>
    </row>
    <row r="3466" spans="1:17" x14ac:dyDescent="0.3">
      <c r="A3466" s="1">
        <v>38151.027777777781</v>
      </c>
      <c r="B3466">
        <v>18.532</v>
      </c>
      <c r="C3466">
        <v>16.585999999999999</v>
      </c>
      <c r="D3466">
        <v>99948</v>
      </c>
      <c r="E3466">
        <v>100093.215879326</v>
      </c>
      <c r="F3466">
        <v>22.245391899868501</v>
      </c>
      <c r="G3466">
        <v>22.324117354635199</v>
      </c>
      <c r="H3466">
        <v>22.3748402834768</v>
      </c>
      <c r="I3466">
        <v>100093.45099570601</v>
      </c>
      <c r="J3466">
        <v>21.723715027460401</v>
      </c>
      <c r="K3466">
        <v>21.802499601520399</v>
      </c>
      <c r="L3466">
        <v>21.853132986207001</v>
      </c>
      <c r="Q3466">
        <v>21.515000000000043</v>
      </c>
    </row>
    <row r="3467" spans="1:17" x14ac:dyDescent="0.3">
      <c r="A3467" s="1">
        <v>38151.03125</v>
      </c>
      <c r="B3467">
        <v>18.398</v>
      </c>
      <c r="C3467">
        <v>16.422000000000001</v>
      </c>
      <c r="D3467">
        <v>99946</v>
      </c>
      <c r="E3467">
        <v>100093.31656104</v>
      </c>
      <c r="F3467">
        <v>22.157666727678102</v>
      </c>
      <c r="G3467">
        <v>22.236453780093399</v>
      </c>
      <c r="H3467">
        <v>22.287161660059301</v>
      </c>
      <c r="I3467">
        <v>100093.547758484</v>
      </c>
      <c r="J3467">
        <v>21.64500916431</v>
      </c>
      <c r="K3467">
        <v>21.723854237287298</v>
      </c>
      <c r="L3467">
        <v>21.7744741212205</v>
      </c>
      <c r="Q3467">
        <v>21.44300000000004</v>
      </c>
    </row>
    <row r="3468" spans="1:17" x14ac:dyDescent="0.3">
      <c r="A3468" s="1">
        <v>38151.034722222219</v>
      </c>
      <c r="B3468">
        <v>18.297999999999998</v>
      </c>
      <c r="C3468">
        <v>16.373999999999999</v>
      </c>
      <c r="D3468">
        <v>99954</v>
      </c>
      <c r="E3468">
        <v>100093.416815622</v>
      </c>
      <c r="F3468">
        <v>22.0702538481193</v>
      </c>
      <c r="G3468">
        <v>22.1491021706439</v>
      </c>
      <c r="H3468">
        <v>22.199795055288099</v>
      </c>
      <c r="I3468">
        <v>100093.644066383</v>
      </c>
      <c r="J3468">
        <v>21.566666169379399</v>
      </c>
      <c r="K3468">
        <v>21.6455714116797</v>
      </c>
      <c r="L3468">
        <v>21.696177857095101</v>
      </c>
      <c r="Q3468">
        <v>21.371000000000038</v>
      </c>
    </row>
    <row r="3469" spans="1:17" x14ac:dyDescent="0.3">
      <c r="A3469" s="1">
        <v>38151.038194444445</v>
      </c>
      <c r="B3469">
        <v>18.16</v>
      </c>
      <c r="C3469">
        <v>16.425999999999998</v>
      </c>
      <c r="D3469">
        <v>99960</v>
      </c>
      <c r="E3469">
        <v>100093.516624449</v>
      </c>
      <c r="F3469">
        <v>21.983442841274002</v>
      </c>
      <c r="G3469">
        <v>22.0623521686727</v>
      </c>
      <c r="H3469">
        <v>22.1130301612708</v>
      </c>
      <c r="I3469">
        <v>100093.73995351999</v>
      </c>
      <c r="J3469">
        <v>21.488858512439101</v>
      </c>
      <c r="K3469">
        <v>21.567823670027099</v>
      </c>
      <c r="L3469">
        <v>21.618416768780399</v>
      </c>
      <c r="Q3469">
        <v>21.300000000000011</v>
      </c>
    </row>
    <row r="3470" spans="1:17" x14ac:dyDescent="0.3">
      <c r="A3470" s="1">
        <v>38151.041666666664</v>
      </c>
      <c r="B3470">
        <v>18.076000000000001</v>
      </c>
      <c r="C3470">
        <v>16.494</v>
      </c>
      <c r="D3470">
        <v>99962</v>
      </c>
      <c r="E3470">
        <v>100093.62060609199</v>
      </c>
      <c r="F3470">
        <v>21.8847727710599</v>
      </c>
      <c r="G3470">
        <v>21.963743398292301</v>
      </c>
      <c r="H3470">
        <v>21.995824198902199</v>
      </c>
      <c r="I3470">
        <v>100093.835454723</v>
      </c>
      <c r="J3470">
        <v>21.411301787451301</v>
      </c>
      <c r="K3470">
        <v>21.4903265600345</v>
      </c>
      <c r="L3470">
        <v>21.522355897127301</v>
      </c>
      <c r="Q3470">
        <v>21.228000000000009</v>
      </c>
    </row>
    <row r="3471" spans="1:17" x14ac:dyDescent="0.3">
      <c r="A3471" s="1">
        <v>38151.045138888891</v>
      </c>
      <c r="B3471">
        <v>18.068000000000001</v>
      </c>
      <c r="C3471">
        <v>16.295999999999999</v>
      </c>
      <c r="D3471">
        <v>99968</v>
      </c>
      <c r="E3471">
        <v>100093.74044383199</v>
      </c>
      <c r="F3471">
        <v>21.784831553439801</v>
      </c>
      <c r="G3471">
        <v>21.863876447063699</v>
      </c>
      <c r="H3471">
        <v>21.895946391480599</v>
      </c>
      <c r="I3471">
        <v>100093.94659250601</v>
      </c>
      <c r="J3471">
        <v>21.328273679928198</v>
      </c>
      <c r="K3471">
        <v>21.4073697161854</v>
      </c>
      <c r="L3471">
        <v>21.439390035324799</v>
      </c>
      <c r="Q3471">
        <v>21.15100000000001</v>
      </c>
    </row>
    <row r="3472" spans="1:17" x14ac:dyDescent="0.3">
      <c r="A3472" s="1">
        <v>38151.048611111109</v>
      </c>
      <c r="B3472">
        <v>17.988</v>
      </c>
      <c r="C3472">
        <v>16.202000000000002</v>
      </c>
      <c r="D3472">
        <v>99968</v>
      </c>
      <c r="E3472">
        <v>100093.865714641</v>
      </c>
      <c r="F3472">
        <v>21.680271192133901</v>
      </c>
      <c r="G3472">
        <v>21.759393622227002</v>
      </c>
      <c r="H3472">
        <v>21.791452208675199</v>
      </c>
      <c r="I3472">
        <v>100094.064094906</v>
      </c>
      <c r="J3472">
        <v>21.238702519633598</v>
      </c>
      <c r="K3472">
        <v>21.317873362324502</v>
      </c>
      <c r="L3472">
        <v>21.3498839526229</v>
      </c>
      <c r="Q3472">
        <v>21.067000000000007</v>
      </c>
    </row>
    <row r="3473" spans="1:17" x14ac:dyDescent="0.3">
      <c r="A3473" s="1">
        <v>38151.052083333336</v>
      </c>
      <c r="B3473">
        <v>17.895999999999901</v>
      </c>
      <c r="C3473">
        <v>16.117999999999999</v>
      </c>
      <c r="D3473">
        <v>99972</v>
      </c>
      <c r="E3473">
        <v>100093.993200946</v>
      </c>
      <c r="F3473">
        <v>21.571524574061399</v>
      </c>
      <c r="G3473">
        <v>21.6507252069073</v>
      </c>
      <c r="H3473">
        <v>21.682771980385599</v>
      </c>
      <c r="I3473">
        <v>100094.18488502799</v>
      </c>
      <c r="J3473">
        <v>21.144266242503701</v>
      </c>
      <c r="K3473">
        <v>21.223513286714599</v>
      </c>
      <c r="L3473">
        <v>21.255513619453598</v>
      </c>
      <c r="Q3473">
        <v>20.978000000000009</v>
      </c>
    </row>
    <row r="3474" spans="1:17" x14ac:dyDescent="0.3">
      <c r="A3474" s="1">
        <v>38151.055555555555</v>
      </c>
      <c r="B3474">
        <v>17.821999999999999</v>
      </c>
      <c r="C3474">
        <v>15.87</v>
      </c>
      <c r="D3474">
        <v>99976</v>
      </c>
      <c r="E3474">
        <v>100094.12140123099</v>
      </c>
      <c r="F3474">
        <v>21.460285200802399</v>
      </c>
      <c r="G3474">
        <v>21.539563887452601</v>
      </c>
      <c r="H3474">
        <v>21.571598576966</v>
      </c>
      <c r="I3474">
        <v>100094.306946154</v>
      </c>
      <c r="J3474">
        <v>21.047128876191</v>
      </c>
      <c r="K3474">
        <v>21.1264523970612</v>
      </c>
      <c r="L3474">
        <v>21.158442178644499</v>
      </c>
      <c r="Q3474">
        <v>20.884000000000015</v>
      </c>
    </row>
    <row r="3475" spans="1:17" x14ac:dyDescent="0.3">
      <c r="A3475" s="1">
        <v>38151.059027777781</v>
      </c>
      <c r="B3475">
        <v>17.751999999999999</v>
      </c>
      <c r="C3475">
        <v>15.614000000000001</v>
      </c>
      <c r="D3475">
        <v>99976</v>
      </c>
      <c r="E3475">
        <v>100094.249401585</v>
      </c>
      <c r="F3475">
        <v>21.3491132811859</v>
      </c>
      <c r="G3475">
        <v>21.428469789919099</v>
      </c>
      <c r="H3475">
        <v>21.460492402774999</v>
      </c>
      <c r="I3475">
        <v>100094.429047878</v>
      </c>
      <c r="J3475">
        <v>20.949626707697</v>
      </c>
      <c r="K3475">
        <v>21.029026573000099</v>
      </c>
      <c r="L3475">
        <v>21.061005763756899</v>
      </c>
      <c r="Q3475">
        <v>20.789000000000044</v>
      </c>
    </row>
    <row r="3476" spans="1:17" x14ac:dyDescent="0.3">
      <c r="A3476" s="1">
        <v>38151.0625</v>
      </c>
      <c r="B3476">
        <v>17.687999999999999</v>
      </c>
      <c r="C3476">
        <v>15.5579999999999</v>
      </c>
      <c r="D3476">
        <v>99980</v>
      </c>
      <c r="E3476">
        <v>100094.376844313</v>
      </c>
      <c r="F3476">
        <v>21.238752290126101</v>
      </c>
      <c r="G3476">
        <v>21.318186289136399</v>
      </c>
      <c r="H3476">
        <v>21.350196913451999</v>
      </c>
      <c r="I3476">
        <v>100094.550622643</v>
      </c>
      <c r="J3476">
        <v>20.852724445189299</v>
      </c>
      <c r="K3476">
        <v>20.932200306159899</v>
      </c>
      <c r="L3476">
        <v>20.964168971266101</v>
      </c>
      <c r="Q3476">
        <v>20.694000000000017</v>
      </c>
    </row>
    <row r="3477" spans="1:17" x14ac:dyDescent="0.3">
      <c r="A3477" s="1">
        <v>38151.065972222219</v>
      </c>
      <c r="B3477">
        <v>17.634</v>
      </c>
      <c r="C3477">
        <v>15.378</v>
      </c>
      <c r="D3477">
        <v>99978</v>
      </c>
      <c r="E3477">
        <v>100094.50355015699</v>
      </c>
      <c r="F3477">
        <v>21.1296261003076</v>
      </c>
      <c r="G3477">
        <v>21.209137222961001</v>
      </c>
      <c r="H3477">
        <v>21.2411359929275</v>
      </c>
      <c r="I3477">
        <v>100094.671526256</v>
      </c>
      <c r="J3477">
        <v>20.756775276283999</v>
      </c>
      <c r="K3477">
        <v>20.836326759695901</v>
      </c>
      <c r="L3477">
        <v>20.868285002718402</v>
      </c>
      <c r="Q3477">
        <v>20.600000000000023</v>
      </c>
    </row>
    <row r="3478" spans="1:17" x14ac:dyDescent="0.3">
      <c r="A3478" s="1">
        <v>38151.069444444445</v>
      </c>
      <c r="B3478">
        <v>17.558</v>
      </c>
      <c r="C3478">
        <v>15.1859999999999</v>
      </c>
      <c r="D3478">
        <v>99980</v>
      </c>
      <c r="E3478">
        <v>100094.629649341</v>
      </c>
      <c r="F3478">
        <v>21.021247073578099</v>
      </c>
      <c r="G3478">
        <v>21.100834932830001</v>
      </c>
      <c r="H3478">
        <v>21.1328219296268</v>
      </c>
      <c r="I3478">
        <v>100094.79184737599</v>
      </c>
      <c r="J3478">
        <v>20.661472025140899</v>
      </c>
      <c r="K3478">
        <v>20.741098750511501</v>
      </c>
      <c r="L3478">
        <v>20.7730466416245</v>
      </c>
      <c r="Q3478">
        <v>20.506000000000029</v>
      </c>
    </row>
    <row r="3479" spans="1:17" x14ac:dyDescent="0.3">
      <c r="A3479" s="1">
        <v>38151.072916666664</v>
      </c>
      <c r="B3479">
        <v>17.413999999999898</v>
      </c>
      <c r="C3479">
        <v>15.231999999999999</v>
      </c>
      <c r="D3479">
        <v>99976</v>
      </c>
      <c r="E3479">
        <v>100094.75517660299</v>
      </c>
      <c r="F3479">
        <v>20.913704069261801</v>
      </c>
      <c r="G3479">
        <v>20.993368332710801</v>
      </c>
      <c r="H3479">
        <v>21.025343647183</v>
      </c>
      <c r="I3479">
        <v>100094.911796901</v>
      </c>
      <c r="J3479">
        <v>20.566453976879501</v>
      </c>
      <c r="K3479">
        <v>20.646155644026599</v>
      </c>
      <c r="L3479">
        <v>20.6780932142008</v>
      </c>
      <c r="Q3479">
        <v>20.414000000000044</v>
      </c>
    </row>
    <row r="3480" spans="1:17" x14ac:dyDescent="0.3">
      <c r="A3480" s="1">
        <v>38151.076388888891</v>
      </c>
      <c r="B3480">
        <v>17.326000000000001</v>
      </c>
      <c r="C3480">
        <v>15.215999999999999</v>
      </c>
      <c r="D3480">
        <v>99984</v>
      </c>
      <c r="E3480">
        <v>100094.88025194001</v>
      </c>
      <c r="F3480">
        <v>20.806657854576201</v>
      </c>
      <c r="G3480">
        <v>20.886398200041501</v>
      </c>
      <c r="H3480">
        <v>20.918361886158198</v>
      </c>
      <c r="I3480">
        <v>100095.031293447</v>
      </c>
      <c r="J3480">
        <v>20.472011330291</v>
      </c>
      <c r="K3480">
        <v>20.551787650180799</v>
      </c>
      <c r="L3480">
        <v>20.583714961934799</v>
      </c>
      <c r="Q3480">
        <v>20.322000000000003</v>
      </c>
    </row>
    <row r="3481" spans="1:17" x14ac:dyDescent="0.3">
      <c r="A3481" s="1">
        <v>38151.079861111109</v>
      </c>
      <c r="B3481">
        <v>17.277999999999999</v>
      </c>
      <c r="C3481">
        <v>14.762</v>
      </c>
      <c r="D3481">
        <v>99980</v>
      </c>
      <c r="E3481">
        <v>100095.004845048</v>
      </c>
      <c r="F3481">
        <v>20.7003066077563</v>
      </c>
      <c r="G3481">
        <v>20.780122742385</v>
      </c>
      <c r="H3481">
        <v>20.812074875661999</v>
      </c>
      <c r="I3481">
        <v>100095.150319747</v>
      </c>
      <c r="J3481">
        <v>20.3782065793303</v>
      </c>
      <c r="K3481">
        <v>20.458057266401202</v>
      </c>
      <c r="L3481">
        <v>20.489974389047301</v>
      </c>
      <c r="Q3481">
        <v>20.230999999999995</v>
      </c>
    </row>
    <row r="3482" spans="1:17" x14ac:dyDescent="0.3">
      <c r="A3482" s="1">
        <v>38151.083333333336</v>
      </c>
      <c r="B3482">
        <v>17.222000000000001</v>
      </c>
      <c r="C3482">
        <v>14.507999999999999</v>
      </c>
      <c r="D3482">
        <v>99980</v>
      </c>
      <c r="E3482">
        <v>100095.131494407</v>
      </c>
      <c r="F3482">
        <v>20.5878429086459</v>
      </c>
      <c r="G3482">
        <v>20.667734820415099</v>
      </c>
      <c r="H3482">
        <v>20.684543356476102</v>
      </c>
      <c r="I3482">
        <v>100095.268899802</v>
      </c>
      <c r="J3482">
        <v>20.2848837234359</v>
      </c>
      <c r="K3482">
        <v>20.364808470792799</v>
      </c>
      <c r="L3482">
        <v>20.381599677237901</v>
      </c>
      <c r="Q3482">
        <v>20.140000000000043</v>
      </c>
    </row>
    <row r="3483" spans="1:17" x14ac:dyDescent="0.3">
      <c r="A3483" s="1">
        <v>38151.086805555555</v>
      </c>
      <c r="B3483">
        <v>17.137999999999899</v>
      </c>
      <c r="C3483">
        <v>14.32</v>
      </c>
      <c r="D3483">
        <v>99984</v>
      </c>
      <c r="E3483">
        <v>100095.236426074</v>
      </c>
      <c r="F3483">
        <v>20.487865612777199</v>
      </c>
      <c r="G3483">
        <v>20.5678183945735</v>
      </c>
      <c r="H3483">
        <v>20.5846212146798</v>
      </c>
      <c r="I3483">
        <v>100095.367580601</v>
      </c>
      <c r="J3483">
        <v>20.199608438657101</v>
      </c>
      <c r="K3483">
        <v>20.279592693942199</v>
      </c>
      <c r="L3483">
        <v>20.296379025417899</v>
      </c>
      <c r="Q3483">
        <v>20.057000000000016</v>
      </c>
    </row>
    <row r="3484" spans="1:17" x14ac:dyDescent="0.3">
      <c r="A3484" s="1">
        <v>38151.090277777781</v>
      </c>
      <c r="B3484">
        <v>17.082000000000001</v>
      </c>
      <c r="C3484">
        <v>14.066000000000001</v>
      </c>
      <c r="D3484">
        <v>99990</v>
      </c>
      <c r="E3484">
        <v>100095.331856616</v>
      </c>
      <c r="F3484">
        <v>20.399528137591901</v>
      </c>
      <c r="G3484">
        <v>20.479536930946701</v>
      </c>
      <c r="H3484">
        <v>20.496334700703802</v>
      </c>
      <c r="I3484">
        <v>100095.4581361</v>
      </c>
      <c r="J3484">
        <v>20.122603300829098</v>
      </c>
      <c r="K3484">
        <v>20.202642462608001</v>
      </c>
      <c r="L3484">
        <v>20.219424391964399</v>
      </c>
      <c r="Q3484">
        <v>19.980999999999995</v>
      </c>
    </row>
    <row r="3485" spans="1:17" x14ac:dyDescent="0.3">
      <c r="A3485" s="1">
        <v>38151.09375</v>
      </c>
      <c r="B3485">
        <v>17.036000000000001</v>
      </c>
      <c r="C3485">
        <v>14.055999999999999</v>
      </c>
      <c r="D3485">
        <v>99990</v>
      </c>
      <c r="E3485">
        <v>100095.421949864</v>
      </c>
      <c r="F3485">
        <v>20.320013355079301</v>
      </c>
      <c r="G3485">
        <v>20.400076042168099</v>
      </c>
      <c r="H3485">
        <v>20.416869266177699</v>
      </c>
      <c r="I3485">
        <v>100095.544302978</v>
      </c>
      <c r="J3485">
        <v>20.051932006877699</v>
      </c>
      <c r="K3485">
        <v>20.132024087893701</v>
      </c>
      <c r="L3485">
        <v>20.148801977359501</v>
      </c>
      <c r="Q3485">
        <v>19.913000000000011</v>
      </c>
    </row>
    <row r="3486" spans="1:17" x14ac:dyDescent="0.3">
      <c r="A3486" s="1">
        <v>38151.097222222219</v>
      </c>
      <c r="B3486">
        <v>16.974</v>
      </c>
      <c r="C3486">
        <v>14.47</v>
      </c>
      <c r="D3486">
        <v>99991.8</v>
      </c>
      <c r="E3486">
        <v>100095.509599581</v>
      </c>
      <c r="F3486">
        <v>20.244750351322001</v>
      </c>
      <c r="G3486">
        <v>20.324866003194401</v>
      </c>
      <c r="H3486">
        <v>20.341654924636401</v>
      </c>
      <c r="I3486">
        <v>100095.628233931</v>
      </c>
      <c r="J3486">
        <v>19.984992219540398</v>
      </c>
      <c r="K3486">
        <v>20.065136331926102</v>
      </c>
      <c r="L3486">
        <v>20.0819103949202</v>
      </c>
      <c r="Q3486">
        <v>19.848000000000013</v>
      </c>
    </row>
    <row r="3487" spans="1:17" x14ac:dyDescent="0.3">
      <c r="A3487" s="1">
        <v>38151.100694444445</v>
      </c>
      <c r="B3487">
        <v>16.821999999999999</v>
      </c>
      <c r="C3487">
        <v>14.538</v>
      </c>
      <c r="D3487">
        <v>99991.8</v>
      </c>
      <c r="E3487">
        <v>100095.59636953</v>
      </c>
      <c r="F3487">
        <v>20.170815286017898</v>
      </c>
      <c r="G3487">
        <v>20.250983490333201</v>
      </c>
      <c r="H3487">
        <v>20.267768185152001</v>
      </c>
      <c r="I3487">
        <v>100095.71133519401</v>
      </c>
      <c r="J3487">
        <v>19.9191922088213</v>
      </c>
      <c r="K3487">
        <v>19.999387937359501</v>
      </c>
      <c r="L3487">
        <v>20.016158239061699</v>
      </c>
      <c r="Q3487">
        <v>19.786000000000001</v>
      </c>
    </row>
    <row r="3488" spans="1:17" x14ac:dyDescent="0.3">
      <c r="A3488" s="1">
        <v>38151.104166666664</v>
      </c>
      <c r="B3488">
        <v>16.718</v>
      </c>
      <c r="C3488">
        <v>14.512</v>
      </c>
      <c r="D3488">
        <v>99990</v>
      </c>
      <c r="E3488">
        <v>100095.683061403</v>
      </c>
      <c r="F3488">
        <v>20.0966151916559</v>
      </c>
      <c r="G3488">
        <v>20.176835773760999</v>
      </c>
      <c r="H3488">
        <v>20.193616226785</v>
      </c>
      <c r="I3488">
        <v>100095.79418192001</v>
      </c>
      <c r="J3488">
        <v>19.853564566630599</v>
      </c>
      <c r="K3488">
        <v>19.9338117140781</v>
      </c>
      <c r="L3488">
        <v>19.9505782643378</v>
      </c>
      <c r="Q3488">
        <v>19.724000000000046</v>
      </c>
    </row>
    <row r="3489" spans="1:17" x14ac:dyDescent="0.3">
      <c r="A3489" s="1">
        <v>38151.107638888891</v>
      </c>
      <c r="B3489">
        <v>16.673999999999999</v>
      </c>
      <c r="C3489">
        <v>14.224</v>
      </c>
      <c r="D3489">
        <v>99995.6</v>
      </c>
      <c r="E3489">
        <v>100095.769770229</v>
      </c>
      <c r="F3489">
        <v>20.022198794416902</v>
      </c>
      <c r="G3489">
        <v>20.102471672476799</v>
      </c>
      <c r="H3489">
        <v>20.119247871327001</v>
      </c>
      <c r="I3489">
        <v>100095.87692369</v>
      </c>
      <c r="J3489">
        <v>19.7879341897873</v>
      </c>
      <c r="K3489">
        <v>19.8682326364031</v>
      </c>
      <c r="L3489">
        <v>19.8849954350571</v>
      </c>
      <c r="Q3489">
        <v>19.661000000000001</v>
      </c>
    </row>
    <row r="3490" spans="1:17" x14ac:dyDescent="0.3">
      <c r="A3490" s="1">
        <v>38151.111111111109</v>
      </c>
      <c r="B3490">
        <v>16.623999999999999</v>
      </c>
      <c r="C3490">
        <v>13.532</v>
      </c>
      <c r="D3490">
        <v>99990</v>
      </c>
      <c r="E3490">
        <v>100095.85642255199</v>
      </c>
      <c r="F3490">
        <v>19.947681273681599</v>
      </c>
      <c r="G3490">
        <v>20.028006335723699</v>
      </c>
      <c r="H3490">
        <v>20.044778274608799</v>
      </c>
      <c r="I3490">
        <v>100095.959509985</v>
      </c>
      <c r="J3490">
        <v>19.722375550304701</v>
      </c>
      <c r="K3490">
        <v>19.802725154549499</v>
      </c>
      <c r="L3490">
        <v>19.819484205693598</v>
      </c>
      <c r="Q3490">
        <v>19.599000000000046</v>
      </c>
    </row>
    <row r="3491" spans="1:17" x14ac:dyDescent="0.3">
      <c r="A3491" s="1">
        <v>38151.114583333336</v>
      </c>
      <c r="B3491">
        <v>16.584</v>
      </c>
      <c r="C3491">
        <v>13.254</v>
      </c>
      <c r="D3491">
        <v>100003.4</v>
      </c>
      <c r="E3491">
        <v>100095.942807821</v>
      </c>
      <c r="F3491">
        <v>19.87351781477</v>
      </c>
      <c r="G3491">
        <v>19.953894897308299</v>
      </c>
      <c r="H3491">
        <v>19.970662596473801</v>
      </c>
      <c r="I3491">
        <v>100096.041858789</v>
      </c>
      <c r="J3491">
        <v>19.657041542649601</v>
      </c>
      <c r="K3491">
        <v>19.737442136469301</v>
      </c>
      <c r="L3491">
        <v>19.754197452944499</v>
      </c>
      <c r="Q3491">
        <v>19.537000000000035</v>
      </c>
    </row>
    <row r="3492" spans="1:17" x14ac:dyDescent="0.3">
      <c r="A3492" s="1">
        <v>38151.118055555555</v>
      </c>
      <c r="B3492">
        <v>16.538</v>
      </c>
      <c r="C3492">
        <v>13.476000000000001</v>
      </c>
      <c r="D3492">
        <v>100005.6</v>
      </c>
      <c r="E3492">
        <v>100096.028877662</v>
      </c>
      <c r="F3492">
        <v>19.799679231401701</v>
      </c>
      <c r="G3492">
        <v>19.880108122870102</v>
      </c>
      <c r="H3492">
        <v>19.896871600889298</v>
      </c>
      <c r="I3492">
        <v>100096.123899117</v>
      </c>
      <c r="J3492">
        <v>19.592023479729502</v>
      </c>
      <c r="K3492">
        <v>19.672474861066402</v>
      </c>
      <c r="L3492">
        <v>19.689226460935501</v>
      </c>
      <c r="Q3492">
        <v>19.475000000000023</v>
      </c>
    </row>
    <row r="3493" spans="1:17" x14ac:dyDescent="0.3">
      <c r="A3493" s="1">
        <v>38151.121527777781</v>
      </c>
      <c r="B3493">
        <v>16.494</v>
      </c>
      <c r="C3493">
        <v>13.587999999999999</v>
      </c>
      <c r="D3493">
        <v>100007.8</v>
      </c>
      <c r="E3493">
        <v>100096.1145699</v>
      </c>
      <c r="F3493">
        <v>19.726318395422499</v>
      </c>
      <c r="G3493">
        <v>19.806798874657801</v>
      </c>
      <c r="H3493">
        <v>19.823558158848702</v>
      </c>
      <c r="I3493">
        <v>100096.205607882</v>
      </c>
      <c r="J3493">
        <v>19.527368214374501</v>
      </c>
      <c r="K3493">
        <v>19.607870175140899</v>
      </c>
      <c r="L3493">
        <v>19.6246180791467</v>
      </c>
      <c r="Q3493">
        <v>19.414000000000044</v>
      </c>
    </row>
    <row r="3494" spans="1:17" x14ac:dyDescent="0.3">
      <c r="A3494" s="1">
        <v>38151.125</v>
      </c>
      <c r="B3494">
        <v>16.468</v>
      </c>
      <c r="C3494">
        <v>13.512</v>
      </c>
      <c r="D3494">
        <v>100014</v>
      </c>
      <c r="E3494">
        <v>100096.200963083</v>
      </c>
      <c r="F3494">
        <v>19.650552126930901</v>
      </c>
      <c r="G3494">
        <v>19.7310840829449</v>
      </c>
      <c r="H3494">
        <v>19.719358179886498</v>
      </c>
      <c r="I3494">
        <v>100096.287007587</v>
      </c>
      <c r="J3494">
        <v>19.462985587629301</v>
      </c>
      <c r="K3494">
        <v>19.543537914176</v>
      </c>
      <c r="L3494">
        <v>19.531819519790201</v>
      </c>
      <c r="Q3494">
        <v>19.352000000000032</v>
      </c>
    </row>
    <row r="3495" spans="1:17" x14ac:dyDescent="0.3">
      <c r="A3495" s="1">
        <v>38151.128472222219</v>
      </c>
      <c r="B3495">
        <v>16.559999999999999</v>
      </c>
      <c r="C3495">
        <v>13.374000000000001</v>
      </c>
      <c r="D3495">
        <v>100026</v>
      </c>
      <c r="E3495">
        <v>100096.28273265</v>
      </c>
      <c r="F3495">
        <v>19.578081582388801</v>
      </c>
      <c r="G3495">
        <v>19.6586620167494</v>
      </c>
      <c r="H3495">
        <v>19.646939013209401</v>
      </c>
      <c r="I3495">
        <v>100096.364250279</v>
      </c>
      <c r="J3495">
        <v>19.400365006309201</v>
      </c>
      <c r="K3495">
        <v>19.4809646783592</v>
      </c>
      <c r="L3495">
        <v>19.469248789180199</v>
      </c>
      <c r="Q3495">
        <v>19.293000000000006</v>
      </c>
    </row>
    <row r="3496" spans="1:17" x14ac:dyDescent="0.3">
      <c r="A3496" s="1">
        <v>38151.131944444445</v>
      </c>
      <c r="B3496">
        <v>16.562000000000001</v>
      </c>
      <c r="C3496">
        <v>12.986000000000001</v>
      </c>
      <c r="D3496">
        <v>100026</v>
      </c>
      <c r="E3496">
        <v>100096.362017117</v>
      </c>
      <c r="F3496">
        <v>19.508235995859099</v>
      </c>
      <c r="G3496">
        <v>19.588863519244601</v>
      </c>
      <c r="H3496">
        <v>19.577143310184901</v>
      </c>
      <c r="I3496">
        <v>100096.43939229799</v>
      </c>
      <c r="J3496">
        <v>19.339493215093601</v>
      </c>
      <c r="K3496">
        <v>19.4201389311078</v>
      </c>
      <c r="L3496">
        <v>19.408425477172599</v>
      </c>
      <c r="Q3496">
        <v>19.235000000000014</v>
      </c>
    </row>
    <row r="3497" spans="1:17" x14ac:dyDescent="0.3">
      <c r="A3497" s="1">
        <v>38151.135416666664</v>
      </c>
      <c r="B3497">
        <v>16.48</v>
      </c>
      <c r="C3497">
        <v>12.82</v>
      </c>
      <c r="D3497">
        <v>100030</v>
      </c>
      <c r="E3497">
        <v>100096.43985249</v>
      </c>
      <c r="F3497">
        <v>19.440500287068399</v>
      </c>
      <c r="G3497">
        <v>19.5211742377573</v>
      </c>
      <c r="H3497">
        <v>19.509456738732499</v>
      </c>
      <c r="I3497">
        <v>100096.51335613801</v>
      </c>
      <c r="J3497">
        <v>19.280168802477601</v>
      </c>
      <c r="K3497">
        <v>19.3608599785629</v>
      </c>
      <c r="L3497">
        <v>19.349148897943302</v>
      </c>
      <c r="Q3497">
        <v>19.177999999999997</v>
      </c>
    </row>
    <row r="3498" spans="1:17" x14ac:dyDescent="0.3">
      <c r="A3498" s="1">
        <v>38151.138888888891</v>
      </c>
      <c r="B3498">
        <v>16.457999999999998</v>
      </c>
      <c r="C3498">
        <v>12.738</v>
      </c>
      <c r="D3498">
        <v>100032</v>
      </c>
      <c r="E3498">
        <v>100096.51689979099</v>
      </c>
      <c r="F3498">
        <v>19.373657908706999</v>
      </c>
      <c r="G3498">
        <v>19.454377844176701</v>
      </c>
      <c r="H3498">
        <v>19.4426630194388</v>
      </c>
      <c r="I3498">
        <v>100096.58658987599</v>
      </c>
      <c r="J3498">
        <v>19.2216597272893</v>
      </c>
      <c r="K3498">
        <v>19.3023959534044</v>
      </c>
      <c r="L3498">
        <v>19.290687213473699</v>
      </c>
      <c r="Q3498">
        <v>19.122000000000014</v>
      </c>
    </row>
    <row r="3499" spans="1:17" x14ac:dyDescent="0.3">
      <c r="A3499" s="1">
        <v>38151.142361111109</v>
      </c>
      <c r="B3499">
        <v>16.399999999999999</v>
      </c>
      <c r="C3499">
        <v>12.574</v>
      </c>
      <c r="D3499">
        <v>100044</v>
      </c>
      <c r="E3499">
        <v>100096.59359852401</v>
      </c>
      <c r="F3499">
        <v>19.307229268538499</v>
      </c>
      <c r="G3499">
        <v>19.387994982223901</v>
      </c>
      <c r="H3499">
        <v>19.376282815216499</v>
      </c>
      <c r="I3499">
        <v>100096.659454519</v>
      </c>
      <c r="J3499">
        <v>19.163608762054501</v>
      </c>
      <c r="K3499">
        <v>19.2443898319178</v>
      </c>
      <c r="L3499">
        <v>19.2326834143431</v>
      </c>
      <c r="Q3499">
        <v>19.067000000000007</v>
      </c>
    </row>
    <row r="3500" spans="1:17" x14ac:dyDescent="0.3">
      <c r="A3500" s="1">
        <v>38151.145833333336</v>
      </c>
      <c r="B3500">
        <v>16.327999999999999</v>
      </c>
      <c r="C3500">
        <v>12.944000000000001</v>
      </c>
      <c r="D3500">
        <v>100050</v>
      </c>
      <c r="E3500">
        <v>100096.67013710699</v>
      </c>
      <c r="F3500">
        <v>19.2406999638211</v>
      </c>
      <c r="G3500">
        <v>19.321511264911202</v>
      </c>
      <c r="H3500">
        <v>19.3098017596723</v>
      </c>
      <c r="I3500">
        <v>100096.73206354299</v>
      </c>
      <c r="J3500">
        <v>19.105660709340398</v>
      </c>
      <c r="K3500">
        <v>19.186486413691899</v>
      </c>
      <c r="L3500">
        <v>19.174782314361401</v>
      </c>
      <c r="Q3500">
        <v>19.011000000000024</v>
      </c>
    </row>
    <row r="3501" spans="1:17" x14ac:dyDescent="0.3">
      <c r="A3501" s="1">
        <v>38151.149305555555</v>
      </c>
      <c r="B3501">
        <v>16.244</v>
      </c>
      <c r="C3501">
        <v>13.053999999999901</v>
      </c>
      <c r="D3501">
        <v>100058</v>
      </c>
      <c r="E3501">
        <v>100096.74656977299</v>
      </c>
      <c r="F3501">
        <v>19.174196629102799</v>
      </c>
      <c r="G3501">
        <v>19.2550534071488</v>
      </c>
      <c r="H3501">
        <v>19.243346562643001</v>
      </c>
      <c r="I3501">
        <v>100096.804494335</v>
      </c>
      <c r="J3501">
        <v>19.0478671565048</v>
      </c>
      <c r="K3501">
        <v>19.128737365179202</v>
      </c>
      <c r="L3501">
        <v>19.1170355779125</v>
      </c>
      <c r="Q3501">
        <v>18.956000000000017</v>
      </c>
    </row>
    <row r="3502" spans="1:17" x14ac:dyDescent="0.3">
      <c r="A3502" s="1">
        <v>38151.152777777781</v>
      </c>
      <c r="B3502">
        <v>16.218</v>
      </c>
      <c r="C3502">
        <v>13.006</v>
      </c>
      <c r="D3502">
        <v>100060</v>
      </c>
      <c r="E3502">
        <v>100096.82288307299</v>
      </c>
      <c r="F3502">
        <v>19.107608711881198</v>
      </c>
      <c r="G3502">
        <v>19.188510814675499</v>
      </c>
      <c r="H3502">
        <v>19.1768066342953</v>
      </c>
      <c r="I3502">
        <v>100096.876718207</v>
      </c>
      <c r="J3502">
        <v>18.990163527099298</v>
      </c>
      <c r="K3502">
        <v>19.0710780682777</v>
      </c>
      <c r="L3502">
        <v>19.059378589481401</v>
      </c>
      <c r="Q3502">
        <v>18.900000000000034</v>
      </c>
    </row>
    <row r="3503" spans="1:17" x14ac:dyDescent="0.3">
      <c r="A3503" s="1">
        <v>38151.15625</v>
      </c>
      <c r="B3503">
        <v>16.146000000000001</v>
      </c>
      <c r="C3503">
        <v>12.818</v>
      </c>
      <c r="D3503">
        <v>100054</v>
      </c>
      <c r="E3503">
        <v>100096.89904182901</v>
      </c>
      <c r="F3503">
        <v>19.041153851627399</v>
      </c>
      <c r="G3503">
        <v>19.122101157892899</v>
      </c>
      <c r="H3503">
        <v>19.110399636316</v>
      </c>
      <c r="I3503">
        <v>100096.948743753</v>
      </c>
      <c r="J3503">
        <v>18.9326598838819</v>
      </c>
      <c r="K3503">
        <v>19.013618623584801</v>
      </c>
      <c r="L3503">
        <v>19.001921445257601</v>
      </c>
      <c r="Q3503">
        <v>18.845000000000027</v>
      </c>
    </row>
    <row r="3504" spans="1:17" x14ac:dyDescent="0.3">
      <c r="A3504" s="1">
        <v>38151.159722222219</v>
      </c>
      <c r="B3504">
        <v>16.024000000000001</v>
      </c>
      <c r="C3504">
        <v>12.518000000000001</v>
      </c>
      <c r="D3504">
        <v>100066</v>
      </c>
      <c r="E3504">
        <v>100096.975019709</v>
      </c>
      <c r="F3504">
        <v>18.974764292978801</v>
      </c>
      <c r="G3504">
        <v>19.0557566408432</v>
      </c>
      <c r="H3504">
        <v>19.044057775461599</v>
      </c>
      <c r="I3504">
        <v>100097.020527973</v>
      </c>
      <c r="J3504">
        <v>18.8753449274841</v>
      </c>
      <c r="K3504">
        <v>18.956347692930802</v>
      </c>
      <c r="L3504">
        <v>18.944652807525301</v>
      </c>
      <c r="Q3504">
        <v>18.79000000000002</v>
      </c>
    </row>
    <row r="3505" spans="1:17" x14ac:dyDescent="0.3">
      <c r="A3505" s="1">
        <v>38151.163194444445</v>
      </c>
      <c r="B3505">
        <v>15.875999999999999</v>
      </c>
      <c r="C3505">
        <v>12.407999999999999</v>
      </c>
      <c r="D3505">
        <v>100068</v>
      </c>
      <c r="E3505">
        <v>100097.050779353</v>
      </c>
      <c r="F3505">
        <v>18.908638405096401</v>
      </c>
      <c r="G3505">
        <v>18.989675656689801</v>
      </c>
      <c r="H3505">
        <v>18.977979436952602</v>
      </c>
      <c r="I3505">
        <v>100097.09208072</v>
      </c>
      <c r="J3505">
        <v>18.818295264513001</v>
      </c>
      <c r="K3505">
        <v>18.899341912643902</v>
      </c>
      <c r="L3505">
        <v>18.887649309544301</v>
      </c>
      <c r="Q3505">
        <v>18.735000000000014</v>
      </c>
    </row>
    <row r="3506" spans="1:17" x14ac:dyDescent="0.3">
      <c r="A3506" s="1">
        <v>38151.166666666664</v>
      </c>
      <c r="B3506">
        <v>15.715999999999999</v>
      </c>
      <c r="C3506">
        <v>12.545999999999999</v>
      </c>
      <c r="D3506">
        <v>100072</v>
      </c>
      <c r="E3506">
        <v>100097.113447943</v>
      </c>
      <c r="F3506">
        <v>18.876701571546501</v>
      </c>
      <c r="G3506">
        <v>18.957782265983099</v>
      </c>
      <c r="H3506">
        <v>18.89765926362</v>
      </c>
      <c r="I3506">
        <v>100097.163416836</v>
      </c>
      <c r="J3506">
        <v>18.761377159485502</v>
      </c>
      <c r="K3506">
        <v>18.842467522750301</v>
      </c>
      <c r="L3506">
        <v>18.782368255011999</v>
      </c>
      <c r="Q3506">
        <v>18.680000000000007</v>
      </c>
    </row>
    <row r="3507" spans="1:17" x14ac:dyDescent="0.3">
      <c r="A3507" s="1">
        <v>38151.170138888891</v>
      </c>
      <c r="B3507">
        <v>15.65</v>
      </c>
      <c r="C3507">
        <v>12.554</v>
      </c>
      <c r="D3507">
        <v>100072</v>
      </c>
      <c r="E3507">
        <v>100097.167508728</v>
      </c>
      <c r="F3507">
        <v>18.834220750036501</v>
      </c>
      <c r="G3507">
        <v>18.9153347632653</v>
      </c>
      <c r="H3507">
        <v>18.855220497647501</v>
      </c>
      <c r="I3507">
        <v>100097.22352814001</v>
      </c>
      <c r="J3507">
        <v>18.708871458750998</v>
      </c>
      <c r="K3507">
        <v>18.789997377501599</v>
      </c>
      <c r="L3507">
        <v>18.729908909416199</v>
      </c>
      <c r="Q3507">
        <v>18.629000000000019</v>
      </c>
    </row>
    <row r="3508" spans="1:17" x14ac:dyDescent="0.3">
      <c r="A3508" s="1">
        <v>38151.173611111109</v>
      </c>
      <c r="B3508">
        <v>15.616</v>
      </c>
      <c r="C3508">
        <v>12.384</v>
      </c>
      <c r="D3508">
        <v>100074</v>
      </c>
      <c r="E3508">
        <v>100097.213245366</v>
      </c>
      <c r="F3508">
        <v>18.789909502257899</v>
      </c>
      <c r="G3508">
        <v>18.871049366944298</v>
      </c>
      <c r="H3508">
        <v>18.8109442163558</v>
      </c>
      <c r="I3508">
        <v>100097.271525314</v>
      </c>
      <c r="J3508">
        <v>18.663634503123198</v>
      </c>
      <c r="K3508">
        <v>18.744787877708099</v>
      </c>
      <c r="L3508">
        <v>18.684708714855301</v>
      </c>
      <c r="Q3508">
        <v>18.585000000000036</v>
      </c>
    </row>
    <row r="3509" spans="1:17" x14ac:dyDescent="0.3">
      <c r="A3509" s="1">
        <v>38151.177083333336</v>
      </c>
      <c r="B3509">
        <v>15.592000000000001</v>
      </c>
      <c r="C3509">
        <v>11.916</v>
      </c>
      <c r="D3509">
        <v>100074</v>
      </c>
      <c r="E3509">
        <v>100097.253902614</v>
      </c>
      <c r="F3509">
        <v>18.7477555501195</v>
      </c>
      <c r="G3509">
        <v>18.828917617060799</v>
      </c>
      <c r="H3509">
        <v>18.768821138227899</v>
      </c>
      <c r="I3509">
        <v>100097.31117736299</v>
      </c>
      <c r="J3509">
        <v>18.625966651721299</v>
      </c>
      <c r="K3509">
        <v>18.7071426167225</v>
      </c>
      <c r="L3509">
        <v>18.647071202195001</v>
      </c>
      <c r="Q3509">
        <v>18.549000000000035</v>
      </c>
    </row>
    <row r="3510" spans="1:17" x14ac:dyDescent="0.3">
      <c r="A3510" s="1">
        <v>38151.180555555555</v>
      </c>
      <c r="B3510">
        <v>15.513999999999999</v>
      </c>
      <c r="C3510">
        <v>11.698</v>
      </c>
      <c r="D3510">
        <v>100078</v>
      </c>
      <c r="E3510">
        <v>100097.28734086901</v>
      </c>
      <c r="F3510">
        <v>18.711716757681899</v>
      </c>
      <c r="G3510">
        <v>18.792896696411599</v>
      </c>
      <c r="H3510">
        <v>18.732807631574701</v>
      </c>
      <c r="I3510">
        <v>100097.342428451</v>
      </c>
      <c r="J3510">
        <v>18.595200824933201</v>
      </c>
      <c r="K3510">
        <v>18.676394288000701</v>
      </c>
      <c r="L3510">
        <v>18.616329202239399</v>
      </c>
      <c r="Q3510">
        <v>18.520000000000039</v>
      </c>
    </row>
    <row r="3511" spans="1:17" x14ac:dyDescent="0.3">
      <c r="A3511" s="1">
        <v>38151.184027777781</v>
      </c>
      <c r="B3511">
        <v>15.39</v>
      </c>
      <c r="C3511">
        <v>11.834</v>
      </c>
      <c r="D3511">
        <v>100078</v>
      </c>
      <c r="E3511">
        <v>100097.314514816</v>
      </c>
      <c r="F3511">
        <v>18.6818249158543</v>
      </c>
      <c r="G3511">
        <v>18.763019205004401</v>
      </c>
      <c r="H3511">
        <v>18.702936289693699</v>
      </c>
      <c r="I3511">
        <v>100097.367423631</v>
      </c>
      <c r="J3511">
        <v>18.569984008344299</v>
      </c>
      <c r="K3511">
        <v>18.651191292979199</v>
      </c>
      <c r="L3511">
        <v>18.5911313946172</v>
      </c>
      <c r="Q3511">
        <v>18.496000000000038</v>
      </c>
    </row>
    <row r="3512" spans="1:17" x14ac:dyDescent="0.3">
      <c r="A3512" s="1">
        <v>38151.1875</v>
      </c>
      <c r="B3512">
        <v>15.438000000000001</v>
      </c>
      <c r="C3512">
        <v>12.084</v>
      </c>
      <c r="D3512">
        <v>100080</v>
      </c>
      <c r="E3512">
        <v>100097.33485323</v>
      </c>
      <c r="F3512">
        <v>18.657666023147598</v>
      </c>
      <c r="G3512">
        <v>18.738870552784299</v>
      </c>
      <c r="H3512">
        <v>18.678792607863301</v>
      </c>
      <c r="I3512">
        <v>100097.38614825001</v>
      </c>
      <c r="J3512">
        <v>18.549324219912702</v>
      </c>
      <c r="K3512">
        <v>18.630541363747799</v>
      </c>
      <c r="L3512">
        <v>18.570485715651799</v>
      </c>
      <c r="Q3512">
        <v>18.478000000000009</v>
      </c>
    </row>
    <row r="3513" spans="1:17" x14ac:dyDescent="0.3">
      <c r="A3513" s="1">
        <v>38151.190972222219</v>
      </c>
      <c r="B3513">
        <v>15.39</v>
      </c>
      <c r="C3513">
        <v>12.204000000000001</v>
      </c>
      <c r="D3513">
        <v>100080</v>
      </c>
      <c r="E3513">
        <v>100097.34963601601</v>
      </c>
      <c r="F3513">
        <v>18.6382404760895</v>
      </c>
      <c r="G3513">
        <v>18.719451927845899</v>
      </c>
      <c r="H3513">
        <v>18.659377979757799</v>
      </c>
      <c r="I3513">
        <v>100097.39979330001</v>
      </c>
      <c r="J3513">
        <v>18.5326071115277</v>
      </c>
      <c r="K3513">
        <v>18.613830975816899</v>
      </c>
      <c r="L3513">
        <v>18.5537787671317</v>
      </c>
      <c r="Q3513">
        <v>18.463000000000022</v>
      </c>
    </row>
    <row r="3514" spans="1:17" x14ac:dyDescent="0.3">
      <c r="A3514" s="1">
        <v>38151.194444444445</v>
      </c>
      <c r="B3514">
        <v>15.428000000000001</v>
      </c>
      <c r="C3514">
        <v>11.981999999999999</v>
      </c>
      <c r="D3514">
        <v>100088</v>
      </c>
      <c r="E3514">
        <v>100097.35871621501</v>
      </c>
      <c r="F3514">
        <v>18.623232815896699</v>
      </c>
      <c r="G3514">
        <v>18.704447662576499</v>
      </c>
      <c r="H3514">
        <v>18.644376802737199</v>
      </c>
      <c r="I3514">
        <v>100097.408149756</v>
      </c>
      <c r="J3514">
        <v>18.519553033501801</v>
      </c>
      <c r="K3514">
        <v>18.6007802285685</v>
      </c>
      <c r="L3514">
        <v>18.5407307060497</v>
      </c>
      <c r="Q3514">
        <v>18.451999999999998</v>
      </c>
    </row>
    <row r="3515" spans="1:17" x14ac:dyDescent="0.3">
      <c r="A3515" s="1">
        <v>38151.197916666664</v>
      </c>
      <c r="B3515">
        <v>15.478</v>
      </c>
      <c r="C3515">
        <v>11.622</v>
      </c>
      <c r="D3515">
        <v>100096</v>
      </c>
      <c r="E3515">
        <v>100097.36291668699</v>
      </c>
      <c r="F3515">
        <v>18.6122318533107</v>
      </c>
      <c r="G3515">
        <v>18.693447140488999</v>
      </c>
      <c r="H3515">
        <v>18.6333785448291</v>
      </c>
      <c r="I3515">
        <v>100097.411898491</v>
      </c>
      <c r="J3515">
        <v>18.5100178179921</v>
      </c>
      <c r="K3515">
        <v>18.591245482417399</v>
      </c>
      <c r="L3515">
        <v>18.531197922385001</v>
      </c>
      <c r="Q3515">
        <v>18.44500000000005</v>
      </c>
    </row>
    <row r="3516" spans="1:17" x14ac:dyDescent="0.3">
      <c r="A3516" s="1">
        <v>38151.201388888891</v>
      </c>
      <c r="B3516">
        <v>15.412000000000001</v>
      </c>
      <c r="C3516">
        <v>11.625999999999999</v>
      </c>
      <c r="D3516">
        <v>100106</v>
      </c>
      <c r="E3516">
        <v>100097.362040504</v>
      </c>
      <c r="F3516">
        <v>18.605124622624999</v>
      </c>
      <c r="G3516">
        <v>18.686337200828898</v>
      </c>
      <c r="H3516">
        <v>18.6262700685703</v>
      </c>
      <c r="I3516">
        <v>100097.410813077</v>
      </c>
      <c r="J3516">
        <v>18.503911726572099</v>
      </c>
      <c r="K3516">
        <v>18.585136785696498</v>
      </c>
      <c r="L3516">
        <v>18.525090482984901</v>
      </c>
      <c r="Q3516">
        <v>18.441000000000031</v>
      </c>
    </row>
    <row r="3517" spans="1:17" x14ac:dyDescent="0.3">
      <c r="A3517" s="1">
        <v>38151.204861111109</v>
      </c>
      <c r="B3517">
        <v>15.4</v>
      </c>
      <c r="C3517">
        <v>11.852</v>
      </c>
      <c r="D3517">
        <v>100110</v>
      </c>
      <c r="E3517">
        <v>100097.356614556</v>
      </c>
      <c r="F3517">
        <v>18.601760642103201</v>
      </c>
      <c r="G3517">
        <v>18.682967759593101</v>
      </c>
      <c r="H3517">
        <v>18.622901320848701</v>
      </c>
      <c r="I3517">
        <v>100097.405383183</v>
      </c>
      <c r="J3517">
        <v>18.5011620718385</v>
      </c>
      <c r="K3517">
        <v>18.582381839141199</v>
      </c>
      <c r="L3517">
        <v>18.522336103465701</v>
      </c>
      <c r="Q3517">
        <v>18.441000000000031</v>
      </c>
    </row>
    <row r="3518" spans="1:17" x14ac:dyDescent="0.3">
      <c r="A3518" s="1">
        <v>38151.208333333336</v>
      </c>
      <c r="B3518">
        <v>15.504</v>
      </c>
      <c r="C3518">
        <v>12</v>
      </c>
      <c r="D3518">
        <v>100110</v>
      </c>
      <c r="E3518">
        <v>100097.314241213</v>
      </c>
      <c r="F3518">
        <v>18.685853882499099</v>
      </c>
      <c r="G3518">
        <v>18.767049064395302</v>
      </c>
      <c r="H3518">
        <v>18.675276862745701</v>
      </c>
      <c r="I3518">
        <v>100097.395492563</v>
      </c>
      <c r="J3518">
        <v>18.501583132249401</v>
      </c>
      <c r="K3518">
        <v>18.582794772543899</v>
      </c>
      <c r="L3518">
        <v>18.4910804963292</v>
      </c>
      <c r="Q3518">
        <v>18.44300000000004</v>
      </c>
    </row>
    <row r="3519" spans="1:17" x14ac:dyDescent="0.3">
      <c r="A3519" s="1">
        <v>38151.211805555555</v>
      </c>
      <c r="B3519">
        <v>15.506</v>
      </c>
      <c r="C3519">
        <v>12.375999999999999</v>
      </c>
      <c r="D3519">
        <v>100126</v>
      </c>
      <c r="E3519">
        <v>100097.66673156399</v>
      </c>
      <c r="F3519">
        <v>18.599123704503398</v>
      </c>
      <c r="G3519">
        <v>18.6805886704161</v>
      </c>
      <c r="H3519">
        <v>18.588843649983801</v>
      </c>
      <c r="I3519">
        <v>100097.759813169</v>
      </c>
      <c r="J3519">
        <v>18.378081130322201</v>
      </c>
      <c r="K3519">
        <v>18.459561929202799</v>
      </c>
      <c r="L3519">
        <v>18.367886394642301</v>
      </c>
      <c r="Q3519">
        <v>18.323000000000036</v>
      </c>
    </row>
    <row r="3520" spans="1:17" x14ac:dyDescent="0.3">
      <c r="A3520" s="1">
        <v>38151.215277777781</v>
      </c>
      <c r="B3520">
        <v>15.534000000000001</v>
      </c>
      <c r="C3520">
        <v>12.714</v>
      </c>
      <c r="D3520">
        <v>100138</v>
      </c>
      <c r="E3520">
        <v>100098.20545745001</v>
      </c>
      <c r="F3520">
        <v>18.296167771316401</v>
      </c>
      <c r="G3520">
        <v>18.377996876693601</v>
      </c>
      <c r="H3520">
        <v>18.2863469843643</v>
      </c>
      <c r="I3520">
        <v>100098.294891023</v>
      </c>
      <c r="J3520">
        <v>18.0827743098687</v>
      </c>
      <c r="K3520">
        <v>18.164617940247901</v>
      </c>
      <c r="L3520">
        <v>18.073035129491402</v>
      </c>
      <c r="Q3520">
        <v>18.02800000000002</v>
      </c>
    </row>
    <row r="3521" spans="1:17" x14ac:dyDescent="0.3">
      <c r="A3521" s="1">
        <v>38151.21875</v>
      </c>
      <c r="B3521">
        <v>15.616</v>
      </c>
      <c r="C3521">
        <v>12.942</v>
      </c>
      <c r="D3521">
        <v>100138</v>
      </c>
      <c r="E3521">
        <v>100098.800497099</v>
      </c>
      <c r="F3521">
        <v>17.814995702056901</v>
      </c>
      <c r="G3521">
        <v>17.8971845293045</v>
      </c>
      <c r="H3521">
        <v>17.8056857936405</v>
      </c>
      <c r="I3521">
        <v>100098.87754204001</v>
      </c>
      <c r="J3521">
        <v>17.6400664125247</v>
      </c>
      <c r="K3521">
        <v>17.7222698575127</v>
      </c>
      <c r="L3521">
        <v>17.630826111115599</v>
      </c>
      <c r="Q3521">
        <v>17.579000000000008</v>
      </c>
    </row>
    <row r="3522" spans="1:17" x14ac:dyDescent="0.3">
      <c r="A3522" s="1">
        <v>38151.222222222219</v>
      </c>
      <c r="B3522">
        <v>15.593999999999999</v>
      </c>
      <c r="C3522">
        <v>13.321999999999999</v>
      </c>
      <c r="D3522">
        <v>100140</v>
      </c>
      <c r="E3522">
        <v>100099.3202824</v>
      </c>
      <c r="F3522">
        <v>17.336733031939499</v>
      </c>
      <c r="G3522">
        <v>17.419218292747399</v>
      </c>
      <c r="H3522">
        <v>17.327869818995101</v>
      </c>
      <c r="I3522">
        <v>100099.38183933499</v>
      </c>
      <c r="J3522">
        <v>17.2028028406278</v>
      </c>
      <c r="K3522">
        <v>17.285301152445001</v>
      </c>
      <c r="L3522">
        <v>17.193994779251199</v>
      </c>
      <c r="Q3522">
        <v>17.129000000000019</v>
      </c>
    </row>
    <row r="3523" spans="1:17" x14ac:dyDescent="0.3">
      <c r="A3523" s="1">
        <v>38151.225694444445</v>
      </c>
      <c r="B3523">
        <v>15.555999999999999</v>
      </c>
      <c r="C3523">
        <v>13.824</v>
      </c>
      <c r="D3523">
        <v>100152</v>
      </c>
      <c r="E3523">
        <v>100099.73601853701</v>
      </c>
      <c r="F3523">
        <v>16.960434423586101</v>
      </c>
      <c r="G3523">
        <v>17.0431575303332</v>
      </c>
      <c r="H3523">
        <v>16.951927281687102</v>
      </c>
      <c r="I3523">
        <v>100099.780802097</v>
      </c>
      <c r="J3523">
        <v>16.8659421677912</v>
      </c>
      <c r="K3523">
        <v>16.948675449776001</v>
      </c>
      <c r="L3523">
        <v>16.857474904186098</v>
      </c>
      <c r="Q3523">
        <v>16.773000000000025</v>
      </c>
    </row>
    <row r="3524" spans="1:17" x14ac:dyDescent="0.3">
      <c r="A3524" s="1">
        <v>38151.229166666664</v>
      </c>
      <c r="B3524">
        <v>15.512</v>
      </c>
      <c r="C3524">
        <v>14.321999999999999</v>
      </c>
      <c r="D3524">
        <v>100156</v>
      </c>
      <c r="E3524">
        <v>100100.048371135</v>
      </c>
      <c r="F3524">
        <v>16.689978475272198</v>
      </c>
      <c r="G3524">
        <v>16.772883201041601</v>
      </c>
      <c r="H3524">
        <v>16.681737920609301</v>
      </c>
      <c r="I3524">
        <v>100100.08080487901</v>
      </c>
      <c r="J3524">
        <v>16.6218756876921</v>
      </c>
      <c r="K3524">
        <v>16.7047877937975</v>
      </c>
      <c r="L3524">
        <v>16.613663921040601</v>
      </c>
      <c r="Q3524">
        <v>16.519000000000005</v>
      </c>
    </row>
    <row r="3525" spans="1:17" x14ac:dyDescent="0.3">
      <c r="A3525" s="1">
        <v>38151.232638888891</v>
      </c>
      <c r="B3525">
        <v>15.688000000000001</v>
      </c>
      <c r="C3525">
        <v>14.586</v>
      </c>
      <c r="D3525">
        <v>100164</v>
      </c>
      <c r="E3525">
        <v>100100.27062485801</v>
      </c>
      <c r="F3525">
        <v>16.501201452330001</v>
      </c>
      <c r="G3525">
        <v>16.584236165007699</v>
      </c>
      <c r="H3525">
        <v>16.493150190990999</v>
      </c>
      <c r="I3525">
        <v>100100.393823274</v>
      </c>
      <c r="J3525">
        <v>16.282562896297499</v>
      </c>
      <c r="K3525">
        <v>16.365636839394199</v>
      </c>
      <c r="L3525">
        <v>16.274619588124001</v>
      </c>
      <c r="Q3525">
        <v>16.342000000000041</v>
      </c>
    </row>
    <row r="3526" spans="1:17" x14ac:dyDescent="0.3">
      <c r="A3526" s="1">
        <v>38151.236111111109</v>
      </c>
      <c r="B3526">
        <v>15.712</v>
      </c>
      <c r="C3526">
        <v>14.742000000000001</v>
      </c>
      <c r="D3526">
        <v>100168</v>
      </c>
      <c r="E3526">
        <v>100100.40936055699</v>
      </c>
      <c r="F3526">
        <v>16.378874036214299</v>
      </c>
      <c r="G3526">
        <v>16.461988479341599</v>
      </c>
      <c r="H3526">
        <v>16.370940937267498</v>
      </c>
      <c r="I3526">
        <v>100100.586792848</v>
      </c>
      <c r="J3526">
        <v>16.041818551452</v>
      </c>
      <c r="K3526">
        <v>16.124982883785201</v>
      </c>
      <c r="L3526">
        <v>16.034041288744799</v>
      </c>
      <c r="Q3526">
        <v>16.225999999999999</v>
      </c>
    </row>
    <row r="3527" spans="1:17" x14ac:dyDescent="0.3">
      <c r="A3527" s="1">
        <v>38151.239583333336</v>
      </c>
      <c r="B3527">
        <v>15.795999999999999</v>
      </c>
      <c r="C3527">
        <v>14.9079999999999</v>
      </c>
      <c r="D3527">
        <v>100172</v>
      </c>
      <c r="E3527">
        <v>100100.54204939499</v>
      </c>
      <c r="F3527">
        <v>16.1727954166372</v>
      </c>
      <c r="G3527">
        <v>16.2559604176409</v>
      </c>
      <c r="H3527">
        <v>16.164977646188699</v>
      </c>
      <c r="I3527">
        <v>100100.642923081</v>
      </c>
      <c r="J3527">
        <v>15.9814299029116</v>
      </c>
      <c r="K3527">
        <v>16.0646232506468</v>
      </c>
      <c r="L3527">
        <v>15.973700631327301</v>
      </c>
      <c r="Q3527">
        <v>16.076999999999998</v>
      </c>
    </row>
    <row r="3528" spans="1:17" x14ac:dyDescent="0.3">
      <c r="A3528" s="1">
        <v>38151.243055555555</v>
      </c>
      <c r="B3528">
        <v>15.872</v>
      </c>
      <c r="C3528">
        <v>15.093999999999999</v>
      </c>
      <c r="D3528">
        <v>100172</v>
      </c>
      <c r="E3528">
        <v>100100.584166186</v>
      </c>
      <c r="F3528">
        <v>16.0426066035599</v>
      </c>
      <c r="G3528">
        <v>16.125768991588401</v>
      </c>
      <c r="H3528">
        <v>16.034827149413299</v>
      </c>
      <c r="I3528">
        <v>100100.609386586</v>
      </c>
      <c r="J3528">
        <v>16.0093609447772</v>
      </c>
      <c r="K3528">
        <v>16.0925346146315</v>
      </c>
      <c r="L3528">
        <v>16.001603220602401</v>
      </c>
      <c r="Q3528">
        <v>16.001000000000033</v>
      </c>
    </row>
    <row r="3529" spans="1:17" x14ac:dyDescent="0.3">
      <c r="A3529" s="1">
        <v>38151.246527777781</v>
      </c>
      <c r="B3529">
        <v>15.894</v>
      </c>
      <c r="C3529">
        <v>15.362</v>
      </c>
      <c r="D3529">
        <v>100170</v>
      </c>
      <c r="E3529">
        <v>100100.539992121</v>
      </c>
      <c r="F3529">
        <v>16.060769880010199</v>
      </c>
      <c r="G3529">
        <v>16.1439009791583</v>
      </c>
      <c r="H3529">
        <v>16.052953436691201</v>
      </c>
      <c r="I3529">
        <v>100100.53826355201</v>
      </c>
      <c r="J3529">
        <v>16.072160248301</v>
      </c>
      <c r="K3529">
        <v>16.155293192706601</v>
      </c>
      <c r="L3529">
        <v>16.064342068782</v>
      </c>
      <c r="Q3529">
        <v>16.025000000000034</v>
      </c>
    </row>
    <row r="3530" spans="1:17" x14ac:dyDescent="0.3">
      <c r="A3530" s="1">
        <v>38151.25</v>
      </c>
      <c r="B3530">
        <v>15.91</v>
      </c>
      <c r="C3530">
        <v>15.46</v>
      </c>
      <c r="D3530">
        <v>100180</v>
      </c>
      <c r="E3530">
        <v>100100.451719914</v>
      </c>
      <c r="F3530">
        <v>16.137104197661699</v>
      </c>
      <c r="G3530">
        <v>16.2201842578074</v>
      </c>
      <c r="H3530">
        <v>16.071388666113801</v>
      </c>
      <c r="I3530">
        <v>100100.448261262</v>
      </c>
      <c r="J3530">
        <v>16.146024373238799</v>
      </c>
      <c r="K3530">
        <v>16.2291041355688</v>
      </c>
      <c r="L3530">
        <v>16.080303957229599</v>
      </c>
      <c r="Q3530">
        <v>16.087000000000046</v>
      </c>
    </row>
    <row r="3531" spans="1:17" x14ac:dyDescent="0.3">
      <c r="A3531" s="1">
        <v>38151.253472222219</v>
      </c>
      <c r="B3531">
        <v>15.88</v>
      </c>
      <c r="C3531">
        <v>15.442</v>
      </c>
      <c r="D3531">
        <v>100182</v>
      </c>
      <c r="E3531">
        <v>100100.51101464</v>
      </c>
      <c r="F3531">
        <v>16.123401226492</v>
      </c>
      <c r="G3531">
        <v>16.206526371958802</v>
      </c>
      <c r="H3531">
        <v>16.057737803218199</v>
      </c>
      <c r="I3531">
        <v>100100.510211442</v>
      </c>
      <c r="J3531">
        <v>16.123292398859601</v>
      </c>
      <c r="K3531">
        <v>16.2064168490271</v>
      </c>
      <c r="L3531">
        <v>16.057628336603699</v>
      </c>
      <c r="Q3531">
        <v>16.066000000000031</v>
      </c>
    </row>
    <row r="3532" spans="1:17" x14ac:dyDescent="0.3">
      <c r="A3532" s="1">
        <v>38151.256944444445</v>
      </c>
      <c r="B3532">
        <v>16.14</v>
      </c>
      <c r="C3532">
        <v>15.602</v>
      </c>
      <c r="D3532">
        <v>100186</v>
      </c>
      <c r="E3532">
        <v>100100.59397933799</v>
      </c>
      <c r="F3532">
        <v>16.062135998334199</v>
      </c>
      <c r="G3532">
        <v>16.1453121134731</v>
      </c>
      <c r="H3532">
        <v>15.996555021409501</v>
      </c>
      <c r="I3532">
        <v>100100.59900023699</v>
      </c>
      <c r="J3532">
        <v>16.051081630763999</v>
      </c>
      <c r="K3532">
        <v>16.134258716597198</v>
      </c>
      <c r="L3532">
        <v>15.985507308245399</v>
      </c>
      <c r="Q3532">
        <v>16.006000000000029</v>
      </c>
    </row>
    <row r="3533" spans="1:17" x14ac:dyDescent="0.3">
      <c r="A3533" s="1">
        <v>38151.260416666664</v>
      </c>
      <c r="B3533">
        <v>16.263999999999999</v>
      </c>
      <c r="C3533">
        <v>15.8</v>
      </c>
      <c r="D3533">
        <v>100190</v>
      </c>
      <c r="E3533">
        <v>100100.66877237</v>
      </c>
      <c r="F3533">
        <v>16.000905631459599</v>
      </c>
      <c r="G3533">
        <v>16.084125944328701</v>
      </c>
      <c r="H3533">
        <v>15.9354003144984</v>
      </c>
      <c r="I3533">
        <v>100100.678440239</v>
      </c>
      <c r="J3533">
        <v>15.9814212969689</v>
      </c>
      <c r="K3533">
        <v>16.0646439908387</v>
      </c>
      <c r="L3533">
        <v>15.9159283787259</v>
      </c>
      <c r="Q3533">
        <v>15.947000000000003</v>
      </c>
    </row>
    <row r="3534" spans="1:17" x14ac:dyDescent="0.3">
      <c r="A3534" s="1">
        <v>38151.263888888891</v>
      </c>
      <c r="B3534">
        <v>16.312000000000001</v>
      </c>
      <c r="C3534">
        <v>15.901999999999999</v>
      </c>
      <c r="D3534">
        <v>100190</v>
      </c>
      <c r="E3534">
        <v>100100.727347893</v>
      </c>
      <c r="F3534">
        <v>15.9575072665062</v>
      </c>
      <c r="G3534">
        <v>16.0407634871539</v>
      </c>
      <c r="H3534">
        <v>15.892060154515301</v>
      </c>
      <c r="I3534">
        <v>100100.741427118</v>
      </c>
      <c r="J3534">
        <v>15.9293466632695</v>
      </c>
      <c r="K3534">
        <v>16.012606406193001</v>
      </c>
      <c r="L3534">
        <v>15.863917552065701</v>
      </c>
      <c r="Q3534">
        <v>15.903999999999996</v>
      </c>
    </row>
    <row r="3535" spans="1:17" x14ac:dyDescent="0.3">
      <c r="A3535" s="1">
        <v>38151.267361111109</v>
      </c>
      <c r="B3535">
        <v>16.315999999999999</v>
      </c>
      <c r="C3535">
        <v>15.997999999999999</v>
      </c>
      <c r="D3535">
        <v>100192</v>
      </c>
      <c r="E3535">
        <v>100100.77140136001</v>
      </c>
      <c r="F3535">
        <v>15.931275840125201</v>
      </c>
      <c r="G3535">
        <v>16.014560902749199</v>
      </c>
      <c r="H3535">
        <v>15.865871043610101</v>
      </c>
      <c r="I3535">
        <v>100100.788524684</v>
      </c>
      <c r="J3535">
        <v>15.897315134726099</v>
      </c>
      <c r="K3535">
        <v>15.9806045584351</v>
      </c>
      <c r="L3535">
        <v>15.831932159817599</v>
      </c>
      <c r="Q3535">
        <v>15.87700000000001</v>
      </c>
    </row>
    <row r="3536" spans="1:17" x14ac:dyDescent="0.3">
      <c r="A3536" s="1">
        <v>38151.270833333336</v>
      </c>
      <c r="B3536">
        <v>16.391999999999999</v>
      </c>
      <c r="C3536">
        <v>16.184000000000001</v>
      </c>
      <c r="D3536">
        <v>100198</v>
      </c>
      <c r="E3536">
        <v>100100.804665448</v>
      </c>
      <c r="F3536">
        <v>15.915469410097099</v>
      </c>
      <c r="G3536">
        <v>15.998777399402901</v>
      </c>
      <c r="H3536">
        <v>15.850095656220001</v>
      </c>
      <c r="I3536">
        <v>100100.826013818</v>
      </c>
      <c r="J3536">
        <v>15.8729064348771</v>
      </c>
      <c r="K3536">
        <v>15.956219791621599</v>
      </c>
      <c r="L3536">
        <v>15.807559931772801</v>
      </c>
      <c r="Q3536">
        <v>15.859000000000037</v>
      </c>
    </row>
    <row r="3537" spans="1:17" x14ac:dyDescent="0.3">
      <c r="A3537" s="1">
        <v>38151.274305555555</v>
      </c>
      <c r="B3537">
        <v>16.5</v>
      </c>
      <c r="C3537">
        <v>16.457999999999998</v>
      </c>
      <c r="D3537">
        <v>100200</v>
      </c>
      <c r="E3537">
        <v>100100.82807484901</v>
      </c>
      <c r="F3537">
        <v>15.9089779978989</v>
      </c>
      <c r="G3537">
        <v>15.992303455231101</v>
      </c>
      <c r="H3537">
        <v>15.843625040982401</v>
      </c>
      <c r="I3537">
        <v>100100.850194536</v>
      </c>
      <c r="J3537">
        <v>15.865354978899299</v>
      </c>
      <c r="K3537">
        <v>15.9486861318863</v>
      </c>
      <c r="L3537">
        <v>15.8000301458829</v>
      </c>
      <c r="Q3537">
        <v>15.846000000000004</v>
      </c>
    </row>
    <row r="3538" spans="1:17" x14ac:dyDescent="0.3">
      <c r="A3538" s="1">
        <v>38151.277777777781</v>
      </c>
      <c r="B3538">
        <v>16.649999999999999</v>
      </c>
      <c r="C3538">
        <v>16.8</v>
      </c>
      <c r="D3538">
        <v>100196</v>
      </c>
      <c r="E3538">
        <v>100100.84227860199</v>
      </c>
      <c r="F3538">
        <v>15.909932987529601</v>
      </c>
      <c r="G3538">
        <v>15.9932704541091</v>
      </c>
      <c r="H3538">
        <v>15.8445915426248</v>
      </c>
      <c r="I3538">
        <v>100100.867135751</v>
      </c>
      <c r="J3538">
        <v>15.8605091668875</v>
      </c>
      <c r="K3538">
        <v>15.9438529157177</v>
      </c>
      <c r="L3538">
        <v>15.7951994149781</v>
      </c>
      <c r="Q3538">
        <v>15.841000000000008</v>
      </c>
    </row>
    <row r="3539" spans="1:17" x14ac:dyDescent="0.3">
      <c r="A3539" s="1">
        <v>38151.28125</v>
      </c>
      <c r="B3539">
        <v>16.774000000000001</v>
      </c>
      <c r="C3539">
        <v>16.774000000000001</v>
      </c>
      <c r="D3539">
        <v>100200</v>
      </c>
      <c r="E3539">
        <v>100100.846691627</v>
      </c>
      <c r="F3539">
        <v>15.918748855828101</v>
      </c>
      <c r="G3539">
        <v>16.002092509852702</v>
      </c>
      <c r="H3539">
        <v>15.853409062023299</v>
      </c>
      <c r="I3539">
        <v>100100.873730249</v>
      </c>
      <c r="J3539">
        <v>15.865044864804201</v>
      </c>
      <c r="K3539">
        <v>15.9483953685989</v>
      </c>
      <c r="L3539">
        <v>15.799739532107401</v>
      </c>
      <c r="Q3539">
        <v>15.845000000000027</v>
      </c>
    </row>
    <row r="3540" spans="1:17" x14ac:dyDescent="0.3">
      <c r="A3540" s="1">
        <v>38151.284722222219</v>
      </c>
      <c r="B3540">
        <v>16.956</v>
      </c>
      <c r="C3540">
        <v>16.716000000000001</v>
      </c>
      <c r="D3540">
        <v>100206</v>
      </c>
      <c r="E3540">
        <v>100100.84069673601</v>
      </c>
      <c r="F3540">
        <v>15.9348407228392</v>
      </c>
      <c r="G3540">
        <v>16.018184063528899</v>
      </c>
      <c r="H3540">
        <v>15.869492341342401</v>
      </c>
      <c r="I3540">
        <v>100100.86950293199</v>
      </c>
      <c r="J3540">
        <v>15.877670386871101</v>
      </c>
      <c r="K3540">
        <v>15.9610210399371</v>
      </c>
      <c r="L3540">
        <v>15.812358711262499</v>
      </c>
      <c r="Q3540">
        <v>15.855999999999995</v>
      </c>
    </row>
    <row r="3541" spans="1:17" x14ac:dyDescent="0.3">
      <c r="A3541" s="1">
        <v>38151.288194444445</v>
      </c>
      <c r="B3541">
        <v>17.068000000000001</v>
      </c>
      <c r="C3541">
        <v>16.725999999999999</v>
      </c>
      <c r="D3541">
        <v>100208</v>
      </c>
      <c r="E3541">
        <v>100100.812936437</v>
      </c>
      <c r="F3541">
        <v>15.979816279084</v>
      </c>
      <c r="G3541">
        <v>16.0631496474616</v>
      </c>
      <c r="H3541">
        <v>15.914434803747699</v>
      </c>
      <c r="I3541">
        <v>100100.85067019401</v>
      </c>
      <c r="J3541">
        <v>15.903992821389201</v>
      </c>
      <c r="K3541">
        <v>15.9873355076795</v>
      </c>
      <c r="L3541">
        <v>15.8386596479743</v>
      </c>
      <c r="Q3541">
        <v>15.878000000000043</v>
      </c>
    </row>
    <row r="3542" spans="1:17" x14ac:dyDescent="0.3">
      <c r="A3542" s="1">
        <v>38151.291666666664</v>
      </c>
      <c r="B3542">
        <v>16.934000000000001</v>
      </c>
      <c r="C3542">
        <v>16.952000000000002</v>
      </c>
      <c r="D3542">
        <v>100206</v>
      </c>
      <c r="E3542">
        <v>100100.693182622</v>
      </c>
      <c r="F3542">
        <v>16.1974639790803</v>
      </c>
      <c r="G3542">
        <v>16.280761049064498</v>
      </c>
      <c r="H3542">
        <v>16.110465536675299</v>
      </c>
      <c r="I3542">
        <v>100100.816971402</v>
      </c>
      <c r="J3542">
        <v>15.9404946594188</v>
      </c>
      <c r="K3542">
        <v>16.023820028173201</v>
      </c>
      <c r="L3542">
        <v>15.853675694955999</v>
      </c>
      <c r="Q3542">
        <v>15.979000000000042</v>
      </c>
    </row>
    <row r="3543" spans="1:17" x14ac:dyDescent="0.3">
      <c r="A3543" s="1">
        <v>38151.295138888891</v>
      </c>
      <c r="B3543">
        <v>17.155999999999999</v>
      </c>
      <c r="C3543">
        <v>17.204000000000001</v>
      </c>
      <c r="D3543">
        <v>100210</v>
      </c>
      <c r="E3543">
        <v>100100.555621142</v>
      </c>
      <c r="F3543">
        <v>16.4040945686356</v>
      </c>
      <c r="G3543">
        <v>16.487337286949298</v>
      </c>
      <c r="H3543">
        <v>16.3169202290611</v>
      </c>
      <c r="I3543">
        <v>100100.755167815</v>
      </c>
      <c r="J3543">
        <v>15.998972689976499</v>
      </c>
      <c r="K3543">
        <v>16.082263841297198</v>
      </c>
      <c r="L3543">
        <v>15.9120851208605</v>
      </c>
      <c r="Q3543">
        <v>16.208000000000027</v>
      </c>
    </row>
    <row r="3544" spans="1:17" x14ac:dyDescent="0.3">
      <c r="A3544" s="1">
        <v>38151.298611111109</v>
      </c>
      <c r="B3544">
        <v>17.318000000000001</v>
      </c>
      <c r="C3544">
        <v>17.367999999999999</v>
      </c>
      <c r="D3544">
        <v>100210</v>
      </c>
      <c r="E3544">
        <v>100100.462602549</v>
      </c>
      <c r="F3544">
        <v>16.507572612577601</v>
      </c>
      <c r="G3544">
        <v>16.590768076097898</v>
      </c>
      <c r="H3544">
        <v>16.420290161515801</v>
      </c>
      <c r="I3544">
        <v>100100.680877979</v>
      </c>
      <c r="J3544">
        <v>16.0739065826664</v>
      </c>
      <c r="K3544">
        <v>16.157157912217301</v>
      </c>
      <c r="L3544">
        <v>15.9869351255448</v>
      </c>
      <c r="Q3544">
        <v>16.375</v>
      </c>
    </row>
    <row r="3545" spans="1:17" x14ac:dyDescent="0.3">
      <c r="A3545" s="1">
        <v>38151.302083333336</v>
      </c>
      <c r="B3545">
        <v>17.385999999999999</v>
      </c>
      <c r="C3545">
        <v>17.718</v>
      </c>
      <c r="D3545">
        <v>100214</v>
      </c>
      <c r="E3545">
        <v>100100.396228634</v>
      </c>
      <c r="F3545">
        <v>16.558204179721699</v>
      </c>
      <c r="G3545">
        <v>16.641359229910499</v>
      </c>
      <c r="H3545">
        <v>16.470851548463202</v>
      </c>
      <c r="I3545">
        <v>100100.60099589</v>
      </c>
      <c r="J3545">
        <v>16.153719451658699</v>
      </c>
      <c r="K3545">
        <v>16.236927707178001</v>
      </c>
      <c r="L3545">
        <v>16.066657985487002</v>
      </c>
      <c r="Q3545">
        <v>16.450000000000045</v>
      </c>
    </row>
    <row r="3546" spans="1:17" x14ac:dyDescent="0.3">
      <c r="A3546" s="1">
        <v>38151.305555555555</v>
      </c>
      <c r="B3546">
        <v>17.591999999999999</v>
      </c>
      <c r="C3546">
        <v>17.911999999999999</v>
      </c>
      <c r="D3546">
        <v>100214</v>
      </c>
      <c r="E3546">
        <v>100100.32760660601</v>
      </c>
      <c r="F3546">
        <v>16.612709143179401</v>
      </c>
      <c r="G3546">
        <v>16.695823010124101</v>
      </c>
      <c r="H3546">
        <v>16.525283283232302</v>
      </c>
      <c r="I3546">
        <v>100100.518692957</v>
      </c>
      <c r="J3546">
        <v>16.233539676338101</v>
      </c>
      <c r="K3546">
        <v>16.316702821316401</v>
      </c>
      <c r="L3546">
        <v>16.146386161477299</v>
      </c>
      <c r="Q3546">
        <v>16.498000000000047</v>
      </c>
    </row>
    <row r="3547" spans="1:17" x14ac:dyDescent="0.3">
      <c r="A3547" s="1">
        <v>38151.309027777781</v>
      </c>
      <c r="B3547">
        <v>17.731999999999999</v>
      </c>
      <c r="C3547">
        <v>17.872</v>
      </c>
      <c r="D3547">
        <v>100214</v>
      </c>
      <c r="E3547">
        <v>100100.24857372401</v>
      </c>
      <c r="F3547">
        <v>16.683785633521001</v>
      </c>
      <c r="G3547">
        <v>16.766854422205402</v>
      </c>
      <c r="H3547">
        <v>16.596272901792201</v>
      </c>
      <c r="I3547">
        <v>100100.43298778099</v>
      </c>
      <c r="J3547">
        <v>16.316140728928101</v>
      </c>
      <c r="K3547">
        <v>16.399256709669</v>
      </c>
      <c r="L3547">
        <v>16.228891476704302</v>
      </c>
      <c r="Q3547">
        <v>16.559000000000026</v>
      </c>
    </row>
    <row r="3548" spans="1:17" x14ac:dyDescent="0.3">
      <c r="A3548" s="1">
        <v>38151.3125</v>
      </c>
      <c r="B3548">
        <v>17.867999999999999</v>
      </c>
      <c r="C3548">
        <v>18.143999999999998</v>
      </c>
      <c r="D3548">
        <v>100216</v>
      </c>
      <c r="E3548">
        <v>100100.162956741</v>
      </c>
      <c r="F3548">
        <v>16.7634886663005</v>
      </c>
      <c r="G3548">
        <v>16.8465093597462</v>
      </c>
      <c r="H3548">
        <v>16.6758809718945</v>
      </c>
      <c r="I3548">
        <v>100100.343262036</v>
      </c>
      <c r="J3548">
        <v>16.403314352374899</v>
      </c>
      <c r="K3548">
        <v>16.486381113057501</v>
      </c>
      <c r="L3548">
        <v>16.315964617763701</v>
      </c>
      <c r="Q3548">
        <v>16.633000000000038</v>
      </c>
    </row>
    <row r="3549" spans="1:17" x14ac:dyDescent="0.3">
      <c r="A3549" s="1">
        <v>38151.315972222219</v>
      </c>
      <c r="B3549">
        <v>17.913999999999898</v>
      </c>
      <c r="C3549">
        <v>18.106000000000002</v>
      </c>
      <c r="D3549">
        <v>100212</v>
      </c>
      <c r="E3549">
        <v>100100.074730184</v>
      </c>
      <c r="F3549">
        <v>16.844498598249</v>
      </c>
      <c r="G3549">
        <v>16.927469368541399</v>
      </c>
      <c r="H3549">
        <v>16.756793345372301</v>
      </c>
      <c r="I3549">
        <v>100100.252762262</v>
      </c>
      <c r="J3549">
        <v>16.488283249742</v>
      </c>
      <c r="K3549">
        <v>16.571299472965201</v>
      </c>
      <c r="L3549">
        <v>16.400833013336001</v>
      </c>
      <c r="Q3549">
        <v>16.712000000000046</v>
      </c>
    </row>
    <row r="3550" spans="1:17" x14ac:dyDescent="0.3">
      <c r="A3550" s="1">
        <v>38151.319444444445</v>
      </c>
      <c r="B3550">
        <v>18.356000000000002</v>
      </c>
      <c r="C3550">
        <v>18.18</v>
      </c>
      <c r="D3550">
        <v>100216</v>
      </c>
      <c r="E3550">
        <v>100099.985548483</v>
      </c>
      <c r="F3550">
        <v>16.924352195377601</v>
      </c>
      <c r="G3550">
        <v>17.0072718792348</v>
      </c>
      <c r="H3550">
        <v>16.836548901797901</v>
      </c>
      <c r="I3550">
        <v>100100.16153718899</v>
      </c>
      <c r="J3550">
        <v>16.571835180875201</v>
      </c>
      <c r="K3550">
        <v>16.6547998163167</v>
      </c>
      <c r="L3550">
        <v>16.484284226685901</v>
      </c>
      <c r="Q3550">
        <v>16.79000000000002</v>
      </c>
    </row>
    <row r="3551" spans="1:17" x14ac:dyDescent="0.3">
      <c r="A3551" s="1">
        <v>38151.322916666664</v>
      </c>
      <c r="B3551">
        <v>18.405999999999999</v>
      </c>
      <c r="C3551">
        <v>18.164000000000001</v>
      </c>
      <c r="D3551">
        <v>100216</v>
      </c>
      <c r="E3551">
        <v>100099.862383421</v>
      </c>
      <c r="F3551">
        <v>17.073659267593499</v>
      </c>
      <c r="G3551">
        <v>17.156519472860101</v>
      </c>
      <c r="H3551">
        <v>16.9857086809997</v>
      </c>
      <c r="I3551">
        <v>100100.066753684</v>
      </c>
      <c r="J3551">
        <v>16.660059910267201</v>
      </c>
      <c r="K3551">
        <v>16.7429713038679</v>
      </c>
      <c r="L3551">
        <v>16.5724038358237</v>
      </c>
      <c r="Q3551">
        <v>16.925000000000011</v>
      </c>
    </row>
    <row r="3552" spans="1:17" x14ac:dyDescent="0.3">
      <c r="A3552" s="1">
        <v>38151.326388888891</v>
      </c>
      <c r="B3552">
        <v>18.73</v>
      </c>
      <c r="C3552">
        <v>18.456</v>
      </c>
      <c r="D3552">
        <v>100214</v>
      </c>
      <c r="E3552">
        <v>100099.712015215</v>
      </c>
      <c r="F3552">
        <v>17.278294691651599</v>
      </c>
      <c r="G3552">
        <v>17.3610885106167</v>
      </c>
      <c r="H3552">
        <v>17.190157354255401</v>
      </c>
      <c r="I3552">
        <v>100099.96926779801</v>
      </c>
      <c r="J3552">
        <v>16.751011025504699</v>
      </c>
      <c r="K3552">
        <v>16.833867669672198</v>
      </c>
      <c r="L3552">
        <v>16.663246719948599</v>
      </c>
      <c r="Q3552">
        <v>17.102000000000032</v>
      </c>
    </row>
    <row r="3553" spans="1:17" x14ac:dyDescent="0.3">
      <c r="A3553" s="1">
        <v>38151.329861111109</v>
      </c>
      <c r="B3553">
        <v>18.600000000000001</v>
      </c>
      <c r="C3553">
        <v>18.402000000000001</v>
      </c>
      <c r="D3553">
        <v>100218</v>
      </c>
      <c r="E3553">
        <v>100099.55604739601</v>
      </c>
      <c r="F3553">
        <v>17.4884872301072</v>
      </c>
      <c r="G3553">
        <v>17.5712114173221</v>
      </c>
      <c r="H3553">
        <v>17.400156628669802</v>
      </c>
      <c r="I3553">
        <v>100099.86815483699</v>
      </c>
      <c r="J3553">
        <v>16.8468096732691</v>
      </c>
      <c r="K3553">
        <v>16.929609895270101</v>
      </c>
      <c r="L3553">
        <v>16.758932612656</v>
      </c>
      <c r="Q3553">
        <v>17.284000000000049</v>
      </c>
    </row>
    <row r="3554" spans="1:17" x14ac:dyDescent="0.3">
      <c r="A3554" s="1">
        <v>38151.333333333336</v>
      </c>
      <c r="B3554">
        <v>18.616</v>
      </c>
      <c r="C3554">
        <v>18.594000000000001</v>
      </c>
      <c r="D3554">
        <v>100216</v>
      </c>
      <c r="E3554">
        <v>100099.421172845</v>
      </c>
      <c r="F3554">
        <v>17.648934888649201</v>
      </c>
      <c r="G3554">
        <v>17.731592650425</v>
      </c>
      <c r="H3554">
        <v>17.552146802505899</v>
      </c>
      <c r="I3554">
        <v>100099.740930819</v>
      </c>
      <c r="J3554">
        <v>16.996276841776499</v>
      </c>
      <c r="K3554">
        <v>17.0790142421579</v>
      </c>
      <c r="L3554">
        <v>16.899970972087601</v>
      </c>
      <c r="Q3554">
        <v>17.461000000000013</v>
      </c>
    </row>
    <row r="3555" spans="1:17" x14ac:dyDescent="0.3">
      <c r="A3555" s="1">
        <v>38151.336805555555</v>
      </c>
      <c r="B3555">
        <v>18.809999999999999</v>
      </c>
      <c r="C3555">
        <v>18.617999999999999</v>
      </c>
      <c r="D3555">
        <v>100212</v>
      </c>
      <c r="E3555">
        <v>100099.185826681</v>
      </c>
      <c r="F3555">
        <v>17.899585845330499</v>
      </c>
      <c r="G3555">
        <v>17.982119089266</v>
      </c>
      <c r="H3555">
        <v>17.802518690731201</v>
      </c>
      <c r="I3555">
        <v>100099.515999119</v>
      </c>
      <c r="J3555">
        <v>17.2242508367478</v>
      </c>
      <c r="K3555">
        <v>17.306866579290201</v>
      </c>
      <c r="L3555">
        <v>17.127682746334902</v>
      </c>
      <c r="Q3555">
        <v>17.691000000000031</v>
      </c>
    </row>
    <row r="3556" spans="1:17" x14ac:dyDescent="0.3">
      <c r="A3556" s="1">
        <v>38151.340277777781</v>
      </c>
      <c r="B3556">
        <v>18.821999999999999</v>
      </c>
      <c r="C3556">
        <v>18.706</v>
      </c>
      <c r="D3556">
        <v>100212</v>
      </c>
      <c r="E3556">
        <v>100098.953930761</v>
      </c>
      <c r="F3556">
        <v>18.118853116116401</v>
      </c>
      <c r="G3556">
        <v>18.2012554984288</v>
      </c>
      <c r="H3556">
        <v>18.0215199138947</v>
      </c>
      <c r="I3556">
        <v>100099.271259127</v>
      </c>
      <c r="J3556">
        <v>17.471838301203299</v>
      </c>
      <c r="K3556">
        <v>17.554321207649899</v>
      </c>
      <c r="L3556">
        <v>17.374984719089198</v>
      </c>
      <c r="Q3556">
        <v>17.888000000000034</v>
      </c>
    </row>
    <row r="3557" spans="1:17" x14ac:dyDescent="0.3">
      <c r="A3557" s="1">
        <v>38151.34375</v>
      </c>
      <c r="B3557">
        <v>19.14</v>
      </c>
      <c r="C3557">
        <v>18.98</v>
      </c>
      <c r="D3557">
        <v>100210</v>
      </c>
      <c r="E3557">
        <v>100098.73827179499</v>
      </c>
      <c r="F3557">
        <v>18.300917439497301</v>
      </c>
      <c r="G3557">
        <v>18.3831916936341</v>
      </c>
      <c r="H3557">
        <v>18.203343872039898</v>
      </c>
      <c r="I3557">
        <v>100099.02364596599</v>
      </c>
      <c r="J3557">
        <v>17.721035547167801</v>
      </c>
      <c r="K3557">
        <v>17.803383338087801</v>
      </c>
      <c r="L3557">
        <v>17.623893202248201</v>
      </c>
      <c r="Q3557">
        <v>18.061000000000035</v>
      </c>
    </row>
    <row r="3558" spans="1:17" x14ac:dyDescent="0.3">
      <c r="A3558" s="1">
        <v>38151.347222222219</v>
      </c>
      <c r="B3558">
        <v>19.257999999999999</v>
      </c>
      <c r="C3558">
        <v>19.22</v>
      </c>
      <c r="D3558">
        <v>100210</v>
      </c>
      <c r="E3558">
        <v>100098.531803227</v>
      </c>
      <c r="F3558">
        <v>18.4658142788149</v>
      </c>
      <c r="G3558">
        <v>18.547963004006</v>
      </c>
      <c r="H3558">
        <v>18.368013534427799</v>
      </c>
      <c r="I3558">
        <v>100098.779741073</v>
      </c>
      <c r="J3558">
        <v>17.961934771813201</v>
      </c>
      <c r="K3558">
        <v>18.044147836035599</v>
      </c>
      <c r="L3558">
        <v>17.864509171755</v>
      </c>
      <c r="Q3558">
        <v>18.219000000000051</v>
      </c>
    </row>
    <row r="3559" spans="1:17" x14ac:dyDescent="0.3">
      <c r="A3559" s="1">
        <v>38151.350694444445</v>
      </c>
      <c r="B3559">
        <v>19.14</v>
      </c>
      <c r="C3559">
        <v>19.423999999999999</v>
      </c>
      <c r="D3559">
        <v>100220</v>
      </c>
      <c r="E3559">
        <v>100098.326918502</v>
      </c>
      <c r="F3559">
        <v>18.625676937009001</v>
      </c>
      <c r="G3559">
        <v>18.707699843983601</v>
      </c>
      <c r="H3559">
        <v>18.527651832203201</v>
      </c>
      <c r="I3559">
        <v>100098.53333506901</v>
      </c>
      <c r="J3559">
        <v>18.206275629163901</v>
      </c>
      <c r="K3559">
        <v>18.288352517382101</v>
      </c>
      <c r="L3559">
        <v>18.108563202399601</v>
      </c>
      <c r="Q3559">
        <v>18.373000000000047</v>
      </c>
    </row>
    <row r="3560" spans="1:17" x14ac:dyDescent="0.3">
      <c r="A3560" s="1">
        <v>38151.354166666664</v>
      </c>
      <c r="B3560">
        <v>19.181999999999999</v>
      </c>
      <c r="C3560">
        <v>19.739999999999998</v>
      </c>
      <c r="D3560">
        <v>100214</v>
      </c>
      <c r="E3560">
        <v>100098.123044003</v>
      </c>
      <c r="F3560">
        <v>18.779929818690501</v>
      </c>
      <c r="G3560">
        <v>18.8618259891321</v>
      </c>
      <c r="H3560">
        <v>18.681682896406301</v>
      </c>
      <c r="I3560">
        <v>100098.282192593</v>
      </c>
      <c r="J3560">
        <v>18.457729172375799</v>
      </c>
      <c r="K3560">
        <v>18.539667591327401</v>
      </c>
      <c r="L3560">
        <v>18.359723239217399</v>
      </c>
      <c r="Q3560">
        <v>18.521000000000015</v>
      </c>
    </row>
    <row r="3561" spans="1:17" x14ac:dyDescent="0.3">
      <c r="A3561" s="1">
        <v>38151.357638888891</v>
      </c>
      <c r="B3561">
        <v>19.712</v>
      </c>
      <c r="C3561">
        <v>19.568000000000001</v>
      </c>
      <c r="D3561">
        <v>100216</v>
      </c>
      <c r="E3561">
        <v>100097.918154705</v>
      </c>
      <c r="F3561">
        <v>18.933260613645999</v>
      </c>
      <c r="G3561">
        <v>19.015028762281801</v>
      </c>
      <c r="H3561">
        <v>18.834791158242101</v>
      </c>
      <c r="I3561">
        <v>100097.824816901</v>
      </c>
      <c r="J3561">
        <v>19.1510087709899</v>
      </c>
      <c r="K3561">
        <v>19.232759903665901</v>
      </c>
      <c r="L3561">
        <v>19.0523879805415</v>
      </c>
      <c r="Q3561">
        <v>18.66700000000003</v>
      </c>
    </row>
    <row r="3562" spans="1:17" x14ac:dyDescent="0.3">
      <c r="A3562" s="1">
        <v>38151.361111111109</v>
      </c>
      <c r="B3562">
        <v>19.704000000000001</v>
      </c>
      <c r="C3562">
        <v>19.71</v>
      </c>
      <c r="D3562">
        <v>100212</v>
      </c>
      <c r="E3562">
        <v>100097.71419535299</v>
      </c>
      <c r="F3562">
        <v>19.082152012077401</v>
      </c>
      <c r="G3562">
        <v>19.163791495576099</v>
      </c>
      <c r="H3562">
        <v>18.9834621192981</v>
      </c>
      <c r="I3562">
        <v>100097.543477434</v>
      </c>
      <c r="J3562">
        <v>19.422839446032601</v>
      </c>
      <c r="K3562">
        <v>19.504431355586</v>
      </c>
      <c r="L3562">
        <v>19.323891837415101</v>
      </c>
      <c r="Q3562">
        <v>18.80800000000005</v>
      </c>
    </row>
    <row r="3563" spans="1:17" x14ac:dyDescent="0.3">
      <c r="A3563" s="1">
        <v>38151.364583333336</v>
      </c>
      <c r="B3563">
        <v>19.893999999999998</v>
      </c>
      <c r="C3563">
        <v>19.771999999999998</v>
      </c>
      <c r="D3563">
        <v>100214</v>
      </c>
      <c r="E3563">
        <v>100097.510534582</v>
      </c>
      <c r="F3563">
        <v>19.228351454157099</v>
      </c>
      <c r="G3563">
        <v>19.309861597718498</v>
      </c>
      <c r="H3563">
        <v>19.129442110295699</v>
      </c>
      <c r="I3563">
        <v>100097.34664767999</v>
      </c>
      <c r="J3563">
        <v>19.5495314628897</v>
      </c>
      <c r="K3563">
        <v>19.6309940482559</v>
      </c>
      <c r="L3563">
        <v>19.4503764531276</v>
      </c>
      <c r="Q3563">
        <v>18.948000000000036</v>
      </c>
    </row>
    <row r="3564" spans="1:17" x14ac:dyDescent="0.3">
      <c r="A3564" s="1">
        <v>38151.368055555555</v>
      </c>
      <c r="B3564">
        <v>20.010000000000002</v>
      </c>
      <c r="C3564">
        <v>19.765999999999998</v>
      </c>
      <c r="D3564">
        <v>100212</v>
      </c>
      <c r="E3564">
        <v>100097.308575013</v>
      </c>
      <c r="F3564">
        <v>19.369139257332701</v>
      </c>
      <c r="G3564">
        <v>19.450519807237001</v>
      </c>
      <c r="H3564">
        <v>19.2700135472844</v>
      </c>
      <c r="I3564">
        <v>100097.23324515999</v>
      </c>
      <c r="J3564">
        <v>19.5121405513082</v>
      </c>
      <c r="K3564">
        <v>19.5934978766489</v>
      </c>
      <c r="L3564">
        <v>19.412903413037</v>
      </c>
      <c r="Q3564">
        <v>19.085000000000036</v>
      </c>
    </row>
    <row r="3565" spans="1:17" x14ac:dyDescent="0.3">
      <c r="A3565" s="1">
        <v>38151.371527777781</v>
      </c>
      <c r="B3565">
        <v>19.905999999999999</v>
      </c>
      <c r="C3565">
        <v>19.97</v>
      </c>
      <c r="D3565">
        <v>100222</v>
      </c>
      <c r="E3565">
        <v>100097.10672821</v>
      </c>
      <c r="F3565">
        <v>19.5082442784066</v>
      </c>
      <c r="G3565">
        <v>19.589494699015301</v>
      </c>
      <c r="H3565">
        <v>19.408902704977301</v>
      </c>
      <c r="I3565">
        <v>100097.00155040799</v>
      </c>
      <c r="J3565">
        <v>19.7373896988151</v>
      </c>
      <c r="K3565">
        <v>19.818615694822899</v>
      </c>
      <c r="L3565">
        <v>19.6378823552601</v>
      </c>
      <c r="Q3565">
        <v>19.219000000000051</v>
      </c>
    </row>
    <row r="3566" spans="1:17" x14ac:dyDescent="0.3">
      <c r="A3566" s="1">
        <v>38151.375</v>
      </c>
      <c r="B3566">
        <v>19.834</v>
      </c>
      <c r="C3566">
        <v>20.256</v>
      </c>
      <c r="D3566">
        <v>100222</v>
      </c>
      <c r="E3566">
        <v>100096.912667752</v>
      </c>
      <c r="F3566">
        <v>19.629290734875799</v>
      </c>
      <c r="G3566">
        <v>19.710412377666501</v>
      </c>
      <c r="H3566">
        <v>19.5247344225508</v>
      </c>
      <c r="I3566">
        <v>100096.73503503</v>
      </c>
      <c r="J3566">
        <v>20.009390615366801</v>
      </c>
      <c r="K3566">
        <v>20.090468743331499</v>
      </c>
      <c r="L3566">
        <v>19.9045498267003</v>
      </c>
      <c r="Q3566">
        <v>19.350000000000023</v>
      </c>
    </row>
    <row r="3567" spans="1:17" x14ac:dyDescent="0.3">
      <c r="A3567" s="1">
        <v>38151.378472222219</v>
      </c>
      <c r="B3567">
        <v>20.068000000000001</v>
      </c>
      <c r="C3567">
        <v>20.350000000000001</v>
      </c>
      <c r="D3567">
        <v>100224</v>
      </c>
      <c r="E3567">
        <v>100096.86109329799</v>
      </c>
      <c r="F3567">
        <v>19.6717841327964</v>
      </c>
      <c r="G3567">
        <v>19.752874387200201</v>
      </c>
      <c r="H3567">
        <v>19.5671695105247</v>
      </c>
      <c r="I3567">
        <v>100096.755644423</v>
      </c>
      <c r="J3567">
        <v>19.875280133591101</v>
      </c>
      <c r="K3567">
        <v>19.956338430889399</v>
      </c>
      <c r="L3567">
        <v>19.770504554916101</v>
      </c>
      <c r="Q3567">
        <v>19.391999999999996</v>
      </c>
    </row>
    <row r="3568" spans="1:17" x14ac:dyDescent="0.3">
      <c r="A3568" s="1">
        <v>38151.381944444445</v>
      </c>
      <c r="B3568">
        <v>19.882000000000001</v>
      </c>
      <c r="C3568">
        <v>20.367999999999999</v>
      </c>
      <c r="D3568">
        <v>100226</v>
      </c>
      <c r="E3568">
        <v>100096.83164149801</v>
      </c>
      <c r="F3568">
        <v>19.701751452799801</v>
      </c>
      <c r="G3568">
        <v>19.7828253554739</v>
      </c>
      <c r="H3568">
        <v>19.597101489429001</v>
      </c>
      <c r="I3568">
        <v>100096.730521276</v>
      </c>
      <c r="J3568">
        <v>19.9107001997826</v>
      </c>
      <c r="K3568">
        <v>19.991747252655699</v>
      </c>
      <c r="L3568">
        <v>19.805890926950799</v>
      </c>
      <c r="Q3568">
        <v>19.418000000000006</v>
      </c>
    </row>
    <row r="3569" spans="1:17" x14ac:dyDescent="0.3">
      <c r="A3569" s="1">
        <v>38151.385416666664</v>
      </c>
      <c r="B3569">
        <v>19.66</v>
      </c>
      <c r="C3569">
        <v>20.12</v>
      </c>
      <c r="D3569">
        <v>100224</v>
      </c>
      <c r="E3569">
        <v>100096.798323678</v>
      </c>
      <c r="F3569">
        <v>19.738041696881901</v>
      </c>
      <c r="G3569">
        <v>19.819097756526901</v>
      </c>
      <c r="H3569">
        <v>19.633350893228101</v>
      </c>
      <c r="I3569">
        <v>100096.678018215</v>
      </c>
      <c r="J3569">
        <v>19.989541934176</v>
      </c>
      <c r="K3569">
        <v>20.0705668039299</v>
      </c>
      <c r="L3569">
        <v>19.884660505430901</v>
      </c>
      <c r="Q3569">
        <v>19.450000000000045</v>
      </c>
    </row>
    <row r="3570" spans="1:17" x14ac:dyDescent="0.3">
      <c r="A3570" s="1">
        <v>38151.388888888891</v>
      </c>
      <c r="B3570">
        <v>19.904</v>
      </c>
      <c r="C3570">
        <v>20.175999999999998</v>
      </c>
      <c r="D3570">
        <v>100216</v>
      </c>
      <c r="E3570">
        <v>100096.757995723</v>
      </c>
      <c r="F3570">
        <v>19.784067092580699</v>
      </c>
      <c r="G3570">
        <v>19.865102126554898</v>
      </c>
      <c r="H3570">
        <v>19.6793260957859</v>
      </c>
      <c r="I3570">
        <v>100096.62862761199</v>
      </c>
      <c r="J3570">
        <v>20.047967541292099</v>
      </c>
      <c r="K3570">
        <v>20.128967172359399</v>
      </c>
      <c r="L3570">
        <v>19.943023847138601</v>
      </c>
      <c r="Q3570">
        <v>19.489000000000033</v>
      </c>
    </row>
    <row r="3571" spans="1:17" x14ac:dyDescent="0.3">
      <c r="A3571" s="1">
        <v>38151.392361111109</v>
      </c>
      <c r="B3571">
        <v>20.236000000000001</v>
      </c>
      <c r="C3571">
        <v>20.318000000000001</v>
      </c>
      <c r="D3571">
        <v>100222</v>
      </c>
      <c r="E3571">
        <v>100096.714493968</v>
      </c>
      <c r="F3571">
        <v>19.8350087902224</v>
      </c>
      <c r="G3571">
        <v>19.916021489738199</v>
      </c>
      <c r="H3571">
        <v>19.7302131753185</v>
      </c>
      <c r="I3571">
        <v>100096.585747391</v>
      </c>
      <c r="J3571">
        <v>20.0939718408289</v>
      </c>
      <c r="K3571">
        <v>20.174948243260701</v>
      </c>
      <c r="L3571">
        <v>19.988975765341699</v>
      </c>
      <c r="Q3571">
        <v>19.534000000000049</v>
      </c>
    </row>
    <row r="3572" spans="1:17" x14ac:dyDescent="0.3">
      <c r="A3572" s="1">
        <v>38151.395833333336</v>
      </c>
      <c r="B3572">
        <v>20.152000000000001</v>
      </c>
      <c r="C3572">
        <v>20.39</v>
      </c>
      <c r="D3572">
        <v>100218</v>
      </c>
      <c r="E3572">
        <v>100096.670193639</v>
      </c>
      <c r="F3572">
        <v>19.886869750852298</v>
      </c>
      <c r="G3572">
        <v>19.967859688488101</v>
      </c>
      <c r="H3572">
        <v>19.782018507862201</v>
      </c>
      <c r="I3572">
        <v>100096.549991944</v>
      </c>
      <c r="J3572">
        <v>20.127885403601901</v>
      </c>
      <c r="K3572">
        <v>20.208841200821599</v>
      </c>
      <c r="L3572">
        <v>20.022847234252101</v>
      </c>
      <c r="Q3572">
        <v>19.578000000000031</v>
      </c>
    </row>
    <row r="3573" spans="1:17" x14ac:dyDescent="0.3">
      <c r="A3573" s="1">
        <v>38151.399305555555</v>
      </c>
      <c r="B3573">
        <v>20.245999999999999</v>
      </c>
      <c r="C3573">
        <v>20.472000000000001</v>
      </c>
      <c r="D3573">
        <v>100214</v>
      </c>
      <c r="E3573">
        <v>100096.62510516201</v>
      </c>
      <c r="F3573">
        <v>19.940276770837499</v>
      </c>
      <c r="G3573">
        <v>20.021243700355999</v>
      </c>
      <c r="H3573">
        <v>19.835368673454699</v>
      </c>
      <c r="I3573">
        <v>100096.498971913</v>
      </c>
      <c r="J3573">
        <v>20.196441332549298</v>
      </c>
      <c r="K3573">
        <v>20.277373278959001</v>
      </c>
      <c r="L3573">
        <v>20.0913358620097</v>
      </c>
      <c r="Q3573">
        <v>19.625</v>
      </c>
    </row>
    <row r="3574" spans="1:17" x14ac:dyDescent="0.3">
      <c r="A3574" s="1">
        <v>38151.402777777781</v>
      </c>
      <c r="B3574">
        <v>20.231999999999999</v>
      </c>
      <c r="C3574">
        <v>20.795999999999999</v>
      </c>
      <c r="D3574">
        <v>100218</v>
      </c>
      <c r="E3574">
        <v>100096.579689707</v>
      </c>
      <c r="F3574">
        <v>19.993650468149401</v>
      </c>
      <c r="G3574">
        <v>20.074594092625698</v>
      </c>
      <c r="H3574">
        <v>19.888685240764399</v>
      </c>
      <c r="I3574">
        <v>100096.44418461301</v>
      </c>
      <c r="J3574">
        <v>20.269111010808</v>
      </c>
      <c r="K3574">
        <v>20.350017061512801</v>
      </c>
      <c r="L3574">
        <v>20.163933587300701</v>
      </c>
      <c r="Q3574">
        <v>19.671000000000049</v>
      </c>
    </row>
    <row r="3575" spans="1:17" x14ac:dyDescent="0.3">
      <c r="A3575" s="1">
        <v>38151.40625</v>
      </c>
      <c r="B3575">
        <v>20.077999999999999</v>
      </c>
      <c r="C3575">
        <v>20.658000000000001</v>
      </c>
      <c r="D3575">
        <v>100218</v>
      </c>
      <c r="E3575">
        <v>100096.532710272</v>
      </c>
      <c r="F3575">
        <v>20.049971714312001</v>
      </c>
      <c r="G3575">
        <v>20.1308915228059</v>
      </c>
      <c r="H3575">
        <v>19.944946977517699</v>
      </c>
      <c r="I3575">
        <v>100096.38984463501</v>
      </c>
      <c r="J3575">
        <v>20.339411446306901</v>
      </c>
      <c r="K3575">
        <v>20.4202913008323</v>
      </c>
      <c r="L3575">
        <v>20.234163271683801</v>
      </c>
      <c r="Q3575">
        <v>19.720000000000027</v>
      </c>
    </row>
    <row r="3576" spans="1:17" x14ac:dyDescent="0.3">
      <c r="A3576" s="1">
        <v>38151.409722222219</v>
      </c>
      <c r="B3576">
        <v>20.190000000000001</v>
      </c>
      <c r="C3576">
        <v>20.553999999999998</v>
      </c>
      <c r="D3576">
        <v>100214</v>
      </c>
      <c r="E3576">
        <v>100096.486074245</v>
      </c>
      <c r="F3576">
        <v>20.104649671319301</v>
      </c>
      <c r="G3576">
        <v>20.185545483206202</v>
      </c>
      <c r="H3576">
        <v>19.999566286476</v>
      </c>
      <c r="I3576">
        <v>100096.336743133</v>
      </c>
      <c r="J3576">
        <v>20.407100948488502</v>
      </c>
      <c r="K3576">
        <v>20.487954904941901</v>
      </c>
      <c r="L3576">
        <v>20.301783976039399</v>
      </c>
      <c r="Q3576">
        <v>19.768000000000029</v>
      </c>
    </row>
    <row r="3577" spans="1:17" x14ac:dyDescent="0.3">
      <c r="A3577" s="1">
        <v>38151.413194444445</v>
      </c>
      <c r="B3577">
        <v>20.388000000000002</v>
      </c>
      <c r="C3577">
        <v>20.702000000000002</v>
      </c>
      <c r="D3577">
        <v>100218</v>
      </c>
      <c r="E3577">
        <v>100096.438637755</v>
      </c>
      <c r="F3577">
        <v>20.160644137433799</v>
      </c>
      <c r="G3577">
        <v>20.241515630093499</v>
      </c>
      <c r="H3577">
        <v>20.055500947439</v>
      </c>
      <c r="I3577">
        <v>100096.282948618</v>
      </c>
      <c r="J3577">
        <v>20.476487261699901</v>
      </c>
      <c r="K3577">
        <v>20.557315185038298</v>
      </c>
      <c r="L3577">
        <v>20.371100280663399</v>
      </c>
      <c r="Q3577">
        <v>19.817000000000007</v>
      </c>
    </row>
    <row r="3578" spans="1:17" x14ac:dyDescent="0.3">
      <c r="A3578" s="1">
        <v>38151.416666666664</v>
      </c>
      <c r="B3578">
        <v>20.16</v>
      </c>
      <c r="C3578">
        <v>20.591999999999999</v>
      </c>
      <c r="D3578">
        <v>100220</v>
      </c>
      <c r="E3578">
        <v>100096.390786428</v>
      </c>
      <c r="F3578">
        <v>20.216996900130301</v>
      </c>
      <c r="G3578">
        <v>20.2978438092861</v>
      </c>
      <c r="H3578">
        <v>20.113467176937998</v>
      </c>
      <c r="I3578">
        <v>100096.229177916</v>
      </c>
      <c r="J3578">
        <v>20.545165234379301</v>
      </c>
      <c r="K3578">
        <v>20.625966928358601</v>
      </c>
      <c r="L3578">
        <v>20.441384132506599</v>
      </c>
      <c r="Q3578">
        <v>19.865000000000009</v>
      </c>
    </row>
    <row r="3579" spans="1:17" x14ac:dyDescent="0.3">
      <c r="A3579" s="1">
        <v>38151.420138888891</v>
      </c>
      <c r="B3579">
        <v>20.398</v>
      </c>
      <c r="C3579">
        <v>20.994</v>
      </c>
      <c r="D3579">
        <v>100218</v>
      </c>
      <c r="E3579">
        <v>100096.346812648</v>
      </c>
      <c r="F3579">
        <v>20.2709484761257</v>
      </c>
      <c r="G3579">
        <v>20.3517733766917</v>
      </c>
      <c r="H3579">
        <v>20.167362859780301</v>
      </c>
      <c r="I3579">
        <v>100096.17693138499</v>
      </c>
      <c r="J3579">
        <v>20.6166264497149</v>
      </c>
      <c r="K3579">
        <v>20.697403938197599</v>
      </c>
      <c r="L3579">
        <v>20.512776257656199</v>
      </c>
      <c r="Q3579">
        <v>19.912000000000035</v>
      </c>
    </row>
    <row r="3580" spans="1:17" x14ac:dyDescent="0.3">
      <c r="A3580" s="1">
        <v>38151.423611111109</v>
      </c>
      <c r="B3580">
        <v>20.295999999999999</v>
      </c>
      <c r="C3580">
        <v>20.73</v>
      </c>
      <c r="D3580">
        <v>100220</v>
      </c>
      <c r="E3580">
        <v>100096.305493976</v>
      </c>
      <c r="F3580">
        <v>20.320030257307501</v>
      </c>
      <c r="G3580">
        <v>20.400834021868601</v>
      </c>
      <c r="H3580">
        <v>20.216392679593401</v>
      </c>
      <c r="I3580">
        <v>100096.12456608099</v>
      </c>
      <c r="J3580">
        <v>20.6888694308246</v>
      </c>
      <c r="K3580">
        <v>20.769622807553901</v>
      </c>
      <c r="L3580">
        <v>20.584949751071999</v>
      </c>
      <c r="Q3580">
        <v>19.953000000000031</v>
      </c>
    </row>
    <row r="3581" spans="1:17" x14ac:dyDescent="0.3">
      <c r="A3581" s="1">
        <v>38151.427083333336</v>
      </c>
      <c r="B3581">
        <v>20.404</v>
      </c>
      <c r="C3581">
        <v>21.135999999999999</v>
      </c>
      <c r="D3581">
        <v>100216</v>
      </c>
      <c r="E3581">
        <v>100096.26495308601</v>
      </c>
      <c r="F3581">
        <v>20.3675180382109</v>
      </c>
      <c r="G3581">
        <v>20.448300868931302</v>
      </c>
      <c r="H3581">
        <v>20.263829702693801</v>
      </c>
      <c r="I3581">
        <v>100096.07162846399</v>
      </c>
      <c r="J3581">
        <v>20.762038373817301</v>
      </c>
      <c r="K3581">
        <v>20.842767390738398</v>
      </c>
      <c r="L3581">
        <v>20.6580483766793</v>
      </c>
      <c r="Q3581">
        <v>19.995000000000005</v>
      </c>
    </row>
    <row r="3582" spans="1:17" x14ac:dyDescent="0.3">
      <c r="A3582" s="1">
        <v>38151.430555555555</v>
      </c>
      <c r="B3582">
        <v>20.6</v>
      </c>
      <c r="C3582">
        <v>21.013999999999999</v>
      </c>
      <c r="D3582">
        <v>100216</v>
      </c>
      <c r="E3582">
        <v>100096.224766431</v>
      </c>
      <c r="F3582">
        <v>20.413924228180299</v>
      </c>
      <c r="G3582">
        <v>20.4946861137004</v>
      </c>
      <c r="H3582">
        <v>20.3101858030839</v>
      </c>
      <c r="I3582">
        <v>100096.018898212</v>
      </c>
      <c r="J3582">
        <v>20.834410878103199</v>
      </c>
      <c r="K3582">
        <v>20.915115468652399</v>
      </c>
      <c r="L3582">
        <v>20.7303509974696</v>
      </c>
      <c r="Q3582">
        <v>20.036000000000001</v>
      </c>
    </row>
    <row r="3583" spans="1:17" x14ac:dyDescent="0.3">
      <c r="A3583" s="1">
        <v>38151.434027777781</v>
      </c>
      <c r="B3583">
        <v>20.751999999999999</v>
      </c>
      <c r="C3583">
        <v>21.216000000000001</v>
      </c>
      <c r="D3583">
        <v>100210</v>
      </c>
      <c r="E3583">
        <v>100096.183897959</v>
      </c>
      <c r="F3583">
        <v>20.461699532449</v>
      </c>
      <c r="G3583">
        <v>20.542440266447802</v>
      </c>
      <c r="H3583">
        <v>20.357909951351701</v>
      </c>
      <c r="I3583">
        <v>100095.832631389</v>
      </c>
      <c r="J3583">
        <v>21.202148460969099</v>
      </c>
      <c r="K3583">
        <v>21.282797301945902</v>
      </c>
      <c r="L3583">
        <v>21.0978018120671</v>
      </c>
      <c r="Q3583">
        <v>20.076999999999998</v>
      </c>
    </row>
    <row r="3584" spans="1:17" x14ac:dyDescent="0.3">
      <c r="A3584" s="1">
        <v>38151.4375</v>
      </c>
      <c r="B3584">
        <v>20.844000000000001</v>
      </c>
      <c r="C3584">
        <v>21.024000000000001</v>
      </c>
      <c r="D3584">
        <v>100206</v>
      </c>
      <c r="E3584">
        <v>100096.14329608501</v>
      </c>
      <c r="F3584">
        <v>20.508526060679401</v>
      </c>
      <c r="G3584">
        <v>20.589245594944401</v>
      </c>
      <c r="H3584">
        <v>20.404685871525601</v>
      </c>
      <c r="I3584">
        <v>100095.612780344</v>
      </c>
      <c r="J3584">
        <v>21.618425750068401</v>
      </c>
      <c r="K3584">
        <v>21.6990034297155</v>
      </c>
      <c r="L3584">
        <v>21.513746432772201</v>
      </c>
      <c r="Q3584">
        <v>20.117000000000019</v>
      </c>
    </row>
    <row r="3585" spans="1:17" x14ac:dyDescent="0.3">
      <c r="A3585" s="1">
        <v>38151.440972222219</v>
      </c>
      <c r="B3585">
        <v>20.79</v>
      </c>
      <c r="C3585">
        <v>20.802</v>
      </c>
      <c r="D3585">
        <v>100210</v>
      </c>
      <c r="E3585">
        <v>100096.10242158599</v>
      </c>
      <c r="F3585">
        <v>20.5557906841135</v>
      </c>
      <c r="G3585">
        <v>20.636488899289901</v>
      </c>
      <c r="H3585">
        <v>20.4518994923633</v>
      </c>
      <c r="I3585">
        <v>100095.561677716</v>
      </c>
      <c r="J3585">
        <v>21.6598883817108</v>
      </c>
      <c r="K3585">
        <v>21.740434337433499</v>
      </c>
      <c r="L3585">
        <v>21.555151308977699</v>
      </c>
      <c r="Q3585">
        <v>20.160000000000025</v>
      </c>
    </row>
    <row r="3586" spans="1:17" x14ac:dyDescent="0.3">
      <c r="A3586" s="1">
        <v>38151.444444444445</v>
      </c>
      <c r="B3586">
        <v>20.83</v>
      </c>
      <c r="C3586">
        <v>21.245999999999999</v>
      </c>
      <c r="D3586">
        <v>100208</v>
      </c>
      <c r="E3586">
        <v>100096.061655037</v>
      </c>
      <c r="F3586">
        <v>20.602663333644301</v>
      </c>
      <c r="G3586">
        <v>20.683340201657401</v>
      </c>
      <c r="H3586">
        <v>20.498721357522399</v>
      </c>
      <c r="I3586">
        <v>100095.547722734</v>
      </c>
      <c r="J3586">
        <v>21.658549261504799</v>
      </c>
      <c r="K3586">
        <v>21.739083093205402</v>
      </c>
      <c r="L3586">
        <v>21.553800913751701</v>
      </c>
      <c r="Q3586">
        <v>20.200000000000045</v>
      </c>
    </row>
    <row r="3587" spans="1:17" x14ac:dyDescent="0.3">
      <c r="A3587" s="1">
        <v>38151.447916666664</v>
      </c>
      <c r="B3587">
        <v>20.751999999999999</v>
      </c>
      <c r="C3587">
        <v>21.606000000000002</v>
      </c>
      <c r="D3587">
        <v>100206</v>
      </c>
      <c r="E3587">
        <v>100096.020377729</v>
      </c>
      <c r="F3587">
        <v>20.650548694069698</v>
      </c>
      <c r="G3587">
        <v>20.731204053120099</v>
      </c>
      <c r="H3587">
        <v>20.546555135580501</v>
      </c>
      <c r="I3587">
        <v>100095.643551298</v>
      </c>
      <c r="J3587">
        <v>21.4165651360513</v>
      </c>
      <c r="K3587">
        <v>21.4971135408538</v>
      </c>
      <c r="L3587">
        <v>21.311983393633898</v>
      </c>
      <c r="Q3587">
        <v>20.242000000000019</v>
      </c>
    </row>
    <row r="3588" spans="1:17" x14ac:dyDescent="0.3">
      <c r="A3588" s="1">
        <v>38151.451388888891</v>
      </c>
      <c r="B3588">
        <v>20.97</v>
      </c>
      <c r="C3588">
        <v>21.562000000000001</v>
      </c>
      <c r="D3588">
        <v>100210</v>
      </c>
      <c r="E3588">
        <v>100095.97964426001</v>
      </c>
      <c r="F3588">
        <v>20.696985386941101</v>
      </c>
      <c r="G3588">
        <v>20.777619284928299</v>
      </c>
      <c r="H3588">
        <v>20.592941204168302</v>
      </c>
      <c r="I3588">
        <v>100095.603651657</v>
      </c>
      <c r="J3588">
        <v>21.488571722449699</v>
      </c>
      <c r="K3588">
        <v>21.5691062181048</v>
      </c>
      <c r="L3588">
        <v>21.383930837063399</v>
      </c>
      <c r="Q3588">
        <v>20.283000000000015</v>
      </c>
    </row>
    <row r="3589" spans="1:17" x14ac:dyDescent="0.3">
      <c r="A3589" s="1">
        <v>38151.454861111109</v>
      </c>
      <c r="B3589">
        <v>20.68</v>
      </c>
      <c r="C3589">
        <v>21.515999999999998</v>
      </c>
      <c r="D3589">
        <v>100198</v>
      </c>
      <c r="E3589">
        <v>100095.938740917</v>
      </c>
      <c r="F3589">
        <v>20.743771458504899</v>
      </c>
      <c r="G3589">
        <v>20.824383837750599</v>
      </c>
      <c r="H3589">
        <v>20.639676374287799</v>
      </c>
      <c r="I3589">
        <v>100095.51819443599</v>
      </c>
      <c r="J3589">
        <v>21.630877257662899</v>
      </c>
      <c r="K3589">
        <v>21.711378652557698</v>
      </c>
      <c r="L3589">
        <v>21.526113880120501</v>
      </c>
      <c r="Q3589">
        <v>20.325000000000045</v>
      </c>
    </row>
    <row r="3590" spans="1:17" x14ac:dyDescent="0.3">
      <c r="A3590" s="1">
        <v>38151.458333333336</v>
      </c>
      <c r="B3590">
        <v>20.786000000000001</v>
      </c>
      <c r="C3590">
        <v>21.37</v>
      </c>
      <c r="D3590">
        <v>100190</v>
      </c>
      <c r="E3590">
        <v>100095.89875186099</v>
      </c>
      <c r="F3590">
        <v>20.7884937569826</v>
      </c>
      <c r="G3590">
        <v>20.8690848087871</v>
      </c>
      <c r="H3590">
        <v>20.709509746918101</v>
      </c>
      <c r="I3590">
        <v>100095.60096429</v>
      </c>
      <c r="J3590">
        <v>21.3872489732601</v>
      </c>
      <c r="K3590">
        <v>21.467753511816198</v>
      </c>
      <c r="L3590">
        <v>21.307853530238699</v>
      </c>
      <c r="Q3590">
        <v>20.366000000000042</v>
      </c>
    </row>
    <row r="3591" spans="1:17" x14ac:dyDescent="0.3">
      <c r="A3591" s="1">
        <v>38151.461805555555</v>
      </c>
      <c r="B3591">
        <v>21.148</v>
      </c>
      <c r="C3591">
        <v>21.34</v>
      </c>
      <c r="D3591">
        <v>100190</v>
      </c>
      <c r="E3591">
        <v>100095.860407188</v>
      </c>
      <c r="F3591">
        <v>20.834289375197599</v>
      </c>
      <c r="G3591">
        <v>20.9148607651295</v>
      </c>
      <c r="H3591">
        <v>20.755260858951299</v>
      </c>
      <c r="I3591">
        <v>100095.568852752</v>
      </c>
      <c r="J3591">
        <v>21.442504905197801</v>
      </c>
      <c r="K3591">
        <v>21.522997509977099</v>
      </c>
      <c r="L3591">
        <v>21.363067545432902</v>
      </c>
      <c r="Q3591">
        <v>20.407000000000039</v>
      </c>
    </row>
    <row r="3592" spans="1:17" x14ac:dyDescent="0.3">
      <c r="A3592" s="1">
        <v>38151.465277777781</v>
      </c>
      <c r="B3592">
        <v>20.972000000000001</v>
      </c>
      <c r="C3592">
        <v>21.41</v>
      </c>
      <c r="D3592">
        <v>100186</v>
      </c>
      <c r="E3592">
        <v>100095.826704523</v>
      </c>
      <c r="F3592">
        <v>20.870221384569899</v>
      </c>
      <c r="G3592">
        <v>20.950774301159701</v>
      </c>
      <c r="H3592">
        <v>20.791154903373499</v>
      </c>
      <c r="I3592">
        <v>100095.49821151</v>
      </c>
      <c r="J3592">
        <v>21.5607806849609</v>
      </c>
      <c r="K3592">
        <v>21.641246105667701</v>
      </c>
      <c r="L3592">
        <v>21.481251963224999</v>
      </c>
      <c r="Q3592">
        <v>20.438000000000045</v>
      </c>
    </row>
    <row r="3593" spans="1:17" x14ac:dyDescent="0.3">
      <c r="A3593" s="1">
        <v>38151.46875</v>
      </c>
      <c r="B3593">
        <v>21.268000000000001</v>
      </c>
      <c r="C3593">
        <v>21.55</v>
      </c>
      <c r="D3593">
        <v>100178</v>
      </c>
      <c r="E3593">
        <v>100095.79477707</v>
      </c>
      <c r="F3593">
        <v>20.902695641664099</v>
      </c>
      <c r="G3593">
        <v>20.983230622909701</v>
      </c>
      <c r="H3593">
        <v>20.823593609873999</v>
      </c>
      <c r="I3593">
        <v>100095.441758612</v>
      </c>
      <c r="J3593">
        <v>21.635798527761299</v>
      </c>
      <c r="K3593">
        <v>21.7162368684175</v>
      </c>
      <c r="L3593">
        <v>21.5562020257066</v>
      </c>
      <c r="Q3593">
        <v>20.468000000000018</v>
      </c>
    </row>
    <row r="3594" spans="1:17" x14ac:dyDescent="0.3">
      <c r="A3594" s="1">
        <v>38151.472222222219</v>
      </c>
      <c r="B3594">
        <v>21.457999999999998</v>
      </c>
      <c r="C3594">
        <v>21.87</v>
      </c>
      <c r="D3594">
        <v>100186</v>
      </c>
      <c r="E3594">
        <v>100095.764471099</v>
      </c>
      <c r="F3594">
        <v>20.931790699183701</v>
      </c>
      <c r="G3594">
        <v>21.012308176822099</v>
      </c>
      <c r="H3594">
        <v>20.852655382319401</v>
      </c>
      <c r="I3594">
        <v>100095.39712824</v>
      </c>
      <c r="J3594">
        <v>21.6901707547844</v>
      </c>
      <c r="K3594">
        <v>21.770586323390798</v>
      </c>
      <c r="L3594">
        <v>21.610521983215001</v>
      </c>
      <c r="Q3594">
        <v>20.495000000000005</v>
      </c>
    </row>
    <row r="3595" spans="1:17" x14ac:dyDescent="0.3">
      <c r="A3595" s="1">
        <v>38151.475694444445</v>
      </c>
      <c r="B3595">
        <v>21.486000000000001</v>
      </c>
      <c r="C3595">
        <v>21.896000000000001</v>
      </c>
      <c r="D3595">
        <v>100170</v>
      </c>
      <c r="E3595">
        <v>100095.73467809</v>
      </c>
      <c r="F3595">
        <v>20.959641240235101</v>
      </c>
      <c r="G3595">
        <v>21.040141299773399</v>
      </c>
      <c r="H3595">
        <v>20.8804733992027</v>
      </c>
      <c r="I3595">
        <v>100095.208723324</v>
      </c>
      <c r="J3595">
        <v>22.071240103438999</v>
      </c>
      <c r="K3595">
        <v>22.1516006377291</v>
      </c>
      <c r="L3595">
        <v>21.9913295069539</v>
      </c>
      <c r="Q3595">
        <v>20.521000000000015</v>
      </c>
    </row>
    <row r="3596" spans="1:17" x14ac:dyDescent="0.3">
      <c r="A3596" s="1">
        <v>38151.479166666664</v>
      </c>
      <c r="B3596">
        <v>21.262</v>
      </c>
      <c r="C3596">
        <v>21.556000000000001</v>
      </c>
      <c r="D3596">
        <v>100168</v>
      </c>
      <c r="E3596">
        <v>100095.706458264</v>
      </c>
      <c r="F3596">
        <v>20.983762106498101</v>
      </c>
      <c r="G3596">
        <v>21.064245045158799</v>
      </c>
      <c r="H3596">
        <v>20.904564062591401</v>
      </c>
      <c r="I3596">
        <v>100095.069692554</v>
      </c>
      <c r="J3596">
        <v>22.314136288682501</v>
      </c>
      <c r="K3596">
        <v>22.394445535321399</v>
      </c>
      <c r="L3596">
        <v>22.234042603613702</v>
      </c>
      <c r="Q3596">
        <v>20.54400000000004</v>
      </c>
    </row>
    <row r="3597" spans="1:17" x14ac:dyDescent="0.3">
      <c r="A3597" s="1">
        <v>38151.482638888891</v>
      </c>
      <c r="B3597">
        <v>21.55</v>
      </c>
      <c r="C3597">
        <v>21.763999999999999</v>
      </c>
      <c r="D3597">
        <v>100172</v>
      </c>
      <c r="E3597">
        <v>100095.679326978</v>
      </c>
      <c r="F3597">
        <v>21.005322282877099</v>
      </c>
      <c r="G3597">
        <v>21.0857883114438</v>
      </c>
      <c r="H3597">
        <v>20.926095636546801</v>
      </c>
      <c r="I3597">
        <v>100094.967916052</v>
      </c>
      <c r="J3597">
        <v>22.4868377591959</v>
      </c>
      <c r="K3597">
        <v>22.5671079514475</v>
      </c>
      <c r="L3597">
        <v>22.406611309442798</v>
      </c>
      <c r="Q3597">
        <v>20.566000000000031</v>
      </c>
    </row>
    <row r="3598" spans="1:17" x14ac:dyDescent="0.3">
      <c r="A3598" s="1">
        <v>38151.486111111109</v>
      </c>
      <c r="B3598">
        <v>21.76</v>
      </c>
      <c r="C3598">
        <v>21.518000000000001</v>
      </c>
      <c r="D3598">
        <v>100168</v>
      </c>
      <c r="E3598">
        <v>100095.65358106499</v>
      </c>
      <c r="F3598">
        <v>21.023696891392898</v>
      </c>
      <c r="G3598">
        <v>21.104146300124501</v>
      </c>
      <c r="H3598">
        <v>20.944443661666199</v>
      </c>
      <c r="I3598">
        <v>100094.94708349</v>
      </c>
      <c r="J3598">
        <v>22.490684241684299</v>
      </c>
      <c r="K3598">
        <v>22.570937875645999</v>
      </c>
      <c r="L3598">
        <v>22.410439154999398</v>
      </c>
      <c r="Q3598">
        <v>20.586000000000013</v>
      </c>
    </row>
    <row r="3599" spans="1:17" x14ac:dyDescent="0.3">
      <c r="A3599" s="1">
        <v>38151.489583333336</v>
      </c>
      <c r="B3599">
        <v>21.513999999999999</v>
      </c>
      <c r="C3599">
        <v>21.54</v>
      </c>
      <c r="D3599">
        <v>100172</v>
      </c>
      <c r="E3599">
        <v>100095.62930628999</v>
      </c>
      <c r="F3599">
        <v>21.0386840452814</v>
      </c>
      <c r="G3599">
        <v>21.119117142272199</v>
      </c>
      <c r="H3599">
        <v>20.959406378582599</v>
      </c>
      <c r="I3599">
        <v>100095.080044514</v>
      </c>
      <c r="J3599">
        <v>22.163607874310799</v>
      </c>
      <c r="K3599">
        <v>22.243884943563099</v>
      </c>
      <c r="L3599">
        <v>22.083563726672502</v>
      </c>
      <c r="Q3599">
        <v>20.603000000000009</v>
      </c>
    </row>
    <row r="3600" spans="1:17" x14ac:dyDescent="0.3">
      <c r="A3600" s="1">
        <v>38151.493055555555</v>
      </c>
      <c r="B3600">
        <v>21.495999999999999</v>
      </c>
      <c r="C3600">
        <v>21.808</v>
      </c>
      <c r="D3600">
        <v>100170</v>
      </c>
      <c r="E3600">
        <v>100095.607152246</v>
      </c>
      <c r="F3600">
        <v>21.0487801102628</v>
      </c>
      <c r="G3600">
        <v>21.129197339697502</v>
      </c>
      <c r="H3600">
        <v>20.969481105111001</v>
      </c>
      <c r="I3600">
        <v>100095.067475724</v>
      </c>
      <c r="J3600">
        <v>22.1837455738168</v>
      </c>
      <c r="K3600">
        <v>22.264017508149902</v>
      </c>
      <c r="L3600">
        <v>22.103685364569898</v>
      </c>
      <c r="Q3600">
        <v>20.616000000000042</v>
      </c>
    </row>
    <row r="3601" spans="1:17" x14ac:dyDescent="0.3">
      <c r="A3601" s="1">
        <v>38151.496527777781</v>
      </c>
      <c r="B3601">
        <v>21.571999999999999</v>
      </c>
      <c r="C3601">
        <v>22.303999999999998</v>
      </c>
      <c r="D3601">
        <v>100156</v>
      </c>
      <c r="E3601">
        <v>100095.58698159701</v>
      </c>
      <c r="F3601">
        <v>21.054453623442001</v>
      </c>
      <c r="G3601">
        <v>21.134855443185099</v>
      </c>
      <c r="H3601">
        <v>20.975136137736001</v>
      </c>
      <c r="I3601">
        <v>100095.00283360601</v>
      </c>
      <c r="J3601">
        <v>22.2877827385397</v>
      </c>
      <c r="K3601">
        <v>22.368028367793801</v>
      </c>
      <c r="L3601">
        <v>22.207639773662699</v>
      </c>
      <c r="Q3601">
        <v>20.62700000000001</v>
      </c>
    </row>
    <row r="3602" spans="1:17" x14ac:dyDescent="0.3">
      <c r="A3602" s="1">
        <v>38151.5</v>
      </c>
      <c r="B3602">
        <v>21.504000000000001</v>
      </c>
      <c r="C3602">
        <v>22.132000000000001</v>
      </c>
      <c r="D3602">
        <v>100154</v>
      </c>
      <c r="E3602">
        <v>100095.57041134901</v>
      </c>
      <c r="F3602">
        <v>21.052129554603798</v>
      </c>
      <c r="G3602">
        <v>21.1325168062133</v>
      </c>
      <c r="H3602">
        <v>21.003031210258602</v>
      </c>
      <c r="I3602">
        <v>100095.11556883799</v>
      </c>
      <c r="J3602">
        <v>21.981610988819899</v>
      </c>
      <c r="K3602">
        <v>22.061868549544599</v>
      </c>
      <c r="L3602">
        <v>21.931974034753502</v>
      </c>
      <c r="Q3602">
        <v>20.633000000000038</v>
      </c>
    </row>
    <row r="3603" spans="1:17" x14ac:dyDescent="0.3">
      <c r="A3603" s="1">
        <v>38151.503472222219</v>
      </c>
      <c r="B3603">
        <v>21.713999999999999</v>
      </c>
      <c r="C3603">
        <v>21.902000000000001</v>
      </c>
      <c r="D3603">
        <v>100156</v>
      </c>
      <c r="E3603">
        <v>100095.54846655</v>
      </c>
      <c r="F3603">
        <v>21.052057517846801</v>
      </c>
      <c r="G3603">
        <v>21.132426297614401</v>
      </c>
      <c r="H3603">
        <v>21.002940741484</v>
      </c>
      <c r="I3603">
        <v>100095.098280961</v>
      </c>
      <c r="J3603">
        <v>21.9924335021758</v>
      </c>
      <c r="K3603">
        <v>22.0726794230319</v>
      </c>
      <c r="L3603">
        <v>21.942780151409099</v>
      </c>
      <c r="Q3603">
        <v>20.63900000000001</v>
      </c>
    </row>
    <row r="3604" spans="1:17" x14ac:dyDescent="0.3">
      <c r="A3604" s="1">
        <v>38151.506944444445</v>
      </c>
      <c r="B3604">
        <v>21.9</v>
      </c>
      <c r="C3604">
        <v>22.004000000000001</v>
      </c>
      <c r="D3604">
        <v>100148</v>
      </c>
      <c r="E3604">
        <v>100095.478167725</v>
      </c>
      <c r="F3604">
        <v>21.1573940107975</v>
      </c>
      <c r="G3604">
        <v>21.237732434362702</v>
      </c>
      <c r="H3604">
        <v>21.108200543071</v>
      </c>
      <c r="I3604">
        <v>100094.99028036</v>
      </c>
      <c r="J3604">
        <v>22.183233256538202</v>
      </c>
      <c r="K3604">
        <v>22.2634398925284</v>
      </c>
      <c r="L3604">
        <v>22.133456685463798</v>
      </c>
      <c r="Q3604">
        <v>20.724000000000046</v>
      </c>
    </row>
    <row r="3605" spans="1:17" x14ac:dyDescent="0.3">
      <c r="A3605" s="1">
        <v>38151.510416666664</v>
      </c>
      <c r="B3605">
        <v>21.64</v>
      </c>
      <c r="C3605">
        <v>22</v>
      </c>
      <c r="D3605">
        <v>100146</v>
      </c>
      <c r="E3605">
        <v>100095.413565086</v>
      </c>
      <c r="F3605">
        <v>21.247218247221099</v>
      </c>
      <c r="G3605">
        <v>21.327526833678601</v>
      </c>
      <c r="H3605">
        <v>21.197955432457999</v>
      </c>
      <c r="I3605">
        <v>100094.759231348</v>
      </c>
      <c r="J3605">
        <v>22.638890073954901</v>
      </c>
      <c r="K3605">
        <v>22.719025132225902</v>
      </c>
      <c r="L3605">
        <v>22.588841465661002</v>
      </c>
      <c r="Q3605">
        <v>20.790999999999997</v>
      </c>
    </row>
    <row r="3606" spans="1:17" x14ac:dyDescent="0.3">
      <c r="A3606" s="1">
        <v>38151.513888888891</v>
      </c>
      <c r="B3606">
        <v>21.62</v>
      </c>
      <c r="C3606">
        <v>21.846</v>
      </c>
      <c r="D3606">
        <v>100148</v>
      </c>
      <c r="E3606">
        <v>100095.40745212301</v>
      </c>
      <c r="F3606">
        <v>21.2051962490801</v>
      </c>
      <c r="G3606">
        <v>21.285488229631</v>
      </c>
      <c r="H3606">
        <v>21.155935325580302</v>
      </c>
      <c r="I3606">
        <v>100094.677747116</v>
      </c>
      <c r="J3606">
        <v>22.733881671791799</v>
      </c>
      <c r="K3606">
        <v>22.813973557529302</v>
      </c>
      <c r="L3606">
        <v>22.683748113241599</v>
      </c>
      <c r="Q3606">
        <v>20.76400000000001</v>
      </c>
    </row>
    <row r="3607" spans="1:17" x14ac:dyDescent="0.3">
      <c r="A3607" s="1">
        <v>38151.517361111109</v>
      </c>
      <c r="B3607">
        <v>21.885999999999999</v>
      </c>
      <c r="C3607">
        <v>21.47</v>
      </c>
      <c r="D3607">
        <v>100148</v>
      </c>
      <c r="E3607">
        <v>100095.394095368</v>
      </c>
      <c r="F3607">
        <v>21.192645328986799</v>
      </c>
      <c r="G3607">
        <v>21.272922649662501</v>
      </c>
      <c r="H3607">
        <v>21.143375274521901</v>
      </c>
      <c r="I3607">
        <v>100094.63530335099</v>
      </c>
      <c r="J3607">
        <v>22.780790116332899</v>
      </c>
      <c r="K3607">
        <v>22.8608588010371</v>
      </c>
      <c r="L3607">
        <v>22.730612727036899</v>
      </c>
      <c r="Q3607">
        <v>20.762</v>
      </c>
    </row>
    <row r="3608" spans="1:17" x14ac:dyDescent="0.3">
      <c r="A3608" s="1">
        <v>38151.520833333336</v>
      </c>
      <c r="B3608">
        <v>22.29</v>
      </c>
      <c r="C3608">
        <v>22.004000000000001</v>
      </c>
      <c r="D3608">
        <v>100144</v>
      </c>
      <c r="E3608">
        <v>100095.36284060399</v>
      </c>
      <c r="F3608">
        <v>21.2275806112353</v>
      </c>
      <c r="G3608">
        <v>21.307841163857201</v>
      </c>
      <c r="H3608">
        <v>21.178278424417499</v>
      </c>
      <c r="I3608">
        <v>100094.638266332</v>
      </c>
      <c r="J3608">
        <v>22.747735891973299</v>
      </c>
      <c r="K3608">
        <v>22.8277981391245</v>
      </c>
      <c r="L3608">
        <v>22.697566611960301</v>
      </c>
      <c r="Q3608">
        <v>20.790999999999997</v>
      </c>
    </row>
    <row r="3609" spans="1:17" x14ac:dyDescent="0.3">
      <c r="A3609" s="1">
        <v>38151.524305555555</v>
      </c>
      <c r="B3609">
        <v>22.178000000000001</v>
      </c>
      <c r="C3609">
        <v>22.472000000000001</v>
      </c>
      <c r="D3609">
        <v>100138</v>
      </c>
      <c r="E3609">
        <v>100095.34609181801</v>
      </c>
      <c r="F3609">
        <v>21.219922215935</v>
      </c>
      <c r="G3609">
        <v>21.300166589357101</v>
      </c>
      <c r="H3609">
        <v>21.1706072267637</v>
      </c>
      <c r="I3609">
        <v>100094.81217088101</v>
      </c>
      <c r="J3609">
        <v>22.3207335137458</v>
      </c>
      <c r="K3609">
        <v>22.400827083219401</v>
      </c>
      <c r="L3609">
        <v>22.2707834251894</v>
      </c>
      <c r="Q3609">
        <v>20.790999999999997</v>
      </c>
    </row>
    <row r="3610" spans="1:17" x14ac:dyDescent="0.3">
      <c r="A3610" s="1">
        <v>38151.527777777781</v>
      </c>
      <c r="B3610">
        <v>21.896000000000001</v>
      </c>
      <c r="C3610">
        <v>22.661999999999999</v>
      </c>
      <c r="D3610">
        <v>100142</v>
      </c>
      <c r="E3610">
        <v>100095.309168229</v>
      </c>
      <c r="F3610">
        <v>21.2530119916213</v>
      </c>
      <c r="G3610">
        <v>21.333234316973002</v>
      </c>
      <c r="H3610">
        <v>21.2036604044348</v>
      </c>
      <c r="I3610">
        <v>100094.80789260499</v>
      </c>
      <c r="J3610">
        <v>22.314097985038401</v>
      </c>
      <c r="K3610">
        <v>22.3941861429977</v>
      </c>
      <c r="L3610">
        <v>22.2641454070104</v>
      </c>
      <c r="Q3610">
        <v>20.828000000000031</v>
      </c>
    </row>
    <row r="3611" spans="1:17" x14ac:dyDescent="0.3">
      <c r="A3611" s="1">
        <v>38151.53125</v>
      </c>
      <c r="B3611">
        <v>22.25</v>
      </c>
      <c r="C3611">
        <v>22.367999999999999</v>
      </c>
      <c r="D3611">
        <v>100140</v>
      </c>
      <c r="E3611">
        <v>100095.247770802</v>
      </c>
      <c r="F3611">
        <v>21.341248631909298</v>
      </c>
      <c r="G3611">
        <v>21.421443324473199</v>
      </c>
      <c r="H3611">
        <v>21.291830599585399</v>
      </c>
      <c r="I3611">
        <v>100094.70268390101</v>
      </c>
      <c r="J3611">
        <v>22.511838338775</v>
      </c>
      <c r="K3611">
        <v>22.5918911924173</v>
      </c>
      <c r="L3611">
        <v>22.461763465342599</v>
      </c>
      <c r="Q3611">
        <v>20.90300000000002</v>
      </c>
    </row>
    <row r="3612" spans="1:17" x14ac:dyDescent="0.3">
      <c r="A3612" s="1">
        <v>38151.534722222219</v>
      </c>
      <c r="B3612">
        <v>21.893999999999998</v>
      </c>
      <c r="C3612">
        <v>21.928000000000001</v>
      </c>
      <c r="D3612">
        <v>100132</v>
      </c>
      <c r="E3612">
        <v>100095.202580592</v>
      </c>
      <c r="F3612">
        <v>21.385019179957698</v>
      </c>
      <c r="G3612">
        <v>21.465187750921299</v>
      </c>
      <c r="H3612">
        <v>21.3355557782942</v>
      </c>
      <c r="I3612">
        <v>100094.792739375</v>
      </c>
      <c r="J3612">
        <v>22.2322600768798</v>
      </c>
      <c r="K3612">
        <v>22.312313259260701</v>
      </c>
      <c r="L3612">
        <v>22.1823085477007</v>
      </c>
      <c r="Q3612">
        <v>20.944000000000017</v>
      </c>
    </row>
    <row r="3613" spans="1:17" x14ac:dyDescent="0.3">
      <c r="A3613" s="1">
        <v>38151.538194444445</v>
      </c>
      <c r="B3613">
        <v>22.17</v>
      </c>
      <c r="C3613">
        <v>21.56</v>
      </c>
      <c r="D3613">
        <v>100140</v>
      </c>
      <c r="E3613">
        <v>100095.17125481799</v>
      </c>
      <c r="F3613">
        <v>21.3950165255002</v>
      </c>
      <c r="G3613">
        <v>21.4751614467372</v>
      </c>
      <c r="H3613">
        <v>21.3455250856404</v>
      </c>
      <c r="I3613">
        <v>100094.771540956</v>
      </c>
      <c r="J3613">
        <v>22.2404648646989</v>
      </c>
      <c r="K3613">
        <v>22.320502374036199</v>
      </c>
      <c r="L3613">
        <v>22.190494059229898</v>
      </c>
      <c r="Q3613">
        <v>20.961000000000013</v>
      </c>
    </row>
    <row r="3614" spans="1:17" x14ac:dyDescent="0.3">
      <c r="A3614" s="1">
        <v>38151.541666666664</v>
      </c>
      <c r="B3614">
        <v>22.173999999999999</v>
      </c>
      <c r="C3614">
        <v>22.254000000000001</v>
      </c>
      <c r="D3614">
        <v>100134</v>
      </c>
      <c r="E3614">
        <v>100095.12076606</v>
      </c>
      <c r="F3614">
        <v>21.453989629311099</v>
      </c>
      <c r="G3614">
        <v>21.5341080856677</v>
      </c>
      <c r="H3614">
        <v>21.421270555664702</v>
      </c>
      <c r="I3614">
        <v>100094.675981658</v>
      </c>
      <c r="J3614">
        <v>22.408090902595902</v>
      </c>
      <c r="K3614">
        <v>22.4880931097188</v>
      </c>
      <c r="L3614">
        <v>22.374890289186698</v>
      </c>
      <c r="Q3614">
        <v>21.018000000000029</v>
      </c>
    </row>
    <row r="3615" spans="1:17" x14ac:dyDescent="0.3">
      <c r="A3615" s="1">
        <v>38151.545138888891</v>
      </c>
      <c r="B3615">
        <v>22.242000000000001</v>
      </c>
      <c r="C3615">
        <v>22.634</v>
      </c>
      <c r="D3615">
        <v>100128</v>
      </c>
      <c r="E3615">
        <v>100095.093427556</v>
      </c>
      <c r="F3615">
        <v>21.497299209595202</v>
      </c>
      <c r="G3615">
        <v>21.5774064218379</v>
      </c>
      <c r="H3615">
        <v>21.4645523124634</v>
      </c>
      <c r="I3615">
        <v>100094.466854524</v>
      </c>
      <c r="J3615">
        <v>22.855695127459299</v>
      </c>
      <c r="K3615">
        <v>22.935641570292798</v>
      </c>
      <c r="L3615">
        <v>22.822267378921701</v>
      </c>
      <c r="Q3615">
        <v>21.051000000000045</v>
      </c>
    </row>
    <row r="3616" spans="1:17" x14ac:dyDescent="0.3">
      <c r="A3616" s="1">
        <v>38151.548611111109</v>
      </c>
      <c r="B3616">
        <v>22.262</v>
      </c>
      <c r="C3616">
        <v>22.931999999999999</v>
      </c>
      <c r="D3616">
        <v>100124</v>
      </c>
      <c r="E3616">
        <v>100094.995121534</v>
      </c>
      <c r="F3616">
        <v>21.703640832981499</v>
      </c>
      <c r="G3616">
        <v>21.783721300907398</v>
      </c>
      <c r="H3616">
        <v>21.6707881914758</v>
      </c>
      <c r="I3616">
        <v>100094.229248637</v>
      </c>
      <c r="J3616">
        <v>23.3458806738922</v>
      </c>
      <c r="K3616">
        <v>23.425758159068199</v>
      </c>
      <c r="L3616">
        <v>23.312196297090502</v>
      </c>
      <c r="Q3616">
        <v>21.229000000000042</v>
      </c>
    </row>
    <row r="3617" spans="1:17" x14ac:dyDescent="0.3">
      <c r="A3617" s="1">
        <v>38151.552083333336</v>
      </c>
      <c r="B3617">
        <v>21.923999999999999</v>
      </c>
      <c r="C3617">
        <v>22.484000000000002</v>
      </c>
      <c r="D3617">
        <v>100122</v>
      </c>
      <c r="E3617">
        <v>100094.98657365001</v>
      </c>
      <c r="F3617">
        <v>21.6774156759333</v>
      </c>
      <c r="G3617">
        <v>21.757481818519</v>
      </c>
      <c r="H3617">
        <v>21.644558756451101</v>
      </c>
      <c r="I3617">
        <v>100094.101858225</v>
      </c>
      <c r="J3617">
        <v>23.557310661715999</v>
      </c>
      <c r="K3617">
        <v>23.6371370784933</v>
      </c>
      <c r="L3617">
        <v>23.523494277386298</v>
      </c>
      <c r="Q3617">
        <v>21.203000000000031</v>
      </c>
    </row>
    <row r="3618" spans="1:17" x14ac:dyDescent="0.3">
      <c r="A3618" s="1">
        <v>38151.555555555555</v>
      </c>
      <c r="B3618">
        <v>22.187999999999999</v>
      </c>
      <c r="C3618">
        <v>21.954000000000001</v>
      </c>
      <c r="D3618">
        <v>100130</v>
      </c>
      <c r="E3618">
        <v>100095.025373893</v>
      </c>
      <c r="F3618">
        <v>21.561701032420601</v>
      </c>
      <c r="G3618">
        <v>21.641768432041601</v>
      </c>
      <c r="H3618">
        <v>21.528889677801399</v>
      </c>
      <c r="I3618">
        <v>100094.15015987599</v>
      </c>
      <c r="J3618">
        <v>23.3986353220516</v>
      </c>
      <c r="K3618">
        <v>23.4784599871906</v>
      </c>
      <c r="L3618">
        <v>23.3648779451491</v>
      </c>
      <c r="Q3618">
        <v>21.116000000000042</v>
      </c>
    </row>
    <row r="3619" spans="1:17" x14ac:dyDescent="0.3">
      <c r="A3619" s="1">
        <v>38151.559027777781</v>
      </c>
      <c r="B3619">
        <v>22.263999999999999</v>
      </c>
      <c r="C3619">
        <v>22.224</v>
      </c>
      <c r="D3619">
        <v>100128</v>
      </c>
      <c r="E3619">
        <v>100095.044433399</v>
      </c>
      <c r="F3619">
        <v>21.5171072056242</v>
      </c>
      <c r="G3619">
        <v>21.597178541444499</v>
      </c>
      <c r="H3619">
        <v>21.484316861125102</v>
      </c>
      <c r="I3619">
        <v>100094.335758763</v>
      </c>
      <c r="J3619">
        <v>22.986081663980499</v>
      </c>
      <c r="K3619">
        <v>23.065952365477099</v>
      </c>
      <c r="L3619">
        <v>22.952528276782498</v>
      </c>
      <c r="Q3619">
        <v>21.072000000000003</v>
      </c>
    </row>
    <row r="3620" spans="1:17" x14ac:dyDescent="0.3">
      <c r="A3620" s="1">
        <v>38151.5625</v>
      </c>
      <c r="B3620">
        <v>22.196000000000002</v>
      </c>
      <c r="C3620">
        <v>22.44</v>
      </c>
      <c r="D3620">
        <v>100124</v>
      </c>
      <c r="E3620">
        <v>100095.05471752799</v>
      </c>
      <c r="F3620">
        <v>21.497985309130598</v>
      </c>
      <c r="G3620">
        <v>21.578060109353601</v>
      </c>
      <c r="H3620">
        <v>21.465205749675501</v>
      </c>
      <c r="I3620">
        <v>100094.36030898101</v>
      </c>
      <c r="J3620">
        <v>22.9709954777584</v>
      </c>
      <c r="K3620">
        <v>23.050882888101199</v>
      </c>
      <c r="L3620">
        <v>22.937464569662101</v>
      </c>
      <c r="Q3620">
        <v>21.051000000000045</v>
      </c>
    </row>
    <row r="3621" spans="1:17" x14ac:dyDescent="0.3">
      <c r="A3621" s="1">
        <v>38151.565972222219</v>
      </c>
      <c r="B3621">
        <v>22.277999999999999</v>
      </c>
      <c r="C3621">
        <v>22.591999999999999</v>
      </c>
      <c r="D3621">
        <v>100118</v>
      </c>
      <c r="E3621">
        <v>100095.08417234699</v>
      </c>
      <c r="F3621">
        <v>21.4282464545011</v>
      </c>
      <c r="G3621">
        <v>21.5083271008643</v>
      </c>
      <c r="H3621">
        <v>21.395499442661599</v>
      </c>
      <c r="I3621">
        <v>100094.36974095</v>
      </c>
      <c r="J3621">
        <v>22.9501150143012</v>
      </c>
      <c r="K3621">
        <v>23.030004773571701</v>
      </c>
      <c r="L3621">
        <v>22.916594449574099</v>
      </c>
      <c r="Q3621">
        <v>20.996000000000038</v>
      </c>
    </row>
    <row r="3622" spans="1:17" x14ac:dyDescent="0.3">
      <c r="A3622" s="1">
        <v>38151.569444444445</v>
      </c>
      <c r="B3622">
        <v>22.545999999999999</v>
      </c>
      <c r="C3622">
        <v>22.98</v>
      </c>
      <c r="D3622">
        <v>100116</v>
      </c>
      <c r="E3622">
        <v>100095.083410933</v>
      </c>
      <c r="F3622">
        <v>21.427833776862101</v>
      </c>
      <c r="G3622">
        <v>21.507913669989701</v>
      </c>
      <c r="H3622">
        <v>21.395086170093801</v>
      </c>
      <c r="I3622">
        <v>100094.527349882</v>
      </c>
      <c r="J3622">
        <v>22.579830401633501</v>
      </c>
      <c r="K3622">
        <v>22.6597534694925</v>
      </c>
      <c r="L3622">
        <v>22.546484918469801</v>
      </c>
      <c r="Q3622">
        <v>21.003000000000043</v>
      </c>
    </row>
    <row r="3623" spans="1:17" x14ac:dyDescent="0.3">
      <c r="A3623" s="1">
        <v>38151.572916666664</v>
      </c>
      <c r="B3623">
        <v>22.74</v>
      </c>
      <c r="C3623">
        <v>21.716000000000001</v>
      </c>
      <c r="D3623">
        <v>100118</v>
      </c>
      <c r="E3623">
        <v>100095.072629706</v>
      </c>
      <c r="F3623">
        <v>21.449199881981801</v>
      </c>
      <c r="G3623">
        <v>21.529276505804599</v>
      </c>
      <c r="H3623">
        <v>21.416440825862399</v>
      </c>
      <c r="I3623">
        <v>100094.53692595899</v>
      </c>
      <c r="J3623">
        <v>22.5827670090232</v>
      </c>
      <c r="K3623">
        <v>22.662698964463299</v>
      </c>
      <c r="L3623">
        <v>22.5494292855807</v>
      </c>
      <c r="Q3623">
        <v>21.016999999999996</v>
      </c>
    </row>
    <row r="3624" spans="1:17" x14ac:dyDescent="0.3">
      <c r="A3624" s="1">
        <v>38151.576388888891</v>
      </c>
      <c r="B3624">
        <v>22.5</v>
      </c>
      <c r="C3624">
        <v>22.288</v>
      </c>
      <c r="D3624">
        <v>100120</v>
      </c>
      <c r="E3624">
        <v>100095.092671894</v>
      </c>
      <c r="F3624">
        <v>21.393367362962199</v>
      </c>
      <c r="G3624">
        <v>21.473445682608201</v>
      </c>
      <c r="H3624">
        <v>21.360631380853899</v>
      </c>
      <c r="I3624">
        <v>100094.53276289901</v>
      </c>
      <c r="J3624">
        <v>22.588709521494799</v>
      </c>
      <c r="K3624">
        <v>22.668639564309299</v>
      </c>
      <c r="L3624">
        <v>22.555367610710899</v>
      </c>
      <c r="Q3624">
        <v>20.978000000000009</v>
      </c>
    </row>
    <row r="3625" spans="1:17" x14ac:dyDescent="0.3">
      <c r="A3625" s="1">
        <v>38151.579861111109</v>
      </c>
      <c r="B3625">
        <v>22.68</v>
      </c>
      <c r="C3625">
        <v>21.771999999999998</v>
      </c>
      <c r="D3625">
        <v>100122</v>
      </c>
      <c r="E3625">
        <v>100095.079103332</v>
      </c>
      <c r="F3625">
        <v>21.413617897796598</v>
      </c>
      <c r="G3625">
        <v>21.493690299904799</v>
      </c>
      <c r="H3625">
        <v>21.380868246281398</v>
      </c>
      <c r="I3625">
        <v>100094.34828019</v>
      </c>
      <c r="J3625">
        <v>22.990737196070501</v>
      </c>
      <c r="K3625">
        <v>23.070619751250199</v>
      </c>
      <c r="L3625">
        <v>22.957193875366301</v>
      </c>
      <c r="Q3625">
        <v>21</v>
      </c>
    </row>
    <row r="3626" spans="1:17" x14ac:dyDescent="0.3">
      <c r="A3626" s="1">
        <v>38151.583333333336</v>
      </c>
      <c r="B3626">
        <v>22.623999999999999</v>
      </c>
      <c r="C3626">
        <v>22.108000000000001</v>
      </c>
      <c r="D3626">
        <v>100116</v>
      </c>
      <c r="E3626">
        <v>100095.04685297199</v>
      </c>
      <c r="F3626">
        <v>21.479772795850199</v>
      </c>
      <c r="G3626">
        <v>21.559836024057901</v>
      </c>
      <c r="H3626">
        <v>21.462135951335299</v>
      </c>
      <c r="I3626">
        <v>100094.19942393299</v>
      </c>
      <c r="J3626">
        <v>23.2926323988737</v>
      </c>
      <c r="K3626">
        <v>23.372470269534698</v>
      </c>
      <c r="L3626">
        <v>23.2741692854208</v>
      </c>
      <c r="Q3626">
        <v>21.052000000000021</v>
      </c>
    </row>
    <row r="3627" spans="1:17" x14ac:dyDescent="0.3">
      <c r="A3627" s="1">
        <v>38151.586805555555</v>
      </c>
      <c r="B3627">
        <v>22.866</v>
      </c>
      <c r="C3627">
        <v>22.15</v>
      </c>
      <c r="D3627">
        <v>100106</v>
      </c>
      <c r="E3627">
        <v>100095.011651995</v>
      </c>
      <c r="F3627">
        <v>21.432844880865701</v>
      </c>
      <c r="G3627">
        <v>21.512865719834899</v>
      </c>
      <c r="H3627">
        <v>21.415181218367799</v>
      </c>
      <c r="I3627">
        <v>100094.11878055699</v>
      </c>
      <c r="J3627">
        <v>23.324343174168799</v>
      </c>
      <c r="K3627">
        <v>23.404121252244799</v>
      </c>
      <c r="L3627">
        <v>23.305809775426098</v>
      </c>
      <c r="Q3627">
        <v>21.027000000000044</v>
      </c>
    </row>
    <row r="3628" spans="1:17" x14ac:dyDescent="0.3">
      <c r="A3628" s="1">
        <v>38151.590277777781</v>
      </c>
      <c r="B3628">
        <v>22.437999999999999</v>
      </c>
      <c r="C3628">
        <v>21.998000000000001</v>
      </c>
      <c r="D3628">
        <v>100108</v>
      </c>
      <c r="E3628">
        <v>100094.811017719</v>
      </c>
      <c r="F3628">
        <v>21.747456012730702</v>
      </c>
      <c r="G3628">
        <v>21.827393211328999</v>
      </c>
      <c r="H3628">
        <v>21.729604439983401</v>
      </c>
      <c r="I3628">
        <v>100093.89206425899</v>
      </c>
      <c r="J3628">
        <v>23.695030151850801</v>
      </c>
      <c r="K3628">
        <v>23.774715630043801</v>
      </c>
      <c r="L3628">
        <v>23.676281296458001</v>
      </c>
      <c r="Q3628">
        <v>21.310000000000002</v>
      </c>
    </row>
    <row r="3629" spans="1:17" x14ac:dyDescent="0.3">
      <c r="A3629" s="1">
        <v>38151.59375</v>
      </c>
      <c r="B3629">
        <v>22.812000000000001</v>
      </c>
      <c r="C3629">
        <v>21.63</v>
      </c>
      <c r="D3629">
        <v>100104</v>
      </c>
      <c r="E3629">
        <v>100094.640099948</v>
      </c>
      <c r="F3629">
        <v>21.9698801846843</v>
      </c>
      <c r="G3629">
        <v>22.0497335108765</v>
      </c>
      <c r="H3629">
        <v>21.9518710308833</v>
      </c>
      <c r="I3629">
        <v>100093.79193196799</v>
      </c>
      <c r="J3629">
        <v>23.7595718850297</v>
      </c>
      <c r="K3629">
        <v>23.839189717344698</v>
      </c>
      <c r="L3629">
        <v>23.740734009775899</v>
      </c>
      <c r="Q3629">
        <v>21.477000000000032</v>
      </c>
    </row>
    <row r="3630" spans="1:17" x14ac:dyDescent="0.3">
      <c r="A3630" s="1">
        <v>38151.597222222219</v>
      </c>
      <c r="B3630">
        <v>22.86</v>
      </c>
      <c r="C3630">
        <v>22.481999999999999</v>
      </c>
      <c r="D3630">
        <v>100100</v>
      </c>
      <c r="E3630">
        <v>100094.566176188</v>
      </c>
      <c r="F3630">
        <v>21.960306911955499</v>
      </c>
      <c r="G3630">
        <v>22.0400952971302</v>
      </c>
      <c r="H3630">
        <v>21.9422360123279</v>
      </c>
      <c r="I3630">
        <v>100093.693385055</v>
      </c>
      <c r="J3630">
        <v>23.820850368016199</v>
      </c>
      <c r="K3630">
        <v>23.900400988945599</v>
      </c>
      <c r="L3630">
        <v>23.8019249890589</v>
      </c>
      <c r="Q3630">
        <v>21.483000000000004</v>
      </c>
    </row>
    <row r="3631" spans="1:17" x14ac:dyDescent="0.3">
      <c r="A3631" s="1">
        <v>38151.600694444445</v>
      </c>
      <c r="B3631">
        <v>23.021999999999998</v>
      </c>
      <c r="C3631">
        <v>23.106000000000002</v>
      </c>
      <c r="D3631">
        <v>100098</v>
      </c>
      <c r="E3631">
        <v>100094.497172712</v>
      </c>
      <c r="F3631">
        <v>21.972242923939</v>
      </c>
      <c r="G3631">
        <v>22.051976333151501</v>
      </c>
      <c r="H3631">
        <v>21.9541131096341</v>
      </c>
      <c r="I3631">
        <v>100093.583129696</v>
      </c>
      <c r="J3631">
        <v>23.9135744153755</v>
      </c>
      <c r="K3631">
        <v>23.9930562640433</v>
      </c>
      <c r="L3631">
        <v>23.894549547750199</v>
      </c>
      <c r="Q3631">
        <v>21.5</v>
      </c>
    </row>
    <row r="3632" spans="1:17" x14ac:dyDescent="0.3">
      <c r="A3632" s="1">
        <v>38151.604166666664</v>
      </c>
      <c r="B3632">
        <v>22.937999999999999</v>
      </c>
      <c r="C3632">
        <v>23.007999999999999</v>
      </c>
      <c r="D3632">
        <v>100092</v>
      </c>
      <c r="E3632">
        <v>100094.395061499</v>
      </c>
      <c r="F3632">
        <v>22.081600427660501</v>
      </c>
      <c r="G3632">
        <v>22.161277221304399</v>
      </c>
      <c r="H3632">
        <v>22.063377763147201</v>
      </c>
      <c r="I3632">
        <v>100093.62474346699</v>
      </c>
      <c r="J3632">
        <v>23.684596275422301</v>
      </c>
      <c r="K3632">
        <v>23.764052163361999</v>
      </c>
      <c r="L3632">
        <v>23.6656213648515</v>
      </c>
      <c r="Q3632">
        <v>21.586000000000013</v>
      </c>
    </row>
    <row r="3633" spans="1:17" x14ac:dyDescent="0.3">
      <c r="A3633" s="1">
        <v>38151.607638888891</v>
      </c>
      <c r="B3633">
        <v>22.981999999999999</v>
      </c>
      <c r="C3633">
        <v>22.756</v>
      </c>
      <c r="D3633">
        <v>100090</v>
      </c>
      <c r="E3633">
        <v>100094.31147471401</v>
      </c>
      <c r="F3633">
        <v>22.137623582269999</v>
      </c>
      <c r="G3633">
        <v>22.2172449519712</v>
      </c>
      <c r="H3633">
        <v>22.119326939796998</v>
      </c>
      <c r="I3633">
        <v>100093.553958444</v>
      </c>
      <c r="J3633">
        <v>23.742422806229701</v>
      </c>
      <c r="K3633">
        <v>23.821834108715699</v>
      </c>
      <c r="L3633">
        <v>23.7233841547529</v>
      </c>
      <c r="Q3633">
        <v>21.635000000000048</v>
      </c>
    </row>
    <row r="3634" spans="1:17" x14ac:dyDescent="0.3">
      <c r="A3634" s="1">
        <v>38151.611111111109</v>
      </c>
      <c r="B3634">
        <v>22.66</v>
      </c>
      <c r="C3634">
        <v>22.643999999999998</v>
      </c>
      <c r="D3634">
        <v>100090</v>
      </c>
      <c r="E3634">
        <v>100094.20539535199</v>
      </c>
      <c r="F3634">
        <v>22.240183647193899</v>
      </c>
      <c r="G3634">
        <v>22.319743113926201</v>
      </c>
      <c r="H3634">
        <v>22.2217911223028</v>
      </c>
      <c r="I3634">
        <v>100093.244147145</v>
      </c>
      <c r="J3634">
        <v>24.317452223557801</v>
      </c>
      <c r="K3634">
        <v>24.396753933564899</v>
      </c>
      <c r="L3634">
        <v>24.2981133863411</v>
      </c>
      <c r="Q3634">
        <v>21.734000000000037</v>
      </c>
    </row>
    <row r="3635" spans="1:17" x14ac:dyDescent="0.3">
      <c r="A3635" s="1">
        <v>38151.614583333336</v>
      </c>
      <c r="B3635">
        <v>22.71</v>
      </c>
      <c r="C3635">
        <v>22.026</v>
      </c>
      <c r="D3635">
        <v>100092</v>
      </c>
      <c r="E3635">
        <v>100094.081956475</v>
      </c>
      <c r="F3635">
        <v>22.382646614379901</v>
      </c>
      <c r="G3635">
        <v>22.462140188293102</v>
      </c>
      <c r="H3635">
        <v>22.364140990221799</v>
      </c>
      <c r="I3635">
        <v>100092.98490601</v>
      </c>
      <c r="J3635">
        <v>24.725765823976499</v>
      </c>
      <c r="K3635">
        <v>24.804955678907898</v>
      </c>
      <c r="L3635">
        <v>24.706179807594498</v>
      </c>
      <c r="Q3635">
        <v>21.852000000000032</v>
      </c>
    </row>
    <row r="3636" spans="1:17" x14ac:dyDescent="0.3">
      <c r="A3636" s="1">
        <v>38151.618055555555</v>
      </c>
      <c r="B3636">
        <v>22.826000000000001</v>
      </c>
      <c r="C3636">
        <v>21.437999999999999</v>
      </c>
      <c r="D3636">
        <v>100086</v>
      </c>
      <c r="E3636">
        <v>100093.98101113499</v>
      </c>
      <c r="F3636">
        <v>22.465457108594901</v>
      </c>
      <c r="G3636">
        <v>22.544887669197401</v>
      </c>
      <c r="H3636">
        <v>22.446861039280002</v>
      </c>
      <c r="I3636">
        <v>100092.80438652101</v>
      </c>
      <c r="J3636">
        <v>24.963168493825599</v>
      </c>
      <c r="K3636">
        <v>25.0422676523505</v>
      </c>
      <c r="L3636">
        <v>24.943413109088599</v>
      </c>
      <c r="Q3636">
        <v>21.93300000000005</v>
      </c>
    </row>
    <row r="3637" spans="1:17" x14ac:dyDescent="0.3">
      <c r="A3637" s="1">
        <v>38151.621527777781</v>
      </c>
      <c r="B3637">
        <v>22.882000000000001</v>
      </c>
      <c r="C3637">
        <v>21.995999999999999</v>
      </c>
      <c r="D3637">
        <v>100090</v>
      </c>
      <c r="E3637">
        <v>100093.885376074</v>
      </c>
      <c r="F3637">
        <v>22.535241894732199</v>
      </c>
      <c r="G3637">
        <v>22.6146103856683</v>
      </c>
      <c r="H3637">
        <v>22.516560641780298</v>
      </c>
      <c r="I3637">
        <v>100092.715761395</v>
      </c>
      <c r="J3637">
        <v>25.009953831051401</v>
      </c>
      <c r="K3637">
        <v>25.0889898793016</v>
      </c>
      <c r="L3637">
        <v>24.990119847024999</v>
      </c>
      <c r="Q3637">
        <v>22.00200000000001</v>
      </c>
    </row>
    <row r="3638" spans="1:17" x14ac:dyDescent="0.3">
      <c r="A3638" s="1">
        <v>38151.625</v>
      </c>
      <c r="B3638">
        <v>22.948</v>
      </c>
      <c r="C3638">
        <v>22.93</v>
      </c>
      <c r="D3638">
        <v>100074</v>
      </c>
      <c r="E3638">
        <v>100093.772880624</v>
      </c>
      <c r="F3638">
        <v>22.6499724593019</v>
      </c>
      <c r="G3638">
        <v>22.729276640386999</v>
      </c>
      <c r="H3638">
        <v>22.666686529283901</v>
      </c>
      <c r="I3638">
        <v>100092.776956157</v>
      </c>
      <c r="J3638">
        <v>24.7379067795958</v>
      </c>
      <c r="K3638">
        <v>24.816922814746</v>
      </c>
      <c r="L3638">
        <v>24.753891084319299</v>
      </c>
      <c r="Q3638">
        <v>22.086000000000013</v>
      </c>
    </row>
    <row r="3639" spans="1:17" x14ac:dyDescent="0.3">
      <c r="A3639" s="1">
        <v>38151.628472222219</v>
      </c>
      <c r="B3639">
        <v>23.064</v>
      </c>
      <c r="C3639">
        <v>22.45</v>
      </c>
      <c r="D3639">
        <v>100072</v>
      </c>
      <c r="E3639">
        <v>100093.68595914901</v>
      </c>
      <c r="F3639">
        <v>22.699168947158601</v>
      </c>
      <c r="G3639">
        <v>22.778412820288899</v>
      </c>
      <c r="H3639">
        <v>22.71581231495</v>
      </c>
      <c r="I3639">
        <v>100092.684280626</v>
      </c>
      <c r="J3639">
        <v>24.8353841116189</v>
      </c>
      <c r="K3639">
        <v>24.914347073670399</v>
      </c>
      <c r="L3639">
        <v>24.8512947341789</v>
      </c>
      <c r="Q3639">
        <v>22.133000000000038</v>
      </c>
    </row>
    <row r="3640" spans="1:17" x14ac:dyDescent="0.3">
      <c r="A3640" s="1">
        <v>38151.631944444445</v>
      </c>
      <c r="B3640">
        <v>23.527999999999999</v>
      </c>
      <c r="C3640">
        <v>22.878</v>
      </c>
      <c r="D3640">
        <v>100078</v>
      </c>
      <c r="E3640">
        <v>100093.56625458</v>
      </c>
      <c r="F3640">
        <v>22.823308128877699</v>
      </c>
      <c r="G3640">
        <v>22.902483992690399</v>
      </c>
      <c r="H3640">
        <v>22.8398572414158</v>
      </c>
      <c r="I3640">
        <v>100092.43818432299</v>
      </c>
      <c r="J3640">
        <v>25.2368243887875</v>
      </c>
      <c r="K3640">
        <v>25.315683851716901</v>
      </c>
      <c r="L3640">
        <v>25.252546613702702</v>
      </c>
      <c r="Q3640">
        <v>22.257000000000005</v>
      </c>
    </row>
    <row r="3641" spans="1:17" x14ac:dyDescent="0.3">
      <c r="A3641" s="1">
        <v>38151.635416666664</v>
      </c>
      <c r="B3641">
        <v>23.216000000000001</v>
      </c>
      <c r="C3641">
        <v>23.134</v>
      </c>
      <c r="D3641">
        <v>100080</v>
      </c>
      <c r="E3641">
        <v>100093.575922374</v>
      </c>
      <c r="F3641">
        <v>22.629449306371399</v>
      </c>
      <c r="G3641">
        <v>22.708581483791701</v>
      </c>
      <c r="H3641">
        <v>22.645995750528598</v>
      </c>
      <c r="I3641">
        <v>100092.51423788301</v>
      </c>
      <c r="J3641">
        <v>24.822058934578301</v>
      </c>
      <c r="K3641">
        <v>24.900873550891301</v>
      </c>
      <c r="L3641">
        <v>24.8378240615802</v>
      </c>
      <c r="Q3641">
        <v>22.096000000000004</v>
      </c>
    </row>
    <row r="3642" spans="1:17" x14ac:dyDescent="0.3">
      <c r="A3642" s="1">
        <v>38151.638888888891</v>
      </c>
      <c r="B3642">
        <v>22.574000000000002</v>
      </c>
      <c r="C3642">
        <v>23.472000000000001</v>
      </c>
      <c r="D3642">
        <v>100068</v>
      </c>
      <c r="E3642">
        <v>100093.600562402</v>
      </c>
      <c r="F3642">
        <v>22.456585246625501</v>
      </c>
      <c r="G3642">
        <v>22.5356919940082</v>
      </c>
      <c r="H3642">
        <v>22.473142833676199</v>
      </c>
      <c r="I3642">
        <v>100092.46498733301</v>
      </c>
      <c r="J3642">
        <v>24.799948776660798</v>
      </c>
      <c r="K3642">
        <v>24.878715604246501</v>
      </c>
      <c r="L3642">
        <v>24.815670802213099</v>
      </c>
      <c r="Q3642">
        <v>21.977000000000032</v>
      </c>
    </row>
    <row r="3643" spans="1:17" x14ac:dyDescent="0.3">
      <c r="A3643" s="1">
        <v>38151.642361111109</v>
      </c>
      <c r="B3643">
        <v>23.033999999999999</v>
      </c>
      <c r="C3643">
        <v>22.327999999999999</v>
      </c>
      <c r="D3643">
        <v>100064</v>
      </c>
      <c r="E3643">
        <v>100093.607892457</v>
      </c>
      <c r="F3643">
        <v>22.341995707327701</v>
      </c>
      <c r="G3643">
        <v>22.421077980154202</v>
      </c>
      <c r="H3643">
        <v>22.358553065196698</v>
      </c>
      <c r="I3643">
        <v>100092.362931323</v>
      </c>
      <c r="J3643">
        <v>24.9150437960758</v>
      </c>
      <c r="K3643">
        <v>24.993754108560701</v>
      </c>
      <c r="L3643">
        <v>24.930684971356399</v>
      </c>
      <c r="Q3643">
        <v>21.887</v>
      </c>
    </row>
    <row r="3644" spans="1:17" x14ac:dyDescent="0.3">
      <c r="A3644" s="1">
        <v>38151.645833333336</v>
      </c>
      <c r="B3644">
        <v>22.81</v>
      </c>
      <c r="C3644">
        <v>21.966000000000001</v>
      </c>
      <c r="D3644">
        <v>100062</v>
      </c>
      <c r="E3644">
        <v>100093.567431581</v>
      </c>
      <c r="F3644">
        <v>22.326731774287602</v>
      </c>
      <c r="G3644">
        <v>22.405775792862102</v>
      </c>
      <c r="H3644">
        <v>22.3432541149194</v>
      </c>
      <c r="I3644">
        <v>100092.163773141</v>
      </c>
      <c r="J3644">
        <v>25.260621673370299</v>
      </c>
      <c r="K3644">
        <v>25.339253382385699</v>
      </c>
      <c r="L3644">
        <v>25.276111158488099</v>
      </c>
      <c r="Q3644">
        <v>21.885000000000048</v>
      </c>
    </row>
    <row r="3645" spans="1:17" x14ac:dyDescent="0.3">
      <c r="A3645" s="1">
        <v>38151.649305555555</v>
      </c>
      <c r="B3645">
        <v>22.666</v>
      </c>
      <c r="C3645">
        <v>21.614000000000001</v>
      </c>
      <c r="D3645">
        <v>100068</v>
      </c>
      <c r="E3645">
        <v>100093.525273704</v>
      </c>
      <c r="F3645">
        <v>22.2949901002189</v>
      </c>
      <c r="G3645">
        <v>22.3739900289868</v>
      </c>
      <c r="H3645">
        <v>22.311475074984099</v>
      </c>
      <c r="I3645">
        <v>100092.15934631199</v>
      </c>
      <c r="J3645">
        <v>25.140337741454701</v>
      </c>
      <c r="K3645">
        <v>25.218933981357701</v>
      </c>
      <c r="L3645">
        <v>25.155817209748498</v>
      </c>
      <c r="Q3645">
        <v>21.875</v>
      </c>
    </row>
    <row r="3646" spans="1:17" x14ac:dyDescent="0.3">
      <c r="A3646" s="1">
        <v>38151.652777777781</v>
      </c>
      <c r="B3646">
        <v>22.821999999999999</v>
      </c>
      <c r="C3646">
        <v>22.648</v>
      </c>
      <c r="D3646">
        <v>100062</v>
      </c>
      <c r="E3646">
        <v>100093.463396274</v>
      </c>
      <c r="F3646">
        <v>22.298306042262102</v>
      </c>
      <c r="G3646">
        <v>22.377254607240602</v>
      </c>
      <c r="H3646">
        <v>22.314738962650999</v>
      </c>
      <c r="I3646">
        <v>100092.333668612</v>
      </c>
      <c r="J3646">
        <v>24.6348635044452</v>
      </c>
      <c r="K3646">
        <v>24.713474923861899</v>
      </c>
      <c r="L3646">
        <v>24.650465076735301</v>
      </c>
      <c r="Q3646">
        <v>21.899000000000001</v>
      </c>
    </row>
    <row r="3647" spans="1:17" x14ac:dyDescent="0.3">
      <c r="A3647" s="1">
        <v>38151.65625</v>
      </c>
      <c r="B3647">
        <v>22.808</v>
      </c>
      <c r="C3647">
        <v>22.518000000000001</v>
      </c>
      <c r="D3647">
        <v>100060</v>
      </c>
      <c r="E3647">
        <v>100093.395230275</v>
      </c>
      <c r="F3647">
        <v>22.307004357484601</v>
      </c>
      <c r="G3647">
        <v>22.3858976844393</v>
      </c>
      <c r="H3647">
        <v>22.323380211498801</v>
      </c>
      <c r="I3647">
        <v>100092.309057922</v>
      </c>
      <c r="J3647">
        <v>24.600132546849402</v>
      </c>
      <c r="K3647">
        <v>24.678713853927</v>
      </c>
      <c r="L3647">
        <v>24.6157113601347</v>
      </c>
      <c r="Q3647">
        <v>21.91900000000004</v>
      </c>
    </row>
    <row r="3648" spans="1:17" x14ac:dyDescent="0.3">
      <c r="A3648" s="1">
        <v>38151.659722222219</v>
      </c>
      <c r="B3648">
        <v>22.93</v>
      </c>
      <c r="C3648">
        <v>21.937999999999999</v>
      </c>
      <c r="D3648">
        <v>100058</v>
      </c>
      <c r="E3648">
        <v>100093.35290941301</v>
      </c>
      <c r="F3648">
        <v>22.2476823344007</v>
      </c>
      <c r="G3648">
        <v>22.3265240906812</v>
      </c>
      <c r="H3648">
        <v>22.264019177592498</v>
      </c>
      <c r="I3648">
        <v>100092.262470403</v>
      </c>
      <c r="J3648">
        <v>24.556033163518901</v>
      </c>
      <c r="K3648">
        <v>24.6345631916952</v>
      </c>
      <c r="L3648">
        <v>24.571570037505499</v>
      </c>
      <c r="Q3648">
        <v>21.90300000000002</v>
      </c>
    </row>
    <row r="3649" spans="1:17" x14ac:dyDescent="0.3">
      <c r="A3649" s="1">
        <v>38151.663194444445</v>
      </c>
      <c r="B3649">
        <v>22.846</v>
      </c>
      <c r="C3649">
        <v>22.79</v>
      </c>
      <c r="D3649">
        <v>100052</v>
      </c>
      <c r="E3649">
        <v>100093.292080575</v>
      </c>
      <c r="F3649">
        <v>22.225077636256898</v>
      </c>
      <c r="G3649">
        <v>22.303862007003801</v>
      </c>
      <c r="H3649">
        <v>22.2413618878374</v>
      </c>
      <c r="I3649">
        <v>100092.200879171</v>
      </c>
      <c r="J3649">
        <v>24.521929536125601</v>
      </c>
      <c r="K3649">
        <v>24.6003981676362</v>
      </c>
      <c r="L3649">
        <v>24.537412240693499</v>
      </c>
      <c r="Q3649">
        <v>21.908000000000015</v>
      </c>
    </row>
    <row r="3650" spans="1:17" x14ac:dyDescent="0.3">
      <c r="A3650" s="1">
        <v>38151.666666666664</v>
      </c>
      <c r="B3650">
        <v>22.768000000000001</v>
      </c>
      <c r="C3650">
        <v>23.414000000000001</v>
      </c>
      <c r="D3650">
        <v>100054</v>
      </c>
      <c r="E3650">
        <v>100093.193814599</v>
      </c>
      <c r="F3650">
        <v>22.276910814216599</v>
      </c>
      <c r="G3650">
        <v>22.3556260384963</v>
      </c>
      <c r="H3650">
        <v>22.3100039894811</v>
      </c>
      <c r="I3650">
        <v>100092.295029831</v>
      </c>
      <c r="J3650">
        <v>24.132757222521299</v>
      </c>
      <c r="K3650">
        <v>24.211203262096902</v>
      </c>
      <c r="L3650">
        <v>24.165294737199101</v>
      </c>
      <c r="Q3650">
        <v>21.930000000000007</v>
      </c>
    </row>
    <row r="3651" spans="1:17" x14ac:dyDescent="0.3">
      <c r="A3651" s="1">
        <v>38151.670138888891</v>
      </c>
      <c r="B3651">
        <v>22.414000000000001</v>
      </c>
      <c r="C3651">
        <v>23.08</v>
      </c>
      <c r="D3651">
        <v>100042</v>
      </c>
      <c r="E3651">
        <v>100093.276022619</v>
      </c>
      <c r="F3651">
        <v>22.118426423814601</v>
      </c>
      <c r="G3651">
        <v>22.197168796453202</v>
      </c>
      <c r="H3651">
        <v>22.1515712110808</v>
      </c>
      <c r="I3651">
        <v>100092.40546542199</v>
      </c>
      <c r="J3651">
        <v>23.937357831127901</v>
      </c>
      <c r="K3651">
        <v>24.015846081294502</v>
      </c>
      <c r="L3651">
        <v>23.969967716888</v>
      </c>
      <c r="Q3651">
        <v>21.829000000000008</v>
      </c>
    </row>
    <row r="3652" spans="1:17" x14ac:dyDescent="0.3">
      <c r="A3652" s="1">
        <v>38151.673611111109</v>
      </c>
      <c r="B3652">
        <v>22.51</v>
      </c>
      <c r="C3652">
        <v>22.73</v>
      </c>
      <c r="D3652">
        <v>100052</v>
      </c>
      <c r="E3652">
        <v>100093.334477036</v>
      </c>
      <c r="F3652">
        <v>22.041746528055999</v>
      </c>
      <c r="G3652">
        <v>22.120517768847701</v>
      </c>
      <c r="H3652">
        <v>22.074932017351198</v>
      </c>
      <c r="I3652">
        <v>100092.34255957</v>
      </c>
      <c r="J3652">
        <v>24.1441700900304</v>
      </c>
      <c r="K3652">
        <v>24.222659527279401</v>
      </c>
      <c r="L3652">
        <v>24.17674923369</v>
      </c>
      <c r="Q3652">
        <v>21.783000000000015</v>
      </c>
    </row>
    <row r="3653" spans="1:17" x14ac:dyDescent="0.3">
      <c r="A3653" s="1">
        <v>38151.677083333336</v>
      </c>
      <c r="B3653">
        <v>22.474</v>
      </c>
      <c r="C3653">
        <v>23.065999999999999</v>
      </c>
      <c r="D3653">
        <v>100050</v>
      </c>
      <c r="E3653">
        <v>100093.373751796</v>
      </c>
      <c r="F3653">
        <v>21.9966919435136</v>
      </c>
      <c r="G3653">
        <v>22.075484292105202</v>
      </c>
      <c r="H3653">
        <v>22.029905493165</v>
      </c>
      <c r="I3653">
        <v>100092.247550354</v>
      </c>
      <c r="J3653">
        <v>24.362366869672901</v>
      </c>
      <c r="K3653">
        <v>24.4408331249235</v>
      </c>
      <c r="L3653">
        <v>24.3948891482984</v>
      </c>
      <c r="Q3653">
        <v>21.737000000000023</v>
      </c>
    </row>
    <row r="3654" spans="1:17" x14ac:dyDescent="0.3">
      <c r="A3654" s="1">
        <v>38151.680555555555</v>
      </c>
      <c r="B3654">
        <v>22.36</v>
      </c>
      <c r="C3654">
        <v>22.806000000000001</v>
      </c>
      <c r="D3654">
        <v>100048</v>
      </c>
      <c r="E3654">
        <v>100093.41653974701</v>
      </c>
      <c r="F3654">
        <v>21.9377213557133</v>
      </c>
      <c r="G3654">
        <v>22.016534048387001</v>
      </c>
      <c r="H3654">
        <v>21.9709643505626</v>
      </c>
      <c r="I3654">
        <v>100092.292259806</v>
      </c>
      <c r="J3654">
        <v>24.247769724979801</v>
      </c>
      <c r="K3654">
        <v>24.326243759178698</v>
      </c>
      <c r="L3654">
        <v>24.280317473593001</v>
      </c>
      <c r="Q3654">
        <v>21.689000000000021</v>
      </c>
    </row>
    <row r="3655" spans="1:17" x14ac:dyDescent="0.3">
      <c r="A3655" s="1">
        <v>38151.684027777781</v>
      </c>
      <c r="B3655">
        <v>22.326000000000001</v>
      </c>
      <c r="C3655">
        <v>21.588000000000001</v>
      </c>
      <c r="D3655">
        <v>100046</v>
      </c>
      <c r="E3655">
        <v>100093.463032346</v>
      </c>
      <c r="F3655">
        <v>21.871562282413901</v>
      </c>
      <c r="G3655">
        <v>21.950396507695501</v>
      </c>
      <c r="H3655">
        <v>21.904837020607701</v>
      </c>
      <c r="I3655">
        <v>100092.456349029</v>
      </c>
      <c r="J3655">
        <v>23.909599240513302</v>
      </c>
      <c r="K3655">
        <v>23.9881233587884</v>
      </c>
      <c r="L3655">
        <v>23.942249274393099</v>
      </c>
      <c r="Q3655">
        <v>21.637</v>
      </c>
    </row>
    <row r="3656" spans="1:17" x14ac:dyDescent="0.3">
      <c r="A3656" s="1">
        <v>38151.6875</v>
      </c>
      <c r="B3656">
        <v>22.2</v>
      </c>
      <c r="C3656">
        <v>21.26</v>
      </c>
      <c r="D3656">
        <v>100044</v>
      </c>
      <c r="E3656">
        <v>100093.505126909</v>
      </c>
      <c r="F3656">
        <v>21.8174395061274</v>
      </c>
      <c r="G3656">
        <v>21.896294756562799</v>
      </c>
      <c r="H3656">
        <v>21.850743622049499</v>
      </c>
      <c r="I3656">
        <v>100092.53855252</v>
      </c>
      <c r="J3656">
        <v>23.785644834143302</v>
      </c>
      <c r="K3656">
        <v>23.864205950658398</v>
      </c>
      <c r="L3656">
        <v>23.818350997425402</v>
      </c>
      <c r="Q3656">
        <v>21.594000000000051</v>
      </c>
    </row>
    <row r="3657" spans="1:17" x14ac:dyDescent="0.3">
      <c r="A3657" s="1">
        <v>38151.690972222219</v>
      </c>
      <c r="B3657">
        <v>22.341999999999999</v>
      </c>
      <c r="C3657">
        <v>21.792000000000002</v>
      </c>
      <c r="D3657">
        <v>100050</v>
      </c>
      <c r="E3657">
        <v>100093.543808763</v>
      </c>
      <c r="F3657">
        <v>21.7690257491296</v>
      </c>
      <c r="G3657">
        <v>21.847900662004399</v>
      </c>
      <c r="H3657">
        <v>21.802356998880999</v>
      </c>
      <c r="I3657">
        <v>100092.576717309</v>
      </c>
      <c r="J3657">
        <v>23.738100004241002</v>
      </c>
      <c r="K3657">
        <v>23.816680926006399</v>
      </c>
      <c r="L3657">
        <v>23.770833309990699</v>
      </c>
      <c r="Q3657">
        <v>21.552999999999997</v>
      </c>
    </row>
    <row r="3658" spans="1:17" x14ac:dyDescent="0.3">
      <c r="A3658" s="1">
        <v>38151.694444444445</v>
      </c>
      <c r="B3658">
        <v>22.654</v>
      </c>
      <c r="C3658">
        <v>21.78</v>
      </c>
      <c r="D3658">
        <v>100044</v>
      </c>
      <c r="E3658">
        <v>100093.580228954</v>
      </c>
      <c r="F3658">
        <v>21.724663076411499</v>
      </c>
      <c r="G3658">
        <v>21.803556818824902</v>
      </c>
      <c r="H3658">
        <v>21.758020001787699</v>
      </c>
      <c r="I3658">
        <v>100092.69747358801</v>
      </c>
      <c r="J3658">
        <v>23.4978636027699</v>
      </c>
      <c r="K3658">
        <v>23.576483321768901</v>
      </c>
      <c r="L3658">
        <v>23.530672788996</v>
      </c>
      <c r="Q3658">
        <v>21.516999999999996</v>
      </c>
    </row>
    <row r="3659" spans="1:17" x14ac:dyDescent="0.3">
      <c r="A3659" s="1">
        <v>38151.697916666664</v>
      </c>
      <c r="B3659">
        <v>22.603999999999999</v>
      </c>
      <c r="C3659">
        <v>21.632000000000001</v>
      </c>
      <c r="D3659">
        <v>100042</v>
      </c>
      <c r="E3659">
        <v>100093.61562302199</v>
      </c>
      <c r="F3659">
        <v>21.681014418122501</v>
      </c>
      <c r="G3659">
        <v>21.759926307273801</v>
      </c>
      <c r="H3659">
        <v>21.714396226194001</v>
      </c>
      <c r="I3659">
        <v>100092.756128176</v>
      </c>
      <c r="J3659">
        <v>23.4134349137607</v>
      </c>
      <c r="K3659">
        <v>23.492081973103801</v>
      </c>
      <c r="L3659">
        <v>23.446284470751099</v>
      </c>
      <c r="Q3659">
        <v>21.480999999999995</v>
      </c>
    </row>
    <row r="3660" spans="1:17" x14ac:dyDescent="0.3">
      <c r="A3660" s="1">
        <v>38151.701388888891</v>
      </c>
      <c r="B3660">
        <v>22.597999999999999</v>
      </c>
      <c r="C3660">
        <v>21.488</v>
      </c>
      <c r="D3660">
        <v>100050</v>
      </c>
      <c r="E3660">
        <v>100093.64937470001</v>
      </c>
      <c r="F3660">
        <v>21.640525196716101</v>
      </c>
      <c r="G3660">
        <v>21.7194546859388</v>
      </c>
      <c r="H3660">
        <v>21.673930853126802</v>
      </c>
      <c r="I3660">
        <v>100092.795459721</v>
      </c>
      <c r="J3660">
        <v>23.360231052511701</v>
      </c>
      <c r="K3660">
        <v>23.4388973343023</v>
      </c>
      <c r="L3660">
        <v>23.393108042934401</v>
      </c>
      <c r="Q3660">
        <v>21.449000000000012</v>
      </c>
    </row>
    <row r="3661" spans="1:17" x14ac:dyDescent="0.3">
      <c r="A3661" s="1">
        <v>38151.704861111109</v>
      </c>
      <c r="B3661">
        <v>22.84</v>
      </c>
      <c r="C3661">
        <v>21.506</v>
      </c>
      <c r="D3661">
        <v>100052</v>
      </c>
      <c r="E3661">
        <v>100093.68233135001</v>
      </c>
      <c r="F3661">
        <v>21.600333021047099</v>
      </c>
      <c r="G3661">
        <v>21.679279512333999</v>
      </c>
      <c r="H3661">
        <v>21.633761882022402</v>
      </c>
      <c r="I3661">
        <v>100092.83974165699</v>
      </c>
      <c r="J3661">
        <v>23.291343611435899</v>
      </c>
      <c r="K3661">
        <v>23.3700291352466</v>
      </c>
      <c r="L3661">
        <v>23.3242504761918</v>
      </c>
      <c r="Q3661">
        <v>21.415999999999997</v>
      </c>
    </row>
    <row r="3662" spans="1:17" x14ac:dyDescent="0.3">
      <c r="A3662" s="1">
        <v>38151.708333333336</v>
      </c>
      <c r="B3662">
        <v>22.754000000000001</v>
      </c>
      <c r="C3662">
        <v>21.216000000000001</v>
      </c>
      <c r="D3662">
        <v>100054</v>
      </c>
      <c r="E3662">
        <v>100093.695060891</v>
      </c>
      <c r="F3662">
        <v>21.601999443967301</v>
      </c>
      <c r="G3662">
        <v>21.680957105304799</v>
      </c>
      <c r="H3662">
        <v>21.635439215995699</v>
      </c>
      <c r="I3662">
        <v>100092.88835054</v>
      </c>
      <c r="J3662">
        <v>23.2154322995675</v>
      </c>
      <c r="K3662">
        <v>23.294138847799498</v>
      </c>
      <c r="L3662">
        <v>23.2483719051728</v>
      </c>
      <c r="Q3662">
        <v>21.387</v>
      </c>
    </row>
    <row r="3663" spans="1:17" x14ac:dyDescent="0.3">
      <c r="A3663" s="1">
        <v>38151.711805555555</v>
      </c>
      <c r="B3663">
        <v>22.834</v>
      </c>
      <c r="C3663">
        <v>20.966000000000001</v>
      </c>
      <c r="D3663">
        <v>100054</v>
      </c>
      <c r="E3663">
        <v>100093.731486986</v>
      </c>
      <c r="F3663">
        <v>21.5602796638447</v>
      </c>
      <c r="G3663">
        <v>21.6392568313459</v>
      </c>
      <c r="H3663">
        <v>21.593745379991901</v>
      </c>
      <c r="I3663">
        <v>100092.943215887</v>
      </c>
      <c r="J3663">
        <v>23.136010889514498</v>
      </c>
      <c r="K3663">
        <v>23.214742806462102</v>
      </c>
      <c r="L3663">
        <v>23.1689881215041</v>
      </c>
      <c r="Q3663">
        <v>21.350000000000023</v>
      </c>
    </row>
    <row r="3664" spans="1:17" x14ac:dyDescent="0.3">
      <c r="A3664" s="1">
        <v>38151.715277777781</v>
      </c>
      <c r="B3664">
        <v>22.792000000000002</v>
      </c>
      <c r="C3664">
        <v>21.1</v>
      </c>
      <c r="D3664">
        <v>100050</v>
      </c>
      <c r="E3664">
        <v>100093.766491348</v>
      </c>
      <c r="F3664">
        <v>21.524841032391599</v>
      </c>
      <c r="G3664">
        <v>21.603838183860098</v>
      </c>
      <c r="H3664">
        <v>21.558332200663401</v>
      </c>
      <c r="I3664">
        <v>100092.987950671</v>
      </c>
      <c r="J3664">
        <v>23.0810336448199</v>
      </c>
      <c r="K3664">
        <v>23.159788827795001</v>
      </c>
      <c r="L3664">
        <v>23.1140426269838</v>
      </c>
      <c r="Q3664">
        <v>21.319000000000017</v>
      </c>
    </row>
    <row r="3665" spans="1:17" x14ac:dyDescent="0.3">
      <c r="A3665" s="1">
        <v>38151.71875</v>
      </c>
      <c r="B3665">
        <v>22.536000000000001</v>
      </c>
      <c r="C3665">
        <v>21.34</v>
      </c>
      <c r="D3665">
        <v>100062</v>
      </c>
      <c r="E3665">
        <v>100093.799528854</v>
      </c>
      <c r="F3665">
        <v>21.492732486371199</v>
      </c>
      <c r="G3665">
        <v>21.571748851461599</v>
      </c>
      <c r="H3665">
        <v>21.526247822421201</v>
      </c>
      <c r="I3665">
        <v>100093.026552703</v>
      </c>
      <c r="J3665">
        <v>23.034964489885301</v>
      </c>
      <c r="K3665">
        <v>23.113740102698898</v>
      </c>
      <c r="L3665">
        <v>23.068001011184599</v>
      </c>
      <c r="Q3665">
        <v>21.286000000000001</v>
      </c>
    </row>
    <row r="3666" spans="1:17" x14ac:dyDescent="0.3">
      <c r="A3666" s="1">
        <v>38151.722222222219</v>
      </c>
      <c r="B3666">
        <v>22.622</v>
      </c>
      <c r="C3666">
        <v>21.013999999999999</v>
      </c>
      <c r="D3666">
        <v>100050</v>
      </c>
      <c r="E3666">
        <v>100093.831417839</v>
      </c>
      <c r="F3666">
        <v>21.462720337095298</v>
      </c>
      <c r="G3666">
        <v>21.541755505053398</v>
      </c>
      <c r="H3666">
        <v>21.496259106577799</v>
      </c>
      <c r="I3666">
        <v>100093.065633327</v>
      </c>
      <c r="J3666">
        <v>22.985661930511501</v>
      </c>
      <c r="K3666">
        <v>23.064457507724001</v>
      </c>
      <c r="L3666">
        <v>23.018726024771901</v>
      </c>
      <c r="Q3666">
        <v>21.257000000000005</v>
      </c>
    </row>
    <row r="3667" spans="1:17" x14ac:dyDescent="0.3">
      <c r="A3667" s="1">
        <v>38151.725694444445</v>
      </c>
      <c r="B3667">
        <v>22.64</v>
      </c>
      <c r="C3667">
        <v>21.675999999999998</v>
      </c>
      <c r="D3667">
        <v>100050</v>
      </c>
      <c r="E3667">
        <v>100093.86567514</v>
      </c>
      <c r="F3667">
        <v>21.427578791287502</v>
      </c>
      <c r="G3667">
        <v>21.506633374066599</v>
      </c>
      <c r="H3667">
        <v>21.461142397970299</v>
      </c>
      <c r="I3667">
        <v>100093.105975902</v>
      </c>
      <c r="J3667">
        <v>22.9333339403324</v>
      </c>
      <c r="K3667">
        <v>23.012149733486499</v>
      </c>
      <c r="L3667">
        <v>22.9664263261432</v>
      </c>
      <c r="Q3667">
        <v>21.224000000000046</v>
      </c>
    </row>
    <row r="3668" spans="1:17" x14ac:dyDescent="0.3">
      <c r="A3668" s="1">
        <v>38151.729166666664</v>
      </c>
      <c r="B3668">
        <v>22.751999999999999</v>
      </c>
      <c r="C3668">
        <v>21.984000000000002</v>
      </c>
      <c r="D3668">
        <v>100052</v>
      </c>
      <c r="E3668">
        <v>100093.9001514</v>
      </c>
      <c r="F3668">
        <v>21.392745871394101</v>
      </c>
      <c r="G3668">
        <v>21.471820129286701</v>
      </c>
      <c r="H3668">
        <v>21.426334527881899</v>
      </c>
      <c r="I3668">
        <v>100093.14688313899</v>
      </c>
      <c r="J3668">
        <v>22.8810920966692</v>
      </c>
      <c r="K3668">
        <v>22.959928594383001</v>
      </c>
      <c r="L3668">
        <v>22.914213249273299</v>
      </c>
      <c r="Q3668">
        <v>21.19300000000004</v>
      </c>
    </row>
    <row r="3669" spans="1:17" x14ac:dyDescent="0.3">
      <c r="A3669" s="1">
        <v>38151.732638888891</v>
      </c>
      <c r="B3669">
        <v>22.591999999999999</v>
      </c>
      <c r="C3669">
        <v>22.082000000000001</v>
      </c>
      <c r="D3669">
        <v>100050</v>
      </c>
      <c r="E3669">
        <v>100093.935968383</v>
      </c>
      <c r="F3669">
        <v>21.355353522126801</v>
      </c>
      <c r="G3669">
        <v>21.434447889407998</v>
      </c>
      <c r="H3669">
        <v>21.388968057768601</v>
      </c>
      <c r="I3669">
        <v>100093.188273401</v>
      </c>
      <c r="J3669">
        <v>22.827948115040499</v>
      </c>
      <c r="K3669">
        <v>22.906805473339801</v>
      </c>
      <c r="L3669">
        <v>22.861098329717301</v>
      </c>
      <c r="Q3669">
        <v>21.160000000000025</v>
      </c>
    </row>
    <row r="3670" spans="1:17" x14ac:dyDescent="0.3">
      <c r="A3670" s="1">
        <v>38151.736111111109</v>
      </c>
      <c r="B3670">
        <v>22.277999999999999</v>
      </c>
      <c r="C3670">
        <v>22.068000000000001</v>
      </c>
      <c r="D3670">
        <v>100044</v>
      </c>
      <c r="E3670">
        <v>100093.970818901</v>
      </c>
      <c r="F3670">
        <v>21.320563730823601</v>
      </c>
      <c r="G3670">
        <v>21.399678085659499</v>
      </c>
      <c r="H3670">
        <v>21.354203622004899</v>
      </c>
      <c r="I3670">
        <v>100093.23119455</v>
      </c>
      <c r="J3670">
        <v>22.7723238664578</v>
      </c>
      <c r="K3670">
        <v>22.851202706434201</v>
      </c>
      <c r="L3670">
        <v>22.805504147122502</v>
      </c>
      <c r="Q3670">
        <v>21.129000000000019</v>
      </c>
    </row>
    <row r="3671" spans="1:17" x14ac:dyDescent="0.3">
      <c r="A3671" s="1">
        <v>38151.739583333336</v>
      </c>
      <c r="B3671">
        <v>22.282</v>
      </c>
      <c r="C3671">
        <v>22.102</v>
      </c>
      <c r="D3671">
        <v>100054</v>
      </c>
      <c r="E3671">
        <v>100094.006676119</v>
      </c>
      <c r="F3671">
        <v>21.283770729869801</v>
      </c>
      <c r="G3671">
        <v>21.362905374081802</v>
      </c>
      <c r="H3671">
        <v>21.317436587633701</v>
      </c>
      <c r="I3671">
        <v>100093.27515464601</v>
      </c>
      <c r="J3671">
        <v>22.714918918207999</v>
      </c>
      <c r="K3671">
        <v>22.793819629878801</v>
      </c>
      <c r="L3671">
        <v>22.7481299297338</v>
      </c>
      <c r="Q3671">
        <v>21.096000000000004</v>
      </c>
    </row>
    <row r="3672" spans="1:17" x14ac:dyDescent="0.3">
      <c r="A3672" s="1">
        <v>38151.743055555555</v>
      </c>
      <c r="B3672">
        <v>22.236000000000001</v>
      </c>
      <c r="C3672">
        <v>21.652000000000001</v>
      </c>
      <c r="D3672">
        <v>100060</v>
      </c>
      <c r="E3672">
        <v>100094.045154404</v>
      </c>
      <c r="F3672">
        <v>21.246798834797499</v>
      </c>
      <c r="G3672">
        <v>21.325955918129001</v>
      </c>
      <c r="H3672">
        <v>21.280492836174101</v>
      </c>
      <c r="I3672">
        <v>100093.322679829</v>
      </c>
      <c r="J3672">
        <v>22.6555679866368</v>
      </c>
      <c r="K3672">
        <v>22.734493050439301</v>
      </c>
      <c r="L3672">
        <v>22.688812509510999</v>
      </c>
      <c r="Q3672">
        <v>21.063000000000045</v>
      </c>
    </row>
    <row r="3673" spans="1:17" x14ac:dyDescent="0.3">
      <c r="A3673" s="1">
        <v>38151.746527777781</v>
      </c>
      <c r="B3673">
        <v>22.218</v>
      </c>
      <c r="C3673">
        <v>21.31</v>
      </c>
      <c r="D3673">
        <v>100062</v>
      </c>
      <c r="E3673">
        <v>100094.086805357</v>
      </c>
      <c r="F3673">
        <v>21.208088789623101</v>
      </c>
      <c r="G3673">
        <v>21.287270505552801</v>
      </c>
      <c r="H3673">
        <v>21.241813396099499</v>
      </c>
      <c r="I3673">
        <v>100093.53797886299</v>
      </c>
      <c r="J3673">
        <v>22.248526967529099</v>
      </c>
      <c r="K3673">
        <v>22.327525199041201</v>
      </c>
      <c r="L3673">
        <v>22.281907488413399</v>
      </c>
      <c r="Q3673">
        <v>21.027000000000044</v>
      </c>
    </row>
    <row r="3674" spans="1:17" x14ac:dyDescent="0.3">
      <c r="A3674" s="1">
        <v>38151.75</v>
      </c>
      <c r="B3674">
        <v>22.32</v>
      </c>
      <c r="C3674">
        <v>21.494</v>
      </c>
      <c r="D3674">
        <v>100068</v>
      </c>
      <c r="E3674">
        <v>100094.10296005</v>
      </c>
      <c r="F3674">
        <v>21.228147079812501</v>
      </c>
      <c r="G3674">
        <v>21.307347783233901</v>
      </c>
      <c r="H3674">
        <v>21.250106744284299</v>
      </c>
      <c r="I3674">
        <v>100093.69279435099</v>
      </c>
      <c r="J3674">
        <v>22.0193088023846</v>
      </c>
      <c r="K3674">
        <v>22.098376339741201</v>
      </c>
      <c r="L3674">
        <v>22.0409815287877</v>
      </c>
      <c r="Q3674">
        <v>21</v>
      </c>
    </row>
    <row r="3675" spans="1:17" x14ac:dyDescent="0.3">
      <c r="A3675" s="1">
        <v>38151.753472222219</v>
      </c>
      <c r="B3675">
        <v>22.224</v>
      </c>
      <c r="C3675">
        <v>21.436</v>
      </c>
      <c r="D3675">
        <v>100072</v>
      </c>
      <c r="E3675">
        <v>100094.22012330301</v>
      </c>
      <c r="F3675">
        <v>21.161797040804</v>
      </c>
      <c r="G3675">
        <v>21.241078446917399</v>
      </c>
      <c r="H3675">
        <v>21.183850290395998</v>
      </c>
      <c r="I3675">
        <v>100093.86103688199</v>
      </c>
      <c r="J3675">
        <v>21.873243392062701</v>
      </c>
      <c r="K3675">
        <v>21.952413665046599</v>
      </c>
      <c r="L3675">
        <v>21.895047228508702</v>
      </c>
      <c r="Q3675">
        <v>20.909000000000049</v>
      </c>
    </row>
    <row r="3676" spans="1:17" x14ac:dyDescent="0.3">
      <c r="A3676" s="1">
        <v>38151.756944444445</v>
      </c>
      <c r="B3676">
        <v>22.24</v>
      </c>
      <c r="C3676">
        <v>21.283999999999999</v>
      </c>
      <c r="D3676">
        <v>100076</v>
      </c>
      <c r="E3676">
        <v>100094.364882775</v>
      </c>
      <c r="F3676">
        <v>21.048634824199802</v>
      </c>
      <c r="G3676">
        <v>21.128007466647698</v>
      </c>
      <c r="H3676">
        <v>21.070801290560599</v>
      </c>
      <c r="I3676">
        <v>100094.043778222</v>
      </c>
      <c r="J3676">
        <v>21.690223604470201</v>
      </c>
      <c r="K3676">
        <v>21.769498755682701</v>
      </c>
      <c r="L3676">
        <v>21.712167876890401</v>
      </c>
      <c r="Q3676">
        <v>20.797000000000025</v>
      </c>
    </row>
    <row r="3677" spans="1:17" x14ac:dyDescent="0.3">
      <c r="A3677" s="1">
        <v>38151.760416666664</v>
      </c>
      <c r="B3677">
        <v>22.161999999999999</v>
      </c>
      <c r="C3677">
        <v>21.37</v>
      </c>
      <c r="D3677">
        <v>100080</v>
      </c>
      <c r="E3677">
        <v>100094.517076587</v>
      </c>
      <c r="F3677">
        <v>20.9203628305245</v>
      </c>
      <c r="G3677">
        <v>20.999828781155699</v>
      </c>
      <c r="H3677">
        <v>20.942647522365402</v>
      </c>
      <c r="I3677">
        <v>100094.234025442</v>
      </c>
      <c r="J3677">
        <v>21.484625471196701</v>
      </c>
      <c r="K3677">
        <v>21.564005547329899</v>
      </c>
      <c r="L3677">
        <v>21.5067146153918</v>
      </c>
      <c r="Q3677">
        <v>20.67900000000003</v>
      </c>
    </row>
    <row r="3678" spans="1:17" x14ac:dyDescent="0.3">
      <c r="A3678" s="1">
        <v>38151.763888888891</v>
      </c>
      <c r="B3678">
        <v>22.274000000000001</v>
      </c>
      <c r="C3678">
        <v>21.225999999999999</v>
      </c>
      <c r="D3678">
        <v>100080</v>
      </c>
      <c r="E3678">
        <v>100094.667617018</v>
      </c>
      <c r="F3678">
        <v>20.7957818020272</v>
      </c>
      <c r="G3678">
        <v>20.875340559083099</v>
      </c>
      <c r="H3678">
        <v>20.818183500181998</v>
      </c>
      <c r="I3678">
        <v>100094.416082098</v>
      </c>
      <c r="J3678">
        <v>21.299604835911499</v>
      </c>
      <c r="K3678">
        <v>21.379088275475201</v>
      </c>
      <c r="L3678">
        <v>21.321833290531899</v>
      </c>
      <c r="Q3678">
        <v>20.561000000000035</v>
      </c>
    </row>
    <row r="3679" spans="1:17" x14ac:dyDescent="0.3">
      <c r="A3679" s="1">
        <v>38151.767361111109</v>
      </c>
      <c r="B3679">
        <v>22.294</v>
      </c>
      <c r="C3679">
        <v>21.158000000000001</v>
      </c>
      <c r="D3679">
        <v>100090</v>
      </c>
      <c r="E3679">
        <v>100094.815250827</v>
      </c>
      <c r="F3679">
        <v>20.676308023344401</v>
      </c>
      <c r="G3679">
        <v>20.7559584230928</v>
      </c>
      <c r="H3679">
        <v>20.698824571483101</v>
      </c>
      <c r="I3679">
        <v>100094.594502625</v>
      </c>
      <c r="J3679">
        <v>21.119249342082401</v>
      </c>
      <c r="K3679">
        <v>21.198834155927202</v>
      </c>
      <c r="L3679">
        <v>21.141614211485301</v>
      </c>
      <c r="Q3679">
        <v>20.44300000000004</v>
      </c>
    </row>
    <row r="3680" spans="1:17" x14ac:dyDescent="0.3">
      <c r="A3680" s="1">
        <v>38151.770833333336</v>
      </c>
      <c r="B3680">
        <v>22.155999999999999</v>
      </c>
      <c r="C3680">
        <v>21.065999999999999</v>
      </c>
      <c r="D3680">
        <v>100096</v>
      </c>
      <c r="E3680">
        <v>100094.960979353</v>
      </c>
      <c r="F3680">
        <v>20.560332132381699</v>
      </c>
      <c r="G3680">
        <v>20.640073424177</v>
      </c>
      <c r="H3680">
        <v>20.582962100032798</v>
      </c>
      <c r="I3680">
        <v>100094.770288999</v>
      </c>
      <c r="J3680">
        <v>20.944136532174898</v>
      </c>
      <c r="K3680">
        <v>21.023821742609702</v>
      </c>
      <c r="L3680">
        <v>20.966635819707498</v>
      </c>
      <c r="Q3680">
        <v>20.329000000000008</v>
      </c>
    </row>
    <row r="3681" spans="1:17" x14ac:dyDescent="0.3">
      <c r="A3681" s="1">
        <v>38151.774305555555</v>
      </c>
      <c r="B3681">
        <v>22.027999999999999</v>
      </c>
      <c r="C3681">
        <v>20.661999999999999</v>
      </c>
      <c r="D3681">
        <v>100100</v>
      </c>
      <c r="E3681">
        <v>100095.10659173199</v>
      </c>
      <c r="F3681">
        <v>20.443622443445999</v>
      </c>
      <c r="G3681">
        <v>20.5234542335638</v>
      </c>
      <c r="H3681">
        <v>20.4663655796084</v>
      </c>
      <c r="I3681">
        <v>100094.94421630001</v>
      </c>
      <c r="J3681">
        <v>20.7707610692202</v>
      </c>
      <c r="K3681">
        <v>20.850545410008799</v>
      </c>
      <c r="L3681">
        <v>20.793393171160901</v>
      </c>
      <c r="Q3681">
        <v>20.213000000000022</v>
      </c>
    </row>
    <row r="3682" spans="1:17" x14ac:dyDescent="0.3">
      <c r="A3682" s="1">
        <v>38151.777777777781</v>
      </c>
      <c r="B3682">
        <v>21.87</v>
      </c>
      <c r="C3682">
        <v>20.172000000000001</v>
      </c>
      <c r="D3682">
        <v>100098</v>
      </c>
      <c r="E3682">
        <v>100095.25154991299</v>
      </c>
      <c r="F3682">
        <v>20.327986401409898</v>
      </c>
      <c r="G3682">
        <v>20.4079083362397</v>
      </c>
      <c r="H3682">
        <v>20.35084214383</v>
      </c>
      <c r="I3682">
        <v>100095.113230314</v>
      </c>
      <c r="J3682">
        <v>20.6081260672524</v>
      </c>
      <c r="K3682">
        <v>20.688008161577802</v>
      </c>
      <c r="L3682">
        <v>20.630887519159899</v>
      </c>
      <c r="Q3682">
        <v>20.100000000000023</v>
      </c>
    </row>
    <row r="3683" spans="1:17" x14ac:dyDescent="0.3">
      <c r="A3683" s="1">
        <v>38151.78125</v>
      </c>
      <c r="B3683">
        <v>21.8</v>
      </c>
      <c r="C3683">
        <v>20.257999999999999</v>
      </c>
      <c r="D3683">
        <v>100106</v>
      </c>
      <c r="E3683">
        <v>100095.396772083</v>
      </c>
      <c r="F3683">
        <v>20.210932134569099</v>
      </c>
      <c r="G3683">
        <v>20.290943952701198</v>
      </c>
      <c r="H3683">
        <v>20.233900497583999</v>
      </c>
      <c r="I3683">
        <v>100095.283893409</v>
      </c>
      <c r="J3683">
        <v>20.439948295540901</v>
      </c>
      <c r="K3683">
        <v>20.5199278599172</v>
      </c>
      <c r="L3683">
        <v>20.462839891471098</v>
      </c>
      <c r="Q3683">
        <v>19.985000000000014</v>
      </c>
    </row>
    <row r="3684" spans="1:17" x14ac:dyDescent="0.3">
      <c r="A3684" s="1">
        <v>38151.784722222219</v>
      </c>
      <c r="B3684">
        <v>21.731999999999999</v>
      </c>
      <c r="C3684">
        <v>20.064</v>
      </c>
      <c r="D3684">
        <v>100110</v>
      </c>
      <c r="E3684">
        <v>100095.540814632</v>
      </c>
      <c r="F3684">
        <v>20.095921245204199</v>
      </c>
      <c r="G3684">
        <v>20.176022418853101</v>
      </c>
      <c r="H3684">
        <v>20.1190013039086</v>
      </c>
      <c r="I3684">
        <v>100095.446048051</v>
      </c>
      <c r="J3684">
        <v>20.289626439964099</v>
      </c>
      <c r="K3684">
        <v>20.369701047410299</v>
      </c>
      <c r="L3684">
        <v>20.3126422823069</v>
      </c>
      <c r="Q3684">
        <v>19.873000000000047</v>
      </c>
    </row>
    <row r="3685" spans="1:17" x14ac:dyDescent="0.3">
      <c r="A3685" s="1">
        <v>38151.788194444445</v>
      </c>
      <c r="B3685">
        <v>21.68</v>
      </c>
      <c r="C3685">
        <v>19.920000000000002</v>
      </c>
      <c r="D3685">
        <v>100108</v>
      </c>
      <c r="E3685">
        <v>100095.684805917</v>
      </c>
      <c r="F3685">
        <v>19.979990453225799</v>
      </c>
      <c r="G3685">
        <v>20.060180592970401</v>
      </c>
      <c r="H3685">
        <v>20.0031819970988</v>
      </c>
      <c r="I3685">
        <v>100095.600302611</v>
      </c>
      <c r="J3685">
        <v>20.153661176964199</v>
      </c>
      <c r="K3685">
        <v>20.233827989859101</v>
      </c>
      <c r="L3685">
        <v>20.176795637800101</v>
      </c>
      <c r="Q3685">
        <v>19.759000000000015</v>
      </c>
    </row>
    <row r="3686" spans="1:17" x14ac:dyDescent="0.3">
      <c r="A3686" s="1">
        <v>38151.791666666664</v>
      </c>
      <c r="B3686">
        <v>21.762</v>
      </c>
      <c r="C3686">
        <v>19.86</v>
      </c>
      <c r="D3686">
        <v>100106</v>
      </c>
      <c r="E3686">
        <v>100095.823941711</v>
      </c>
      <c r="F3686">
        <v>19.8737195230681</v>
      </c>
      <c r="G3686">
        <v>19.953997113591001</v>
      </c>
      <c r="H3686">
        <v>19.865200220382199</v>
      </c>
      <c r="I3686">
        <v>100095.744718873</v>
      </c>
      <c r="J3686">
        <v>20.0373733942928</v>
      </c>
      <c r="K3686">
        <v>20.117629435669102</v>
      </c>
      <c r="L3686">
        <v>20.028782969469301</v>
      </c>
      <c r="Q3686">
        <v>19.648000000000025</v>
      </c>
    </row>
    <row r="3687" spans="1:17" x14ac:dyDescent="0.3">
      <c r="A3687" s="1">
        <v>38151.795138888891</v>
      </c>
      <c r="B3687">
        <v>21.641999999999999</v>
      </c>
      <c r="C3687">
        <v>19.73</v>
      </c>
      <c r="D3687">
        <v>100108</v>
      </c>
      <c r="E3687">
        <v>100095.857743307</v>
      </c>
      <c r="F3687">
        <v>19.833785859314599</v>
      </c>
      <c r="G3687">
        <v>19.914080813627699</v>
      </c>
      <c r="H3687">
        <v>19.825296013203399</v>
      </c>
      <c r="I3687">
        <v>100095.779931399</v>
      </c>
      <c r="J3687">
        <v>19.993673912732</v>
      </c>
      <c r="K3687">
        <v>20.0739474936648</v>
      </c>
      <c r="L3687">
        <v>19.985114261063998</v>
      </c>
      <c r="Q3687">
        <v>19.605999999999995</v>
      </c>
    </row>
    <row r="3688" spans="1:17" x14ac:dyDescent="0.3">
      <c r="A3688" s="1">
        <v>38151.798611111109</v>
      </c>
      <c r="B3688">
        <v>21.582000000000001</v>
      </c>
      <c r="C3688">
        <v>19.652000000000001</v>
      </c>
      <c r="D3688">
        <v>100114</v>
      </c>
      <c r="E3688">
        <v>100095.868844982</v>
      </c>
      <c r="F3688">
        <v>19.824138531670201</v>
      </c>
      <c r="G3688">
        <v>19.9044401378416</v>
      </c>
      <c r="H3688">
        <v>19.8156582580941</v>
      </c>
      <c r="I3688">
        <v>100095.790112573</v>
      </c>
      <c r="J3688">
        <v>19.985428414199902</v>
      </c>
      <c r="K3688">
        <v>20.065708266941101</v>
      </c>
      <c r="L3688">
        <v>19.976877530443101</v>
      </c>
      <c r="Q3688">
        <v>19.591000000000008</v>
      </c>
    </row>
    <row r="3689" spans="1:17" x14ac:dyDescent="0.3">
      <c r="A3689" s="1">
        <v>38151.802083333336</v>
      </c>
      <c r="B3689">
        <v>21.448</v>
      </c>
      <c r="C3689">
        <v>19.408000000000001</v>
      </c>
      <c r="D3689">
        <v>100118</v>
      </c>
      <c r="E3689">
        <v>100095.871931824</v>
      </c>
      <c r="F3689">
        <v>19.822329790910501</v>
      </c>
      <c r="G3689">
        <v>19.902633486020601</v>
      </c>
      <c r="H3689">
        <v>19.8138521536046</v>
      </c>
      <c r="I3689">
        <v>100095.79681059701</v>
      </c>
      <c r="J3689">
        <v>19.9755653105832</v>
      </c>
      <c r="K3689">
        <v>20.055848073533198</v>
      </c>
      <c r="L3689">
        <v>19.967020324215699</v>
      </c>
      <c r="Q3689">
        <v>19.581000000000017</v>
      </c>
    </row>
    <row r="3690" spans="1:17" x14ac:dyDescent="0.3">
      <c r="A3690" s="1">
        <v>38151.805555555555</v>
      </c>
      <c r="B3690">
        <v>21.341999999999999</v>
      </c>
      <c r="C3690">
        <v>19.172000000000001</v>
      </c>
      <c r="D3690">
        <v>100124</v>
      </c>
      <c r="E3690">
        <v>100095.869646543</v>
      </c>
      <c r="F3690">
        <v>19.8238043838892</v>
      </c>
      <c r="G3690">
        <v>19.9041065696467</v>
      </c>
      <c r="H3690">
        <v>19.815324790954801</v>
      </c>
      <c r="I3690">
        <v>100095.798075901</v>
      </c>
      <c r="J3690">
        <v>19.9698155055619</v>
      </c>
      <c r="K3690">
        <v>20.0500977537328</v>
      </c>
      <c r="L3690">
        <v>19.961271746495001</v>
      </c>
      <c r="Q3690">
        <v>19.578000000000031</v>
      </c>
    </row>
    <row r="3691" spans="1:17" x14ac:dyDescent="0.3">
      <c r="A3691" s="1">
        <v>38151.809027777781</v>
      </c>
      <c r="B3691">
        <v>21.204000000000001</v>
      </c>
      <c r="C3691">
        <v>19.184000000000001</v>
      </c>
      <c r="D3691">
        <v>100128</v>
      </c>
      <c r="E3691">
        <v>100095.860840455</v>
      </c>
      <c r="F3691">
        <v>19.827758974325398</v>
      </c>
      <c r="G3691">
        <v>19.908054870291199</v>
      </c>
      <c r="H3691">
        <v>19.819271895447599</v>
      </c>
      <c r="I3691">
        <v>100095.794856939</v>
      </c>
      <c r="J3691">
        <v>19.962055821528299</v>
      </c>
      <c r="K3691">
        <v>20.042333247795199</v>
      </c>
      <c r="L3691">
        <v>19.953509592842</v>
      </c>
      <c r="Q3691">
        <v>19.578000000000031</v>
      </c>
    </row>
    <row r="3692" spans="1:17" x14ac:dyDescent="0.3">
      <c r="A3692" s="1">
        <v>38151.8125</v>
      </c>
      <c r="B3692">
        <v>21.07</v>
      </c>
      <c r="C3692">
        <v>19.141999999999999</v>
      </c>
      <c r="D3692">
        <v>100124</v>
      </c>
      <c r="E3692">
        <v>100095.744607656</v>
      </c>
      <c r="F3692">
        <v>20.071639186083701</v>
      </c>
      <c r="G3692">
        <v>20.1519045140484</v>
      </c>
      <c r="H3692">
        <v>20.063047664092299</v>
      </c>
      <c r="I3692">
        <v>100095.779454841</v>
      </c>
      <c r="J3692">
        <v>19.9682428701886</v>
      </c>
      <c r="K3692">
        <v>20.0485090879267</v>
      </c>
      <c r="L3692">
        <v>19.959683561980899</v>
      </c>
      <c r="Q3692">
        <v>19.588000000000022</v>
      </c>
    </row>
    <row r="3693" spans="1:17" x14ac:dyDescent="0.3">
      <c r="A3693" s="1">
        <v>38151.815972222219</v>
      </c>
      <c r="B3693">
        <v>20.934000000000001</v>
      </c>
      <c r="C3693">
        <v>19.004000000000001</v>
      </c>
      <c r="D3693">
        <v>100128</v>
      </c>
      <c r="E3693">
        <v>100095.615434484</v>
      </c>
      <c r="F3693">
        <v>20.3495862557929</v>
      </c>
      <c r="G3693">
        <v>20.429819312799701</v>
      </c>
      <c r="H3693">
        <v>20.340878267571799</v>
      </c>
      <c r="I3693">
        <v>100095.75567732401</v>
      </c>
      <c r="J3693">
        <v>19.976041065830302</v>
      </c>
      <c r="K3693">
        <v>20.056289498956499</v>
      </c>
      <c r="L3693">
        <v>19.967461615907698</v>
      </c>
      <c r="Q3693">
        <v>19.612000000000023</v>
      </c>
    </row>
    <row r="3694" spans="1:17" x14ac:dyDescent="0.3">
      <c r="A3694" s="1">
        <v>38151.819444444445</v>
      </c>
      <c r="B3694">
        <v>20.858000000000001</v>
      </c>
      <c r="C3694">
        <v>19.088000000000001</v>
      </c>
      <c r="D3694">
        <v>100132</v>
      </c>
      <c r="E3694">
        <v>100095.503129244</v>
      </c>
      <c r="F3694">
        <v>20.492009725391402</v>
      </c>
      <c r="G3694">
        <v>20.5721874647977</v>
      </c>
      <c r="H3694">
        <v>20.4832032886343</v>
      </c>
      <c r="I3694">
        <v>100095.717152956</v>
      </c>
      <c r="J3694">
        <v>19.998070165104</v>
      </c>
      <c r="K3694">
        <v>20.0782923521814</v>
      </c>
      <c r="L3694">
        <v>19.9894578032903</v>
      </c>
      <c r="Q3694">
        <v>19.600999999999999</v>
      </c>
    </row>
    <row r="3695" spans="1:17" x14ac:dyDescent="0.3">
      <c r="A3695" s="1">
        <v>38151.822916666664</v>
      </c>
      <c r="B3695">
        <v>20.771999999999998</v>
      </c>
      <c r="C3695">
        <v>19.108000000000001</v>
      </c>
      <c r="D3695">
        <v>100138</v>
      </c>
      <c r="E3695">
        <v>100095.42922476299</v>
      </c>
      <c r="F3695">
        <v>20.5112111141935</v>
      </c>
      <c r="G3695">
        <v>20.591332068498598</v>
      </c>
      <c r="H3695">
        <v>20.502342092409801</v>
      </c>
      <c r="I3695">
        <v>100095.66459535901</v>
      </c>
      <c r="J3695">
        <v>20.0281530836677</v>
      </c>
      <c r="K3695">
        <v>20.1083394642536</v>
      </c>
      <c r="L3695">
        <v>20.019495812483498</v>
      </c>
      <c r="Q3695">
        <v>19.563000000000045</v>
      </c>
    </row>
    <row r="3696" spans="1:17" x14ac:dyDescent="0.3">
      <c r="A3696" s="1">
        <v>38151.826388888891</v>
      </c>
      <c r="B3696">
        <v>20.69</v>
      </c>
      <c r="C3696">
        <v>19.106000000000002</v>
      </c>
      <c r="D3696">
        <v>100142</v>
      </c>
      <c r="E3696">
        <v>100095.382746997</v>
      </c>
      <c r="F3696">
        <v>20.486347215646799</v>
      </c>
      <c r="G3696">
        <v>20.566422380759999</v>
      </c>
      <c r="H3696">
        <v>20.477439951149201</v>
      </c>
      <c r="I3696">
        <v>100095.5919059</v>
      </c>
      <c r="J3696">
        <v>20.0767346087327</v>
      </c>
      <c r="K3696">
        <v>20.1568733588622</v>
      </c>
      <c r="L3696">
        <v>20.068015003576999</v>
      </c>
      <c r="Q3696">
        <v>19.536000000000001</v>
      </c>
    </row>
    <row r="3697" spans="1:17" x14ac:dyDescent="0.3">
      <c r="A3697" s="1">
        <v>38151.829861111109</v>
      </c>
      <c r="B3697">
        <v>20.577999999999999</v>
      </c>
      <c r="C3697">
        <v>19.007999999999999</v>
      </c>
      <c r="D3697">
        <v>100148</v>
      </c>
      <c r="E3697">
        <v>100095.322578708</v>
      </c>
      <c r="F3697">
        <v>20.4894340419714</v>
      </c>
      <c r="G3697">
        <v>20.569459553383702</v>
      </c>
      <c r="H3697">
        <v>20.480476203650799</v>
      </c>
      <c r="I3697">
        <v>100095.499104673</v>
      </c>
      <c r="J3697">
        <v>20.1379747557353</v>
      </c>
      <c r="K3697">
        <v>20.2180524538288</v>
      </c>
      <c r="L3697">
        <v>20.129175564120299</v>
      </c>
      <c r="Q3697">
        <v>19.510000000000048</v>
      </c>
    </row>
    <row r="3698" spans="1:17" x14ac:dyDescent="0.3">
      <c r="A3698" s="1">
        <v>38151.833333333336</v>
      </c>
      <c r="B3698">
        <v>20.504000000000001</v>
      </c>
      <c r="C3698">
        <v>18.864000000000001</v>
      </c>
      <c r="D3698">
        <v>100154</v>
      </c>
      <c r="E3698">
        <v>100095.23678787499</v>
      </c>
      <c r="F3698">
        <v>20.514032771157702</v>
      </c>
      <c r="G3698">
        <v>20.593992981505899</v>
      </c>
      <c r="H3698">
        <v>20.464744338392101</v>
      </c>
      <c r="I3698">
        <v>100095.379397488</v>
      </c>
      <c r="J3698">
        <v>20.222104349077899</v>
      </c>
      <c r="K3698">
        <v>20.3021046462075</v>
      </c>
      <c r="L3698">
        <v>20.1729844352393</v>
      </c>
      <c r="Q3698">
        <v>19.507000000000005</v>
      </c>
    </row>
    <row r="3699" spans="1:17" x14ac:dyDescent="0.3">
      <c r="A3699" s="1">
        <v>38151.836805555555</v>
      </c>
      <c r="B3699">
        <v>20.416</v>
      </c>
      <c r="C3699">
        <v>18.77</v>
      </c>
      <c r="D3699">
        <v>100166</v>
      </c>
      <c r="E3699">
        <v>100095.22790160999</v>
      </c>
      <c r="F3699">
        <v>20.532841991783599</v>
      </c>
      <c r="G3699">
        <v>20.612799864798301</v>
      </c>
      <c r="H3699">
        <v>20.4835429465735</v>
      </c>
      <c r="I3699">
        <v>100095.391774285</v>
      </c>
      <c r="J3699">
        <v>20.2198427182086</v>
      </c>
      <c r="K3699">
        <v>20.2998527761427</v>
      </c>
      <c r="L3699">
        <v>20.1707335560071</v>
      </c>
      <c r="Q3699">
        <v>19.484000000000037</v>
      </c>
    </row>
    <row r="3700" spans="1:17" x14ac:dyDescent="0.3">
      <c r="A3700" s="1">
        <v>38151.840277777781</v>
      </c>
      <c r="B3700">
        <v>20.315999999999999</v>
      </c>
      <c r="C3700">
        <v>18.734000000000002</v>
      </c>
      <c r="D3700">
        <v>100176</v>
      </c>
      <c r="E3700">
        <v>100095.23535984701</v>
      </c>
      <c r="F3700">
        <v>20.532995707828899</v>
      </c>
      <c r="G3700">
        <v>20.6129598828601</v>
      </c>
      <c r="H3700">
        <v>20.4837028942266</v>
      </c>
      <c r="I3700">
        <v>100095.417021352</v>
      </c>
      <c r="J3700">
        <v>20.189762905505901</v>
      </c>
      <c r="K3700">
        <v>20.269785926498098</v>
      </c>
      <c r="L3700">
        <v>20.1406799359081</v>
      </c>
      <c r="Q3700">
        <v>19.467000000000041</v>
      </c>
    </row>
    <row r="3701" spans="1:17" x14ac:dyDescent="0.3">
      <c r="A3701" s="1">
        <v>38151.84375</v>
      </c>
      <c r="B3701">
        <v>20.234000000000002</v>
      </c>
      <c r="C3701">
        <v>18.492000000000001</v>
      </c>
      <c r="D3701">
        <v>100184</v>
      </c>
      <c r="E3701">
        <v>100095.23895730299</v>
      </c>
      <c r="F3701">
        <v>20.5291400917475</v>
      </c>
      <c r="G3701">
        <v>20.6091062365001</v>
      </c>
      <c r="H3701">
        <v>20.4798509434879</v>
      </c>
      <c r="I3701">
        <v>100095.429999656</v>
      </c>
      <c r="J3701">
        <v>20.162160642001499</v>
      </c>
      <c r="K3701">
        <v>20.242187012836698</v>
      </c>
      <c r="L3701">
        <v>20.113093165889602</v>
      </c>
      <c r="Q3701">
        <v>19.451000000000022</v>
      </c>
    </row>
    <row r="3702" spans="1:17" x14ac:dyDescent="0.3">
      <c r="A3702" s="1">
        <v>38151.847222222219</v>
      </c>
      <c r="B3702">
        <v>20.108000000000001</v>
      </c>
      <c r="C3702">
        <v>18.373999999999999</v>
      </c>
      <c r="D3702">
        <v>100200</v>
      </c>
      <c r="E3702">
        <v>100095.226947837</v>
      </c>
      <c r="F3702">
        <v>20.529177740539399</v>
      </c>
      <c r="G3702">
        <v>20.6091338153762</v>
      </c>
      <c r="H3702">
        <v>20.479878510229199</v>
      </c>
      <c r="I3702">
        <v>100095.41557739</v>
      </c>
      <c r="J3702">
        <v>20.1613953974224</v>
      </c>
      <c r="K3702">
        <v>20.241409469292002</v>
      </c>
      <c r="L3702">
        <v>20.112315964467399</v>
      </c>
      <c r="Q3702">
        <v>19.444000000000017</v>
      </c>
    </row>
    <row r="3703" spans="1:17" x14ac:dyDescent="0.3">
      <c r="A3703" s="1">
        <v>38151.850694444445</v>
      </c>
      <c r="B3703">
        <v>20.006</v>
      </c>
      <c r="C3703">
        <v>18.234000000000002</v>
      </c>
      <c r="D3703">
        <v>100200</v>
      </c>
      <c r="E3703">
        <v>100095.18952497</v>
      </c>
      <c r="F3703">
        <v>20.5519035874858</v>
      </c>
      <c r="G3703">
        <v>20.6318344361963</v>
      </c>
      <c r="H3703">
        <v>20.502569142676698</v>
      </c>
      <c r="I3703">
        <v>100095.375493379</v>
      </c>
      <c r="J3703">
        <v>20.181264349088401</v>
      </c>
      <c r="K3703">
        <v>20.261250236431898</v>
      </c>
      <c r="L3703">
        <v>20.132148001582902</v>
      </c>
      <c r="Q3703">
        <v>19.437000000000012</v>
      </c>
    </row>
    <row r="3704" spans="1:17" x14ac:dyDescent="0.3">
      <c r="A3704" s="1">
        <v>38151.854166666664</v>
      </c>
      <c r="B3704">
        <v>19.914000000000001</v>
      </c>
      <c r="C3704">
        <v>18.292000000000002</v>
      </c>
      <c r="D3704">
        <v>100214</v>
      </c>
      <c r="E3704">
        <v>100095.12156750901</v>
      </c>
      <c r="F3704">
        <v>20.5990760295862</v>
      </c>
      <c r="G3704">
        <v>20.678962662432198</v>
      </c>
      <c r="H3704">
        <v>20.549676632286701</v>
      </c>
      <c r="I3704">
        <v>100095.303260359</v>
      </c>
      <c r="J3704">
        <v>20.227949239496201</v>
      </c>
      <c r="K3704">
        <v>20.307887290244299</v>
      </c>
      <c r="L3704">
        <v>20.178764534887399</v>
      </c>
      <c r="Q3704">
        <v>19.435000000000002</v>
      </c>
    </row>
    <row r="3705" spans="1:17" x14ac:dyDescent="0.3">
      <c r="A3705" s="1">
        <v>38151.857638888891</v>
      </c>
      <c r="B3705">
        <v>19.827999999999999</v>
      </c>
      <c r="C3705">
        <v>18.462</v>
      </c>
      <c r="D3705">
        <v>100226</v>
      </c>
      <c r="E3705">
        <v>100095.01738064599</v>
      </c>
      <c r="F3705">
        <v>20.677624076607501</v>
      </c>
      <c r="G3705">
        <v>20.757444577278999</v>
      </c>
      <c r="H3705">
        <v>20.628124014747399</v>
      </c>
      <c r="I3705">
        <v>100095.19659041001</v>
      </c>
      <c r="J3705">
        <v>20.300298362824101</v>
      </c>
      <c r="K3705">
        <v>20.380166663049099</v>
      </c>
      <c r="L3705">
        <v>20.251012104451799</v>
      </c>
      <c r="Q3705">
        <v>19.43300000000005</v>
      </c>
    </row>
    <row r="3706" spans="1:17" x14ac:dyDescent="0.3">
      <c r="A3706" s="1">
        <v>38151.861111111109</v>
      </c>
      <c r="B3706">
        <v>19.774000000000001</v>
      </c>
      <c r="C3706">
        <v>18.457999999999998</v>
      </c>
      <c r="D3706">
        <v>100230</v>
      </c>
      <c r="E3706">
        <v>100094.871867988</v>
      </c>
      <c r="F3706">
        <v>20.787122879426299</v>
      </c>
      <c r="G3706">
        <v>20.866850882440101</v>
      </c>
      <c r="H3706">
        <v>20.737482180655199</v>
      </c>
      <c r="I3706">
        <v>100095.046313206</v>
      </c>
      <c r="J3706">
        <v>20.407033212795302</v>
      </c>
      <c r="K3706">
        <v>20.486804479939199</v>
      </c>
      <c r="L3706">
        <v>20.3576030002354</v>
      </c>
      <c r="Q3706">
        <v>19.44300000000004</v>
      </c>
    </row>
    <row r="3707" spans="1:17" x14ac:dyDescent="0.3">
      <c r="A3707" s="1">
        <v>38151.864583333336</v>
      </c>
      <c r="B3707">
        <v>19.754000000000001</v>
      </c>
      <c r="C3707">
        <v>18.350000000000001</v>
      </c>
      <c r="D3707">
        <v>100228</v>
      </c>
      <c r="E3707">
        <v>100094.677329857</v>
      </c>
      <c r="F3707">
        <v>20.935276783502399</v>
      </c>
      <c r="G3707">
        <v>21.014881459776198</v>
      </c>
      <c r="H3707">
        <v>20.8854476238891</v>
      </c>
      <c r="I3707">
        <v>100094.850829296</v>
      </c>
      <c r="J3707">
        <v>20.5415918759223</v>
      </c>
      <c r="K3707">
        <v>20.6212356210339</v>
      </c>
      <c r="L3707">
        <v>20.491974991039399</v>
      </c>
      <c r="Q3707">
        <v>19.460000000000036</v>
      </c>
    </row>
    <row r="3708" spans="1:17" x14ac:dyDescent="0.3">
      <c r="A3708" s="1">
        <v>38151.868055555555</v>
      </c>
      <c r="B3708">
        <v>19.713999999999999</v>
      </c>
      <c r="C3708">
        <v>18.228000000000002</v>
      </c>
      <c r="D3708">
        <v>100232</v>
      </c>
      <c r="E3708">
        <v>100094.424856645</v>
      </c>
      <c r="F3708">
        <v>21.126282979305799</v>
      </c>
      <c r="G3708">
        <v>21.205727012485202</v>
      </c>
      <c r="H3708">
        <v>21.076209203719198</v>
      </c>
      <c r="I3708">
        <v>100094.59498568899</v>
      </c>
      <c r="J3708">
        <v>20.723892066267201</v>
      </c>
      <c r="K3708">
        <v>20.803370361877601</v>
      </c>
      <c r="L3708">
        <v>20.674029591799599</v>
      </c>
      <c r="Q3708">
        <v>19.488</v>
      </c>
    </row>
    <row r="3709" spans="1:17" x14ac:dyDescent="0.3">
      <c r="A3709" s="1">
        <v>38151.871527777781</v>
      </c>
      <c r="B3709">
        <v>19.54</v>
      </c>
      <c r="C3709">
        <v>18.077999999999999</v>
      </c>
      <c r="D3709">
        <v>100246</v>
      </c>
      <c r="E3709">
        <v>100094.104022495</v>
      </c>
      <c r="F3709">
        <v>21.369462671723699</v>
      </c>
      <c r="G3709">
        <v>21.4487022895952</v>
      </c>
      <c r="H3709">
        <v>21.319077570643401</v>
      </c>
      <c r="I3709">
        <v>100094.282508292</v>
      </c>
      <c r="J3709">
        <v>20.9432501622701</v>
      </c>
      <c r="K3709">
        <v>21.022525133601299</v>
      </c>
      <c r="L3709">
        <v>20.893087934464202</v>
      </c>
      <c r="Q3709">
        <v>19.528999999999996</v>
      </c>
    </row>
    <row r="3710" spans="1:17" x14ac:dyDescent="0.3">
      <c r="A3710" s="1">
        <v>38151.875</v>
      </c>
      <c r="B3710">
        <v>19.466000000000001</v>
      </c>
      <c r="C3710">
        <v>17.866</v>
      </c>
      <c r="D3710">
        <v>100248</v>
      </c>
      <c r="E3710">
        <v>100093.74307818701</v>
      </c>
      <c r="F3710">
        <v>21.582051788125298</v>
      </c>
      <c r="G3710">
        <v>21.661044554251902</v>
      </c>
      <c r="H3710">
        <v>21.452273792649802</v>
      </c>
      <c r="I3710">
        <v>100093.98977059301</v>
      </c>
      <c r="J3710">
        <v>21.152122711582098</v>
      </c>
      <c r="K3710">
        <v>21.231207752991999</v>
      </c>
      <c r="L3710">
        <v>21.022741380787799</v>
      </c>
      <c r="Q3710">
        <v>19.588000000000022</v>
      </c>
    </row>
    <row r="3711" spans="1:17" x14ac:dyDescent="0.3">
      <c r="A3711" s="1">
        <v>38151.878472222219</v>
      </c>
      <c r="B3711">
        <v>19.391999999999999</v>
      </c>
      <c r="C3711">
        <v>17.684000000000001</v>
      </c>
      <c r="D3711">
        <v>100258</v>
      </c>
      <c r="E3711">
        <v>100093.801811593</v>
      </c>
      <c r="F3711">
        <v>21.711085908819701</v>
      </c>
      <c r="G3711">
        <v>21.7901627549988</v>
      </c>
      <c r="H3711">
        <v>21.5813005582024</v>
      </c>
      <c r="I3711">
        <v>100094.063314742</v>
      </c>
      <c r="J3711">
        <v>21.2179001473827</v>
      </c>
      <c r="K3711">
        <v>21.297064739255202</v>
      </c>
      <c r="L3711">
        <v>21.088551730354599</v>
      </c>
      <c r="Q3711">
        <v>19.634000000000015</v>
      </c>
    </row>
    <row r="3712" spans="1:17" x14ac:dyDescent="0.3">
      <c r="A3712" s="1">
        <v>38151.881944444445</v>
      </c>
      <c r="B3712">
        <v>19.335999999999999</v>
      </c>
      <c r="C3712">
        <v>17.443999999999999</v>
      </c>
      <c r="D3712">
        <v>100264</v>
      </c>
      <c r="E3712">
        <v>100094.196499053</v>
      </c>
      <c r="F3712">
        <v>21.6224584671955</v>
      </c>
      <c r="G3712">
        <v>21.7018440627857</v>
      </c>
      <c r="H3712">
        <v>21.493044408967201</v>
      </c>
      <c r="I3712">
        <v>100094.328037983</v>
      </c>
      <c r="J3712">
        <v>21.192805763906399</v>
      </c>
      <c r="K3712">
        <v>21.272186306799899</v>
      </c>
      <c r="L3712">
        <v>21.0636909155883</v>
      </c>
      <c r="Q3712">
        <v>19.659000000000049</v>
      </c>
    </row>
    <row r="3713" spans="1:17" x14ac:dyDescent="0.3">
      <c r="A3713" s="1">
        <v>38151.885416666664</v>
      </c>
      <c r="B3713">
        <v>19.224</v>
      </c>
      <c r="C3713">
        <v>17.192</v>
      </c>
      <c r="D3713">
        <v>100254</v>
      </c>
      <c r="E3713">
        <v>100094.793097988</v>
      </c>
      <c r="F3713">
        <v>21.214194290009399</v>
      </c>
      <c r="G3713">
        <v>21.293971862448299</v>
      </c>
      <c r="H3713">
        <v>21.085461043771701</v>
      </c>
      <c r="I3713">
        <v>100094.878451357</v>
      </c>
      <c r="J3713">
        <v>20.935911707631298</v>
      </c>
      <c r="K3713">
        <v>21.015685601808201</v>
      </c>
      <c r="L3713">
        <v>20.807371851849599</v>
      </c>
      <c r="Q3713">
        <v>19.663000000000011</v>
      </c>
    </row>
    <row r="3714" spans="1:17" x14ac:dyDescent="0.3">
      <c r="A3714" s="1">
        <v>38151.888888888891</v>
      </c>
      <c r="B3714">
        <v>19.106000000000002</v>
      </c>
      <c r="C3714">
        <v>17.045999999999999</v>
      </c>
      <c r="D3714">
        <v>100256</v>
      </c>
      <c r="E3714">
        <v>100095.376647126</v>
      </c>
      <c r="F3714">
        <v>20.654443733836501</v>
      </c>
      <c r="G3714">
        <v>20.7345596170588</v>
      </c>
      <c r="H3714">
        <v>20.5264449467719</v>
      </c>
      <c r="I3714">
        <v>100095.476318367</v>
      </c>
      <c r="J3714">
        <v>20.433432419864001</v>
      </c>
      <c r="K3714">
        <v>20.513571668598601</v>
      </c>
      <c r="L3714">
        <v>20.305613491167598</v>
      </c>
      <c r="Q3714">
        <v>19.575000000000045</v>
      </c>
    </row>
    <row r="3715" spans="1:17" x14ac:dyDescent="0.3">
      <c r="A3715" s="1">
        <v>38151.892361111109</v>
      </c>
      <c r="B3715">
        <v>19.006</v>
      </c>
      <c r="C3715">
        <v>16.978000000000002</v>
      </c>
      <c r="D3715">
        <v>100260</v>
      </c>
      <c r="E3715">
        <v>100095.87532931801</v>
      </c>
      <c r="F3715">
        <v>20.166432558216702</v>
      </c>
      <c r="G3715">
        <v>20.2468334200287</v>
      </c>
      <c r="H3715">
        <v>20.039064133578201</v>
      </c>
      <c r="I3715">
        <v>100095.97528084699</v>
      </c>
      <c r="J3715">
        <v>19.956046853930399</v>
      </c>
      <c r="K3715">
        <v>20.036473777349901</v>
      </c>
      <c r="L3715">
        <v>19.828853457308899</v>
      </c>
      <c r="Q3715">
        <v>19.344000000000051</v>
      </c>
    </row>
    <row r="3716" spans="1:17" x14ac:dyDescent="0.3">
      <c r="A3716" s="1">
        <v>38151.895833333336</v>
      </c>
      <c r="B3716">
        <v>18.937999999999999</v>
      </c>
      <c r="C3716">
        <v>16.867999999999999</v>
      </c>
      <c r="D3716">
        <v>100262</v>
      </c>
      <c r="E3716">
        <v>100096.299999603</v>
      </c>
      <c r="F3716">
        <v>19.7880563943521</v>
      </c>
      <c r="G3716">
        <v>19.868709085686799</v>
      </c>
      <c r="H3716">
        <v>19.661207568394701</v>
      </c>
      <c r="I3716">
        <v>100096.53574034999</v>
      </c>
      <c r="J3716">
        <v>19.356483828702601</v>
      </c>
      <c r="K3716">
        <v>19.437214775666099</v>
      </c>
      <c r="L3716">
        <v>19.230018821538501</v>
      </c>
      <c r="Q3716">
        <v>19.035000000000025</v>
      </c>
    </row>
    <row r="3717" spans="1:17" x14ac:dyDescent="0.3">
      <c r="A3717" s="1">
        <v>38151.899305555555</v>
      </c>
      <c r="B3717">
        <v>18.841999999999999</v>
      </c>
      <c r="C3717">
        <v>16.827999999999999</v>
      </c>
      <c r="D3717">
        <v>100264</v>
      </c>
      <c r="E3717">
        <v>100096.67432036001</v>
      </c>
      <c r="F3717">
        <v>19.476822622164399</v>
      </c>
      <c r="G3717">
        <v>19.557702681728099</v>
      </c>
      <c r="H3717">
        <v>19.350421403958801</v>
      </c>
      <c r="I3717">
        <v>100096.992108848</v>
      </c>
      <c r="J3717">
        <v>18.889025895195001</v>
      </c>
      <c r="K3717">
        <v>18.9700087353797</v>
      </c>
      <c r="L3717">
        <v>18.763143633717299</v>
      </c>
      <c r="Q3717">
        <v>18.729000000000042</v>
      </c>
    </row>
    <row r="3718" spans="1:17" x14ac:dyDescent="0.3">
      <c r="A3718" s="1">
        <v>38151.902777777781</v>
      </c>
      <c r="B3718">
        <v>18.722000000000001</v>
      </c>
      <c r="C3718">
        <v>16.739999999999998</v>
      </c>
      <c r="D3718">
        <v>100264</v>
      </c>
      <c r="E3718">
        <v>100097.019136191</v>
      </c>
      <c r="F3718">
        <v>19.188833451820599</v>
      </c>
      <c r="G3718">
        <v>19.269922010697801</v>
      </c>
      <c r="H3718">
        <v>19.062844525123499</v>
      </c>
      <c r="I3718">
        <v>100097.346549672</v>
      </c>
      <c r="J3718">
        <v>18.590984698201499</v>
      </c>
      <c r="K3718">
        <v>18.672180424183299</v>
      </c>
      <c r="L3718">
        <v>18.4655262299631</v>
      </c>
      <c r="Q3718">
        <v>18.45700000000005</v>
      </c>
    </row>
    <row r="3719" spans="1:17" x14ac:dyDescent="0.3">
      <c r="A3719" s="1">
        <v>38151.90625</v>
      </c>
      <c r="B3719">
        <v>18.628</v>
      </c>
      <c r="C3719">
        <v>16.584</v>
      </c>
      <c r="D3719">
        <v>100260</v>
      </c>
      <c r="E3719">
        <v>100097.345845273</v>
      </c>
      <c r="F3719">
        <v>18.908966283896401</v>
      </c>
      <c r="G3719">
        <v>18.990249920774399</v>
      </c>
      <c r="H3719">
        <v>18.783370485294601</v>
      </c>
      <c r="I3719">
        <v>100097.65569213001</v>
      </c>
      <c r="J3719">
        <v>18.352237726564301</v>
      </c>
      <c r="K3719">
        <v>18.433624557501702</v>
      </c>
      <c r="L3719">
        <v>18.227139296877901</v>
      </c>
      <c r="Q3719">
        <v>18.211000000000013</v>
      </c>
    </row>
    <row r="3720" spans="1:17" x14ac:dyDescent="0.3">
      <c r="A3720" s="1">
        <v>38151.909722222219</v>
      </c>
      <c r="B3720">
        <v>18.594000000000001</v>
      </c>
      <c r="C3720">
        <v>16.321999999999999</v>
      </c>
      <c r="D3720">
        <v>100258</v>
      </c>
      <c r="E3720">
        <v>100097.65900668201</v>
      </c>
      <c r="F3720">
        <v>18.633944382338498</v>
      </c>
      <c r="G3720">
        <v>18.715412629273398</v>
      </c>
      <c r="H3720">
        <v>18.508727820120299</v>
      </c>
      <c r="I3720">
        <v>100097.94171481799</v>
      </c>
      <c r="J3720">
        <v>18.136157527835898</v>
      </c>
      <c r="K3720">
        <v>18.217722142701199</v>
      </c>
      <c r="L3720">
        <v>18.011389773606901</v>
      </c>
      <c r="Q3720">
        <v>17.975000000000023</v>
      </c>
    </row>
    <row r="3721" spans="1:17" x14ac:dyDescent="0.3">
      <c r="A3721" s="1">
        <v>38151.913194444445</v>
      </c>
      <c r="B3721">
        <v>18.501999999999999</v>
      </c>
      <c r="C3721">
        <v>16.175999999999998</v>
      </c>
      <c r="D3721">
        <v>100260</v>
      </c>
      <c r="E3721">
        <v>100097.95896914801</v>
      </c>
      <c r="F3721">
        <v>18.368131540598199</v>
      </c>
      <c r="G3721">
        <v>18.4497754873675</v>
      </c>
      <c r="H3721">
        <v>18.2432787894451</v>
      </c>
      <c r="I3721">
        <v>100098.215730615</v>
      </c>
      <c r="J3721">
        <v>17.925405981066199</v>
      </c>
      <c r="K3721">
        <v>18.0071395341227</v>
      </c>
      <c r="L3721">
        <v>17.800956289331602</v>
      </c>
      <c r="Q3721">
        <v>17.747000000000014</v>
      </c>
    </row>
    <row r="3722" spans="1:17" x14ac:dyDescent="0.3">
      <c r="A3722" s="1">
        <v>38151.916666666664</v>
      </c>
      <c r="B3722">
        <v>18.425999999999998</v>
      </c>
      <c r="C3722">
        <v>16.125999999999902</v>
      </c>
      <c r="D3722">
        <v>100268</v>
      </c>
      <c r="E3722">
        <v>100098.289323606</v>
      </c>
      <c r="F3722">
        <v>18.003150285554899</v>
      </c>
      <c r="G3722">
        <v>18.084966906882499</v>
      </c>
      <c r="H3722">
        <v>17.862125017200999</v>
      </c>
      <c r="I3722">
        <v>100098.477759124</v>
      </c>
      <c r="J3722">
        <v>17.722829259866099</v>
      </c>
      <c r="K3722">
        <v>17.804723757281099</v>
      </c>
      <c r="L3722">
        <v>17.582096298969901</v>
      </c>
      <c r="Q3722">
        <v>17.527000000000044</v>
      </c>
    </row>
    <row r="3723" spans="1:17" x14ac:dyDescent="0.3">
      <c r="A3723" s="1">
        <v>38151.920138888891</v>
      </c>
      <c r="B3723">
        <v>18.321999999999999</v>
      </c>
      <c r="C3723">
        <v>16.170000000000002</v>
      </c>
      <c r="D3723">
        <v>100264</v>
      </c>
      <c r="E3723">
        <v>100098.293618842</v>
      </c>
      <c r="F3723">
        <v>17.8436747334027</v>
      </c>
      <c r="G3723">
        <v>17.925450112852999</v>
      </c>
      <c r="H3723">
        <v>17.702730279338699</v>
      </c>
      <c r="I3723">
        <v>100098.33391328101</v>
      </c>
      <c r="J3723">
        <v>17.787771396097099</v>
      </c>
      <c r="K3723">
        <v>17.869564570289199</v>
      </c>
      <c r="L3723">
        <v>17.646887498260799</v>
      </c>
      <c r="Q3723">
        <v>17.434000000000026</v>
      </c>
    </row>
    <row r="3724" spans="1:17" x14ac:dyDescent="0.3">
      <c r="A3724" s="1">
        <v>38151.923611111109</v>
      </c>
      <c r="B3724">
        <v>18.263999999999999</v>
      </c>
      <c r="C3724">
        <v>16.085999999999999</v>
      </c>
      <c r="D3724">
        <v>100264</v>
      </c>
      <c r="E3724">
        <v>100098.138693314</v>
      </c>
      <c r="F3724">
        <v>17.860674351077101</v>
      </c>
      <c r="G3724">
        <v>17.942325655077301</v>
      </c>
      <c r="H3724">
        <v>17.719592909041701</v>
      </c>
      <c r="I3724">
        <v>100098.05903385099</v>
      </c>
      <c r="J3724">
        <v>17.987870189043001</v>
      </c>
      <c r="K3724">
        <v>18.069490899069098</v>
      </c>
      <c r="L3724">
        <v>17.8466608510386</v>
      </c>
      <c r="Q3724">
        <v>17.460000000000036</v>
      </c>
    </row>
    <row r="3725" spans="1:17" x14ac:dyDescent="0.3">
      <c r="A3725" s="1">
        <v>38151.927083333336</v>
      </c>
      <c r="B3725">
        <v>18.21</v>
      </c>
      <c r="C3725">
        <v>15.948</v>
      </c>
      <c r="D3725">
        <v>100250</v>
      </c>
      <c r="E3725">
        <v>100097.877129664</v>
      </c>
      <c r="F3725">
        <v>17.992780447473901</v>
      </c>
      <c r="G3725">
        <v>18.074251174095501</v>
      </c>
      <c r="H3725">
        <v>17.851417483684099</v>
      </c>
      <c r="I3725">
        <v>100097.683401494</v>
      </c>
      <c r="J3725">
        <v>18.264661874956001</v>
      </c>
      <c r="K3725">
        <v>18.3460473330586</v>
      </c>
      <c r="L3725">
        <v>18.123005674592001</v>
      </c>
      <c r="Q3725">
        <v>17.506000000000029</v>
      </c>
    </row>
    <row r="3726" spans="1:17" x14ac:dyDescent="0.3">
      <c r="A3726" s="1">
        <v>38151.930555555555</v>
      </c>
      <c r="B3726">
        <v>18.190000000000001</v>
      </c>
      <c r="C3726">
        <v>15.778</v>
      </c>
      <c r="D3726">
        <v>100256</v>
      </c>
      <c r="E3726">
        <v>100097.64997080799</v>
      </c>
      <c r="F3726">
        <v>18.1528790999043</v>
      </c>
      <c r="G3726">
        <v>18.2342055070561</v>
      </c>
      <c r="H3726">
        <v>18.0112494256894</v>
      </c>
      <c r="I3726">
        <v>100097.20417382799</v>
      </c>
      <c r="J3726">
        <v>18.605507830683202</v>
      </c>
      <c r="K3726">
        <v>18.686588879747699</v>
      </c>
      <c r="L3726">
        <v>18.463286651876999</v>
      </c>
      <c r="Q3726">
        <v>17.580000000000041</v>
      </c>
    </row>
    <row r="3727" spans="1:17" x14ac:dyDescent="0.3">
      <c r="A3727" s="1">
        <v>38151.934027777781</v>
      </c>
      <c r="B3727">
        <v>18.126000000000001</v>
      </c>
      <c r="C3727">
        <v>15.552</v>
      </c>
      <c r="D3727">
        <v>100258</v>
      </c>
      <c r="E3727">
        <v>100097.281376552</v>
      </c>
      <c r="F3727">
        <v>18.373178286764201</v>
      </c>
      <c r="G3727">
        <v>18.454259093303701</v>
      </c>
      <c r="H3727">
        <v>18.231134635325098</v>
      </c>
      <c r="I3727">
        <v>100096.70896253901</v>
      </c>
      <c r="J3727">
        <v>18.948046517806901</v>
      </c>
      <c r="K3727">
        <v>19.0288093473863</v>
      </c>
      <c r="L3727">
        <v>18.805245265465199</v>
      </c>
      <c r="Q3727">
        <v>17.682000000000016</v>
      </c>
    </row>
    <row r="3728" spans="1:17" x14ac:dyDescent="0.3">
      <c r="A3728" s="1">
        <v>38151.9375</v>
      </c>
      <c r="B3728">
        <v>18.042000000000002</v>
      </c>
      <c r="C3728">
        <v>15.311999999999999</v>
      </c>
      <c r="D3728">
        <v>100260</v>
      </c>
      <c r="E3728">
        <v>100096.817244684</v>
      </c>
      <c r="F3728">
        <v>18.623400225972102</v>
      </c>
      <c r="G3728">
        <v>18.704163589420801</v>
      </c>
      <c r="H3728">
        <v>18.4808479140525</v>
      </c>
      <c r="I3728">
        <v>100096.221202033</v>
      </c>
      <c r="J3728">
        <v>19.231554743512699</v>
      </c>
      <c r="K3728">
        <v>19.311988370776</v>
      </c>
      <c r="L3728">
        <v>19.088207611066</v>
      </c>
      <c r="Q3728">
        <v>17.831000000000017</v>
      </c>
    </row>
    <row r="3729" spans="1:17" x14ac:dyDescent="0.3">
      <c r="A3729" s="1">
        <v>38151.940972222219</v>
      </c>
      <c r="B3729">
        <v>18.013999999999999</v>
      </c>
      <c r="C3729">
        <v>15.166</v>
      </c>
      <c r="D3729">
        <v>100256</v>
      </c>
      <c r="E3729">
        <v>100096.153513893</v>
      </c>
      <c r="F3729">
        <v>18.933806285728298</v>
      </c>
      <c r="G3729">
        <v>19.014101497797</v>
      </c>
      <c r="H3729">
        <v>18.790548669761499</v>
      </c>
      <c r="I3729">
        <v>100095.646645835</v>
      </c>
      <c r="J3729">
        <v>19.425342521653299</v>
      </c>
      <c r="K3729">
        <v>19.505349019825701</v>
      </c>
      <c r="L3729">
        <v>19.281420307921199</v>
      </c>
      <c r="Q3729">
        <v>18.01600000000002</v>
      </c>
    </row>
    <row r="3730" spans="1:17" x14ac:dyDescent="0.3">
      <c r="A3730" s="1">
        <v>38151.944444444445</v>
      </c>
      <c r="B3730">
        <v>17.98</v>
      </c>
      <c r="C3730">
        <v>15.1639999999999</v>
      </c>
      <c r="D3730">
        <v>100262</v>
      </c>
      <c r="E3730">
        <v>100095.173772336</v>
      </c>
      <c r="F3730">
        <v>19.320377831888202</v>
      </c>
      <c r="G3730">
        <v>19.399960353801699</v>
      </c>
      <c r="H3730">
        <v>19.176112281285299</v>
      </c>
      <c r="I3730">
        <v>100094.771900408</v>
      </c>
      <c r="J3730">
        <v>19.615752369540999</v>
      </c>
      <c r="K3730">
        <v>19.695079000797701</v>
      </c>
      <c r="L3730">
        <v>19.4710051147478</v>
      </c>
      <c r="Q3730">
        <v>18.25</v>
      </c>
    </row>
    <row r="3731" spans="1:17" x14ac:dyDescent="0.3">
      <c r="A3731" s="1">
        <v>38151.947916666664</v>
      </c>
      <c r="B3731">
        <v>17.931999999999999</v>
      </c>
      <c r="C3731">
        <v>15.082000000000001</v>
      </c>
      <c r="D3731">
        <v>100248</v>
      </c>
      <c r="E3731">
        <v>100093.97277356801</v>
      </c>
      <c r="F3731">
        <v>19.7824616084716</v>
      </c>
      <c r="G3731">
        <v>19.8611643633993</v>
      </c>
      <c r="H3731">
        <v>19.636963395163999</v>
      </c>
      <c r="I3731">
        <v>100093.68244258899</v>
      </c>
      <c r="J3731">
        <v>19.8558806653174</v>
      </c>
      <c r="K3731">
        <v>19.934360012314301</v>
      </c>
      <c r="L3731">
        <v>19.7101030375599</v>
      </c>
      <c r="Q3731">
        <v>18.532000000000039</v>
      </c>
    </row>
    <row r="3732" spans="1:17" x14ac:dyDescent="0.3">
      <c r="A3732" s="1">
        <v>38151.951388888891</v>
      </c>
      <c r="B3732">
        <v>17.875999999999902</v>
      </c>
      <c r="C3732">
        <v>15.27</v>
      </c>
      <c r="D3732">
        <v>100250</v>
      </c>
      <c r="E3732">
        <v>100093.27610833599</v>
      </c>
      <c r="F3732">
        <v>20.281109187983699</v>
      </c>
      <c r="G3732">
        <v>20.359361655574801</v>
      </c>
      <c r="H3732">
        <v>20.134779485771499</v>
      </c>
      <c r="I3732">
        <v>100093.11265672201</v>
      </c>
      <c r="J3732">
        <v>20.112560102415799</v>
      </c>
      <c r="K3732">
        <v>20.1906306204136</v>
      </c>
      <c r="L3732">
        <v>19.966177557163501</v>
      </c>
      <c r="Q3732">
        <v>18.837000000000046</v>
      </c>
    </row>
    <row r="3733" spans="1:17" x14ac:dyDescent="0.3">
      <c r="A3733" s="1">
        <v>38151.954861111109</v>
      </c>
      <c r="B3733">
        <v>17.791999999999899</v>
      </c>
      <c r="C3733">
        <v>15.09</v>
      </c>
      <c r="D3733">
        <v>100252</v>
      </c>
      <c r="E3733">
        <v>100092.758550418</v>
      </c>
      <c r="F3733">
        <v>20.8030825770728</v>
      </c>
      <c r="G3733">
        <v>20.881039419784301</v>
      </c>
      <c r="H3733">
        <v>20.656058082051398</v>
      </c>
      <c r="I3733">
        <v>100092.734884351</v>
      </c>
      <c r="J3733">
        <v>20.373324497230801</v>
      </c>
      <c r="K3733">
        <v>20.451147513424701</v>
      </c>
      <c r="L3733">
        <v>20.2264951125835</v>
      </c>
      <c r="Q3733">
        <v>19.14100000000002</v>
      </c>
    </row>
    <row r="3734" spans="1:17" x14ac:dyDescent="0.3">
      <c r="A3734" s="1">
        <v>38151.958333333336</v>
      </c>
      <c r="B3734">
        <v>17.686</v>
      </c>
      <c r="C3734">
        <v>14.997999999999999</v>
      </c>
      <c r="D3734">
        <v>100250</v>
      </c>
      <c r="E3734">
        <v>100092.409270718</v>
      </c>
      <c r="F3734">
        <v>21.196801874619599</v>
      </c>
      <c r="G3734">
        <v>21.274569291778999</v>
      </c>
      <c r="H3734">
        <v>21.064393481962401</v>
      </c>
      <c r="I3734">
        <v>100092.480167317</v>
      </c>
      <c r="J3734">
        <v>20.631434200901399</v>
      </c>
      <c r="K3734">
        <v>20.709111775108099</v>
      </c>
      <c r="L3734">
        <v>20.499339618735799</v>
      </c>
      <c r="Q3734">
        <v>19.463000000000022</v>
      </c>
    </row>
    <row r="3735" spans="1:17" x14ac:dyDescent="0.3">
      <c r="A3735" s="1">
        <v>38151.961805555555</v>
      </c>
      <c r="B3735">
        <v>17.603999999999999</v>
      </c>
      <c r="C3735">
        <v>15.0419999999999</v>
      </c>
      <c r="D3735">
        <v>100250</v>
      </c>
      <c r="E3735">
        <v>100092.06499318899</v>
      </c>
      <c r="F3735">
        <v>21.6168152563394</v>
      </c>
      <c r="G3735">
        <v>21.6944035960924</v>
      </c>
      <c r="H3735">
        <v>21.4839280863727</v>
      </c>
      <c r="I3735">
        <v>100092.226816642</v>
      </c>
      <c r="J3735">
        <v>20.881305536020299</v>
      </c>
      <c r="K3735">
        <v>20.958836268016899</v>
      </c>
      <c r="L3735">
        <v>20.7488858451105</v>
      </c>
      <c r="Q3735">
        <v>19.78000000000003</v>
      </c>
    </row>
    <row r="3736" spans="1:17" x14ac:dyDescent="0.3">
      <c r="A3736" s="1">
        <v>38151.965277777781</v>
      </c>
      <c r="B3736">
        <v>17.509999999999899</v>
      </c>
      <c r="C3736">
        <v>14.994</v>
      </c>
      <c r="D3736">
        <v>100250</v>
      </c>
      <c r="E3736">
        <v>100091.748142931</v>
      </c>
      <c r="F3736">
        <v>22.028093186105099</v>
      </c>
      <c r="G3736">
        <v>22.1055224696231</v>
      </c>
      <c r="H3736">
        <v>21.894753481535201</v>
      </c>
      <c r="I3736">
        <v>100092.002638675</v>
      </c>
      <c r="J3736">
        <v>21.122114197759402</v>
      </c>
      <c r="K3736">
        <v>21.199519878364601</v>
      </c>
      <c r="L3736">
        <v>20.9893976427837</v>
      </c>
      <c r="Q3736">
        <v>20.090000000000032</v>
      </c>
    </row>
    <row r="3737" spans="1:17" x14ac:dyDescent="0.3">
      <c r="A3737" s="1">
        <v>38151.96875</v>
      </c>
      <c r="B3737">
        <v>17.437999999999999</v>
      </c>
      <c r="C3737">
        <v>14.922000000000001</v>
      </c>
      <c r="D3737">
        <v>100250</v>
      </c>
      <c r="E3737">
        <v>100091.45408366001</v>
      </c>
      <c r="F3737">
        <v>22.423173045754801</v>
      </c>
      <c r="G3737">
        <v>22.500457546767699</v>
      </c>
      <c r="H3737">
        <v>22.289406633160201</v>
      </c>
      <c r="I3737">
        <v>100091.80703980201</v>
      </c>
      <c r="J3737">
        <v>21.348137597904199</v>
      </c>
      <c r="K3737">
        <v>21.425438093968999</v>
      </c>
      <c r="L3737">
        <v>21.215154586032199</v>
      </c>
      <c r="Q3737">
        <v>20.385000000000048</v>
      </c>
    </row>
    <row r="3738" spans="1:17" x14ac:dyDescent="0.3">
      <c r="A3738" s="1">
        <v>38151.972222222219</v>
      </c>
      <c r="B3738">
        <v>17.329999999999998</v>
      </c>
      <c r="C3738">
        <v>15.128</v>
      </c>
      <c r="D3738">
        <v>100240</v>
      </c>
      <c r="E3738">
        <v>100091.180884363</v>
      </c>
      <c r="F3738">
        <v>22.797356187214699</v>
      </c>
      <c r="G3738">
        <v>22.874507439326202</v>
      </c>
      <c r="H3738">
        <v>22.663189509147099</v>
      </c>
      <c r="I3738">
        <v>100091.63726976899</v>
      </c>
      <c r="J3738">
        <v>21.555387651695199</v>
      </c>
      <c r="K3738">
        <v>21.632599548900298</v>
      </c>
      <c r="L3738">
        <v>21.422168158174099</v>
      </c>
      <c r="Q3738">
        <v>20.658000000000015</v>
      </c>
    </row>
    <row r="3739" spans="1:17" x14ac:dyDescent="0.3">
      <c r="A3739" s="1">
        <v>38151.975694444445</v>
      </c>
      <c r="B3739">
        <v>17.297999999999998</v>
      </c>
      <c r="C3739">
        <v>15.023999999999999</v>
      </c>
      <c r="D3739">
        <v>100236</v>
      </c>
      <c r="E3739">
        <v>100090.92827388299</v>
      </c>
      <c r="F3739">
        <v>23.1473197590973</v>
      </c>
      <c r="G3739">
        <v>23.2243483184124</v>
      </c>
      <c r="H3739">
        <v>23.012780653334399</v>
      </c>
      <c r="I3739">
        <v>100091.491032687</v>
      </c>
      <c r="J3739">
        <v>21.746284929191301</v>
      </c>
      <c r="K3739">
        <v>21.823423584613199</v>
      </c>
      <c r="L3739">
        <v>21.6128559736105</v>
      </c>
      <c r="Q3739">
        <v>20.894000000000005</v>
      </c>
    </row>
    <row r="3740" spans="1:17" x14ac:dyDescent="0.3">
      <c r="A3740" s="1">
        <v>38151.979166666664</v>
      </c>
      <c r="B3740">
        <v>17.2</v>
      </c>
      <c r="C3740">
        <v>14.974</v>
      </c>
      <c r="D3740">
        <v>100230</v>
      </c>
      <c r="E3740">
        <v>100090.69476369899</v>
      </c>
      <c r="F3740">
        <v>23.468904651545799</v>
      </c>
      <c r="G3740">
        <v>23.545818848075399</v>
      </c>
      <c r="H3740">
        <v>23.334021700352402</v>
      </c>
      <c r="I3740">
        <v>100091.36564439299</v>
      </c>
      <c r="J3740">
        <v>21.918657229294201</v>
      </c>
      <c r="K3740">
        <v>21.995735227975501</v>
      </c>
      <c r="L3740">
        <v>21.785044611819899</v>
      </c>
      <c r="Q3740">
        <v>21.096000000000004</v>
      </c>
    </row>
    <row r="3741" spans="1:17" x14ac:dyDescent="0.3">
      <c r="A3741" s="1">
        <v>38151.982638888891</v>
      </c>
      <c r="B3741">
        <v>17.166</v>
      </c>
      <c r="C3741">
        <v>15.034000000000001</v>
      </c>
      <c r="D3741">
        <v>100218</v>
      </c>
      <c r="E3741">
        <v>100090.47873522701</v>
      </c>
      <c r="F3741">
        <v>23.763111496473599</v>
      </c>
      <c r="G3741">
        <v>23.839918655082698</v>
      </c>
      <c r="H3741">
        <v>23.627911563382298</v>
      </c>
      <c r="I3741">
        <v>100091.258633217</v>
      </c>
      <c r="J3741">
        <v>22.071717077106801</v>
      </c>
      <c r="K3741">
        <v>22.148744763841599</v>
      </c>
      <c r="L3741">
        <v>21.937944921396898</v>
      </c>
      <c r="Q3741">
        <v>21.284000000000049</v>
      </c>
    </row>
    <row r="3742" spans="1:17" x14ac:dyDescent="0.3">
      <c r="A3742" s="1">
        <v>38151.986111111109</v>
      </c>
      <c r="B3742">
        <v>17.059999999999999</v>
      </c>
      <c r="C3742">
        <v>14.875999999999999</v>
      </c>
      <c r="D3742">
        <v>100222</v>
      </c>
      <c r="E3742">
        <v>100090.277090448</v>
      </c>
      <c r="F3742">
        <v>24.0316690860883</v>
      </c>
      <c r="G3742">
        <v>24.1083744413212</v>
      </c>
      <c r="H3742">
        <v>23.896175711700099</v>
      </c>
      <c r="I3742">
        <v>100091.167272625</v>
      </c>
      <c r="J3742">
        <v>22.204785969730398</v>
      </c>
      <c r="K3742">
        <v>22.281771252682599</v>
      </c>
      <c r="L3742">
        <v>22.070876448903299</v>
      </c>
      <c r="Q3742">
        <v>21.470000000000027</v>
      </c>
    </row>
    <row r="3743" spans="1:17" x14ac:dyDescent="0.3">
      <c r="A3743" s="1">
        <v>38151.989583333336</v>
      </c>
      <c r="B3743">
        <v>16.956</v>
      </c>
      <c r="C3743">
        <v>14.782</v>
      </c>
      <c r="D3743">
        <v>100212</v>
      </c>
      <c r="E3743">
        <v>100090.089336192</v>
      </c>
      <c r="F3743">
        <v>24.271410310326502</v>
      </c>
      <c r="G3743">
        <v>24.348017939251399</v>
      </c>
      <c r="H3743">
        <v>24.1356481394429</v>
      </c>
      <c r="I3743">
        <v>100091.089746663</v>
      </c>
      <c r="J3743">
        <v>22.322564179010499</v>
      </c>
      <c r="K3743">
        <v>22.399514690435399</v>
      </c>
      <c r="L3743">
        <v>22.188535835170899</v>
      </c>
      <c r="Q3743">
        <v>21.648000000000025</v>
      </c>
    </row>
    <row r="3744" spans="1:17" x14ac:dyDescent="0.3">
      <c r="A3744" s="1">
        <v>38151.993055555555</v>
      </c>
      <c r="B3744">
        <v>16.899999999999999</v>
      </c>
      <c r="C3744">
        <v>14.56</v>
      </c>
      <c r="D3744">
        <v>100208</v>
      </c>
      <c r="E3744">
        <v>100089.91466479001</v>
      </c>
      <c r="F3744">
        <v>24.487363680359</v>
      </c>
      <c r="G3744">
        <v>24.5638783406629</v>
      </c>
      <c r="H3744">
        <v>24.351354448297599</v>
      </c>
      <c r="I3744">
        <v>100091.024381083</v>
      </c>
      <c r="J3744">
        <v>22.427295030740702</v>
      </c>
      <c r="K3744">
        <v>22.5042175964651</v>
      </c>
      <c r="L3744">
        <v>22.293163998735601</v>
      </c>
      <c r="Q3744">
        <v>21.786000000000001</v>
      </c>
    </row>
    <row r="3745" spans="1:17" x14ac:dyDescent="0.3">
      <c r="A3745" s="1">
        <v>38151.996527777781</v>
      </c>
      <c r="B3745">
        <v>16.898</v>
      </c>
      <c r="C3745">
        <v>14.125999999999999</v>
      </c>
      <c r="D3745">
        <v>100212</v>
      </c>
      <c r="E3745">
        <v>100089.75287177099</v>
      </c>
      <c r="F3745">
        <v>24.682604240145299</v>
      </c>
      <c r="G3745">
        <v>24.759031364445001</v>
      </c>
      <c r="H3745">
        <v>24.546368161542802</v>
      </c>
      <c r="I3745">
        <v>100090.970193054</v>
      </c>
      <c r="J3745">
        <v>22.521872956720099</v>
      </c>
      <c r="K3745">
        <v>22.598774343076901</v>
      </c>
      <c r="L3745">
        <v>22.387653245746801</v>
      </c>
      <c r="Q3745">
        <v>21.874000000000024</v>
      </c>
    </row>
    <row r="3746" spans="1:17" x14ac:dyDescent="0.3">
      <c r="A3746" s="1">
        <v>38152</v>
      </c>
      <c r="B3746">
        <v>16.866</v>
      </c>
      <c r="C3746">
        <v>13.878</v>
      </c>
      <c r="D3746">
        <v>100210</v>
      </c>
      <c r="E3746">
        <v>100089.63970528</v>
      </c>
      <c r="F3746">
        <v>24.772315026315699</v>
      </c>
      <c r="G3746">
        <v>24.848668808702399</v>
      </c>
      <c r="H3746">
        <v>24.6699320961491</v>
      </c>
      <c r="I3746">
        <v>100090.92596986001</v>
      </c>
      <c r="J3746">
        <v>22.606661473297802</v>
      </c>
      <c r="K3746">
        <v>22.683547529787401</v>
      </c>
      <c r="L3746">
        <v>22.506109435987199</v>
      </c>
      <c r="Q3746">
        <v>21.967000000000041</v>
      </c>
    </row>
    <row r="3747" spans="1:17" x14ac:dyDescent="0.3">
      <c r="A3747" s="1">
        <v>38152.003472222219</v>
      </c>
      <c r="B3747">
        <v>16.788</v>
      </c>
      <c r="C3747">
        <v>13.986000000000001</v>
      </c>
      <c r="D3747">
        <v>100204</v>
      </c>
      <c r="E3747">
        <v>100089.54409846201</v>
      </c>
      <c r="F3747">
        <v>24.869676254683402</v>
      </c>
      <c r="G3747">
        <v>24.9459735524701</v>
      </c>
      <c r="H3747">
        <v>24.7671784774749</v>
      </c>
      <c r="I3747">
        <v>100090.890408783</v>
      </c>
      <c r="J3747">
        <v>22.672418892131201</v>
      </c>
      <c r="K3747">
        <v>22.749291976165601</v>
      </c>
      <c r="L3747">
        <v>22.571814449483799</v>
      </c>
      <c r="Q3747">
        <v>22.080000000000041</v>
      </c>
    </row>
    <row r="3748" spans="1:17" x14ac:dyDescent="0.3">
      <c r="A3748" s="1">
        <v>38152.006944444445</v>
      </c>
      <c r="B3748">
        <v>16.693999999999999</v>
      </c>
      <c r="C3748">
        <v>14.156000000000001</v>
      </c>
      <c r="D3748">
        <v>100208</v>
      </c>
      <c r="E3748">
        <v>100089.458099796</v>
      </c>
      <c r="F3748">
        <v>24.9646627673052</v>
      </c>
      <c r="G3748">
        <v>25.040911106672102</v>
      </c>
      <c r="H3748">
        <v>24.862059089052298</v>
      </c>
      <c r="I3748">
        <v>100090.861137584</v>
      </c>
      <c r="J3748">
        <v>22.724707187979</v>
      </c>
      <c r="K3748">
        <v>22.801569106490401</v>
      </c>
      <c r="L3748">
        <v>22.624060224492599</v>
      </c>
      <c r="Q3748">
        <v>22.204000000000008</v>
      </c>
    </row>
    <row r="3749" spans="1:17" x14ac:dyDescent="0.3">
      <c r="A3749" s="1">
        <v>38152.010416666664</v>
      </c>
      <c r="B3749">
        <v>16.666</v>
      </c>
      <c r="C3749">
        <v>14.18</v>
      </c>
      <c r="D3749">
        <v>100200</v>
      </c>
      <c r="E3749">
        <v>100089.39588399199</v>
      </c>
      <c r="F3749">
        <v>25.0498589773498</v>
      </c>
      <c r="G3749">
        <v>25.1260760802292</v>
      </c>
      <c r="H3749">
        <v>24.947172981483899</v>
      </c>
      <c r="I3749">
        <v>100090.837862136</v>
      </c>
      <c r="J3749">
        <v>22.773444477437199</v>
      </c>
      <c r="K3749">
        <v>22.850299370654401</v>
      </c>
      <c r="L3749">
        <v>22.672761260716602</v>
      </c>
      <c r="Q3749">
        <v>22.305000000000007</v>
      </c>
    </row>
    <row r="3750" spans="1:17" x14ac:dyDescent="0.3">
      <c r="A3750" s="1">
        <v>38152.013888888891</v>
      </c>
      <c r="B3750">
        <v>16.603999999999999</v>
      </c>
      <c r="C3750">
        <v>14.055999999999999</v>
      </c>
      <c r="D3750">
        <v>100200</v>
      </c>
      <c r="E3750">
        <v>100089.355187587</v>
      </c>
      <c r="F3750">
        <v>25.118466456743601</v>
      </c>
      <c r="G3750">
        <v>25.194666401212</v>
      </c>
      <c r="H3750">
        <v>25.015722162657202</v>
      </c>
      <c r="I3750">
        <v>100090.82014380299</v>
      </c>
      <c r="J3750">
        <v>22.818459577010501</v>
      </c>
      <c r="K3750">
        <v>22.895311172877999</v>
      </c>
      <c r="L3750">
        <v>22.7177460652976</v>
      </c>
      <c r="Q3750">
        <v>22.345000000000027</v>
      </c>
    </row>
    <row r="3751" spans="1:17" x14ac:dyDescent="0.3">
      <c r="A3751" s="1">
        <v>38152.017361111109</v>
      </c>
      <c r="B3751">
        <v>16.552</v>
      </c>
      <c r="C3751">
        <v>13.956</v>
      </c>
      <c r="D3751">
        <v>100198</v>
      </c>
      <c r="E3751">
        <v>100089.335892534</v>
      </c>
      <c r="F3751">
        <v>25.162080383516599</v>
      </c>
      <c r="G3751">
        <v>25.2382750187091</v>
      </c>
      <c r="H3751">
        <v>25.059304624128199</v>
      </c>
      <c r="I3751">
        <v>100090.807373858</v>
      </c>
      <c r="J3751">
        <v>22.856137300219299</v>
      </c>
      <c r="K3751">
        <v>22.932987875793799</v>
      </c>
      <c r="L3751">
        <v>22.755400170092301</v>
      </c>
      <c r="Q3751">
        <v>22.350999999999999</v>
      </c>
    </row>
    <row r="3752" spans="1:17" x14ac:dyDescent="0.3">
      <c r="A3752" s="1">
        <v>38152.020833333336</v>
      </c>
      <c r="B3752">
        <v>16.488</v>
      </c>
      <c r="C3752">
        <v>13.628</v>
      </c>
      <c r="D3752">
        <v>100198</v>
      </c>
      <c r="E3752">
        <v>100089.33247649801</v>
      </c>
      <c r="F3752">
        <v>25.1825717905758</v>
      </c>
      <c r="G3752">
        <v>25.258768746856799</v>
      </c>
      <c r="H3752">
        <v>25.079786060336499</v>
      </c>
      <c r="I3752">
        <v>100090.79840347701</v>
      </c>
      <c r="J3752">
        <v>22.884612446393099</v>
      </c>
      <c r="K3752">
        <v>22.9614628248925</v>
      </c>
      <c r="L3752">
        <v>22.783858040192602</v>
      </c>
      <c r="Q3752">
        <v>22.400000000000034</v>
      </c>
    </row>
    <row r="3753" spans="1:17" x14ac:dyDescent="0.3">
      <c r="A3753" s="1">
        <v>38152.024305555555</v>
      </c>
      <c r="B3753">
        <v>16.398</v>
      </c>
      <c r="C3753">
        <v>13.62</v>
      </c>
      <c r="D3753">
        <v>100192</v>
      </c>
      <c r="E3753">
        <v>100089.33888769201</v>
      </c>
      <c r="F3753">
        <v>25.185073122120698</v>
      </c>
      <c r="G3753">
        <v>25.261276184054701</v>
      </c>
      <c r="H3753">
        <v>25.082291993597799</v>
      </c>
      <c r="I3753">
        <v>100090.79209062801</v>
      </c>
      <c r="J3753">
        <v>22.903718315556599</v>
      </c>
      <c r="K3753">
        <v>22.9805683122133</v>
      </c>
      <c r="L3753">
        <v>22.802952068227299</v>
      </c>
      <c r="Q3753">
        <v>22.482000000000028</v>
      </c>
    </row>
    <row r="3754" spans="1:17" x14ac:dyDescent="0.3">
      <c r="A3754" s="1">
        <v>38152.027777777781</v>
      </c>
      <c r="B3754">
        <v>16.334</v>
      </c>
      <c r="C3754">
        <v>13.63</v>
      </c>
      <c r="D3754">
        <v>100190</v>
      </c>
      <c r="E3754">
        <v>100089.34896410001</v>
      </c>
      <c r="F3754">
        <v>25.1802247550497</v>
      </c>
      <c r="G3754">
        <v>25.256435170534001</v>
      </c>
      <c r="H3754">
        <v>25.077453883670099</v>
      </c>
      <c r="I3754">
        <v>100090.787340885</v>
      </c>
      <c r="J3754">
        <v>22.913542716727299</v>
      </c>
      <c r="K3754">
        <v>22.9903912444139</v>
      </c>
      <c r="L3754">
        <v>22.8127691087283</v>
      </c>
      <c r="Q3754">
        <v>22.567000000000007</v>
      </c>
    </row>
    <row r="3755" spans="1:17" x14ac:dyDescent="0.3">
      <c r="A3755" s="1">
        <v>38152.03125</v>
      </c>
      <c r="B3755">
        <v>16.244</v>
      </c>
      <c r="C3755">
        <v>13.561999999999999</v>
      </c>
      <c r="D3755">
        <v>100180</v>
      </c>
      <c r="E3755">
        <v>100089.35970044399</v>
      </c>
      <c r="F3755">
        <v>25.173402986064499</v>
      </c>
      <c r="G3755">
        <v>25.249620813345299</v>
      </c>
      <c r="H3755">
        <v>25.0706436136668</v>
      </c>
      <c r="I3755">
        <v>100090.78448692799</v>
      </c>
      <c r="J3755">
        <v>22.925033352227398</v>
      </c>
      <c r="K3755">
        <v>23.0018824474182</v>
      </c>
      <c r="L3755">
        <v>22.824253419420501</v>
      </c>
      <c r="Q3755">
        <v>22.605000000000018</v>
      </c>
    </row>
    <row r="3756" spans="1:17" x14ac:dyDescent="0.3">
      <c r="A3756" s="1">
        <v>38152.034722222219</v>
      </c>
      <c r="B3756">
        <v>16.036000000000001</v>
      </c>
      <c r="C3756">
        <v>13.51</v>
      </c>
      <c r="D3756">
        <v>100180</v>
      </c>
      <c r="E3756">
        <v>100089.369105096</v>
      </c>
      <c r="F3756">
        <v>25.1686072385885</v>
      </c>
      <c r="G3756">
        <v>25.2448318594673</v>
      </c>
      <c r="H3756">
        <v>25.065857532156901</v>
      </c>
      <c r="I3756">
        <v>100090.78394732501</v>
      </c>
      <c r="J3756">
        <v>22.941374400966101</v>
      </c>
      <c r="K3756">
        <v>23.018227280980799</v>
      </c>
      <c r="L3756">
        <v>22.840588449510399</v>
      </c>
      <c r="Q3756">
        <v>22.572000000000003</v>
      </c>
    </row>
    <row r="3757" spans="1:17" x14ac:dyDescent="0.3">
      <c r="A3757" s="1">
        <v>38152.038194444445</v>
      </c>
      <c r="B3757">
        <v>15.87</v>
      </c>
      <c r="C3757">
        <v>13.4079999999999</v>
      </c>
      <c r="D3757">
        <v>100184</v>
      </c>
      <c r="E3757">
        <v>100089.37729473499</v>
      </c>
      <c r="F3757">
        <v>25.165011470666698</v>
      </c>
      <c r="G3757">
        <v>25.241242155564599</v>
      </c>
      <c r="H3757">
        <v>25.062269981323901</v>
      </c>
      <c r="I3757">
        <v>100090.78559262201</v>
      </c>
      <c r="J3757">
        <v>22.9567152753079</v>
      </c>
      <c r="K3757">
        <v>23.033573529611001</v>
      </c>
      <c r="L3757">
        <v>22.855925493609501</v>
      </c>
      <c r="Q3757">
        <v>22.583000000000027</v>
      </c>
    </row>
    <row r="3758" spans="1:17" x14ac:dyDescent="0.3">
      <c r="A3758" s="1">
        <v>38152.041666666664</v>
      </c>
      <c r="B3758">
        <v>15.757999999999999</v>
      </c>
      <c r="C3758">
        <v>13.302</v>
      </c>
      <c r="D3758">
        <v>100180</v>
      </c>
      <c r="E3758">
        <v>100089.38941434</v>
      </c>
      <c r="F3758">
        <v>25.148008051521799</v>
      </c>
      <c r="G3758">
        <v>25.2242447244403</v>
      </c>
      <c r="H3758">
        <v>25.070819199955899</v>
      </c>
      <c r="I3758">
        <v>100090.788169291</v>
      </c>
      <c r="J3758">
        <v>22.959808378893001</v>
      </c>
      <c r="K3758">
        <v>23.036669616751599</v>
      </c>
      <c r="L3758">
        <v>22.884368954296001</v>
      </c>
      <c r="Q3758">
        <v>22.623000000000047</v>
      </c>
    </row>
    <row r="3759" spans="1:17" x14ac:dyDescent="0.3">
      <c r="A3759" s="1">
        <v>38152.045138888891</v>
      </c>
      <c r="B3759">
        <v>15.702</v>
      </c>
      <c r="C3759">
        <v>13.268000000000001</v>
      </c>
      <c r="D3759">
        <v>100176</v>
      </c>
      <c r="E3759">
        <v>100089.41228262401</v>
      </c>
      <c r="F3759">
        <v>25.132198454689899</v>
      </c>
      <c r="G3759">
        <v>25.20845058331</v>
      </c>
      <c r="H3759">
        <v>25.055033180251801</v>
      </c>
      <c r="I3759">
        <v>100090.79494671999</v>
      </c>
      <c r="J3759">
        <v>22.947418041536601</v>
      </c>
      <c r="K3759">
        <v>23.0242817989058</v>
      </c>
      <c r="L3759">
        <v>22.871987506327802</v>
      </c>
      <c r="Q3759">
        <v>22.68100000000004</v>
      </c>
    </row>
    <row r="3760" spans="1:17" x14ac:dyDescent="0.3">
      <c r="A3760" s="1">
        <v>38152.048611111109</v>
      </c>
      <c r="B3760">
        <v>15.61</v>
      </c>
      <c r="C3760">
        <v>13.254</v>
      </c>
      <c r="D3760">
        <v>100174</v>
      </c>
      <c r="E3760">
        <v>100089.43796991699</v>
      </c>
      <c r="F3760">
        <v>25.114955672381701</v>
      </c>
      <c r="G3760">
        <v>25.1912252913502</v>
      </c>
      <c r="H3760">
        <v>25.037816745622901</v>
      </c>
      <c r="I3760">
        <v>100090.804003396</v>
      </c>
      <c r="J3760">
        <v>22.941439360651501</v>
      </c>
      <c r="K3760">
        <v>23.018309230437801</v>
      </c>
      <c r="L3760">
        <v>22.866018008984302</v>
      </c>
      <c r="Q3760">
        <v>22.722000000000037</v>
      </c>
    </row>
    <row r="3761" spans="1:17" x14ac:dyDescent="0.3">
      <c r="A3761" s="1">
        <v>38152.052083333336</v>
      </c>
      <c r="B3761">
        <v>15.544</v>
      </c>
      <c r="C3761">
        <v>13.422000000000001</v>
      </c>
      <c r="D3761">
        <v>100168</v>
      </c>
      <c r="E3761">
        <v>100089.46517286199</v>
      </c>
      <c r="F3761">
        <v>25.0945691228758</v>
      </c>
      <c r="G3761">
        <v>25.170856717525702</v>
      </c>
      <c r="H3761">
        <v>25.0174586454207</v>
      </c>
      <c r="I3761">
        <v>100090.815951981</v>
      </c>
      <c r="J3761">
        <v>22.9485819646119</v>
      </c>
      <c r="K3761">
        <v>23.0254638007351</v>
      </c>
      <c r="L3761">
        <v>22.873168900365901</v>
      </c>
      <c r="Q3761">
        <v>22.700000000000045</v>
      </c>
    </row>
    <row r="3762" spans="1:17" x14ac:dyDescent="0.3">
      <c r="A3762" s="1">
        <v>38152.055555555555</v>
      </c>
      <c r="B3762">
        <v>15.406000000000001</v>
      </c>
      <c r="C3762">
        <v>13.254</v>
      </c>
      <c r="D3762">
        <v>100164</v>
      </c>
      <c r="E3762">
        <v>100089.492610977</v>
      </c>
      <c r="F3762">
        <v>25.072154862547698</v>
      </c>
      <c r="G3762">
        <v>25.148460111332501</v>
      </c>
      <c r="H3762">
        <v>24.9950735556741</v>
      </c>
      <c r="I3762">
        <v>100090.830851928</v>
      </c>
      <c r="J3762">
        <v>22.961642813175398</v>
      </c>
      <c r="K3762">
        <v>23.038540650821201</v>
      </c>
      <c r="L3762">
        <v>22.886239026270498</v>
      </c>
      <c r="Q3762">
        <v>22.682000000000016</v>
      </c>
    </row>
    <row r="3763" spans="1:17" x14ac:dyDescent="0.3">
      <c r="A3763" s="1">
        <v>38152.059027777781</v>
      </c>
      <c r="B3763">
        <v>15.305999999999999</v>
      </c>
      <c r="C3763">
        <v>13.286</v>
      </c>
      <c r="D3763">
        <v>100154</v>
      </c>
      <c r="E3763">
        <v>100089.520215722</v>
      </c>
      <c r="F3763">
        <v>25.048372039748202</v>
      </c>
      <c r="G3763">
        <v>25.1246947308898</v>
      </c>
      <c r="H3763">
        <v>24.971320395508499</v>
      </c>
      <c r="I3763">
        <v>100090.84730307201</v>
      </c>
      <c r="J3763">
        <v>22.957999681138499</v>
      </c>
      <c r="K3763">
        <v>23.0349104956241</v>
      </c>
      <c r="L3763">
        <v>22.8826107377173</v>
      </c>
      <c r="Q3763">
        <v>22.692000000000007</v>
      </c>
    </row>
    <row r="3764" spans="1:17" x14ac:dyDescent="0.3">
      <c r="A3764" s="1">
        <v>38152.0625</v>
      </c>
      <c r="B3764">
        <v>15.318</v>
      </c>
      <c r="C3764">
        <v>13.284000000000001</v>
      </c>
      <c r="D3764">
        <v>100144</v>
      </c>
      <c r="E3764">
        <v>100089.547188036</v>
      </c>
      <c r="F3764">
        <v>25.025137424840199</v>
      </c>
      <c r="G3764">
        <v>25.101477155955401</v>
      </c>
      <c r="H3764">
        <v>24.948114759166899</v>
      </c>
      <c r="I3764">
        <v>100090.86315971101</v>
      </c>
      <c r="J3764">
        <v>22.928434377006301</v>
      </c>
      <c r="K3764">
        <v>23.005350930677299</v>
      </c>
      <c r="L3764">
        <v>22.8530663724462</v>
      </c>
      <c r="Q3764">
        <v>22.732000000000028</v>
      </c>
    </row>
    <row r="3765" spans="1:17" x14ac:dyDescent="0.3">
      <c r="A3765" s="1">
        <v>38152.065972222219</v>
      </c>
      <c r="B3765">
        <v>15.263999999999999</v>
      </c>
      <c r="C3765">
        <v>13.276</v>
      </c>
      <c r="D3765">
        <v>100138</v>
      </c>
      <c r="E3765">
        <v>100089.573586153</v>
      </c>
      <c r="F3765">
        <v>25.002404674456098</v>
      </c>
      <c r="G3765">
        <v>25.078761081170899</v>
      </c>
      <c r="H3765">
        <v>24.925410365101399</v>
      </c>
      <c r="I3765">
        <v>100090.879334695</v>
      </c>
      <c r="J3765">
        <v>22.912660982087701</v>
      </c>
      <c r="K3765">
        <v>22.989587125191498</v>
      </c>
      <c r="L3765">
        <v>22.837310672787801</v>
      </c>
      <c r="Q3765">
        <v>22.773000000000025</v>
      </c>
    </row>
    <row r="3766" spans="1:17" x14ac:dyDescent="0.3">
      <c r="A3766" s="1">
        <v>38152.069444444445</v>
      </c>
      <c r="B3766">
        <v>15.252000000000001</v>
      </c>
      <c r="C3766">
        <v>13.35</v>
      </c>
      <c r="D3766">
        <v>100128</v>
      </c>
      <c r="E3766">
        <v>100089.59905371899</v>
      </c>
      <c r="F3766">
        <v>24.980774240513899</v>
      </c>
      <c r="G3766">
        <v>25.057146808848799</v>
      </c>
      <c r="H3766">
        <v>24.9038072069458</v>
      </c>
      <c r="I3766">
        <v>100090.89620438901</v>
      </c>
      <c r="J3766">
        <v>22.913287748656298</v>
      </c>
      <c r="K3766">
        <v>22.990228329612101</v>
      </c>
      <c r="L3766">
        <v>22.837951547497799</v>
      </c>
      <c r="Q3766">
        <v>22.771000000000015</v>
      </c>
    </row>
    <row r="3767" spans="1:17" x14ac:dyDescent="0.3">
      <c r="A3767" s="1">
        <v>38152.072916666664</v>
      </c>
      <c r="B3767">
        <v>15.198</v>
      </c>
      <c r="C3767">
        <v>13.336</v>
      </c>
      <c r="D3767">
        <v>100126</v>
      </c>
      <c r="E3767">
        <v>100089.62388938401</v>
      </c>
      <c r="F3767">
        <v>24.959648364535798</v>
      </c>
      <c r="G3767">
        <v>25.036036682217699</v>
      </c>
      <c r="H3767">
        <v>24.882707935247101</v>
      </c>
      <c r="I3767">
        <v>100090.914271309</v>
      </c>
      <c r="J3767">
        <v>22.9227026965318</v>
      </c>
      <c r="K3767">
        <v>22.9996610128001</v>
      </c>
      <c r="L3767">
        <v>22.8473793803531</v>
      </c>
      <c r="Q3767">
        <v>22.729000000000042</v>
      </c>
    </row>
    <row r="3768" spans="1:17" x14ac:dyDescent="0.3">
      <c r="A3768" s="1">
        <v>38152.076388888891</v>
      </c>
      <c r="B3768">
        <v>15.151999999999999</v>
      </c>
      <c r="C3768">
        <v>13.332000000000001</v>
      </c>
      <c r="D3768">
        <v>100114</v>
      </c>
      <c r="E3768">
        <v>100089.64795773799</v>
      </c>
      <c r="F3768">
        <v>24.939299608469401</v>
      </c>
      <c r="G3768">
        <v>25.015703217939599</v>
      </c>
      <c r="H3768">
        <v>24.8623849265377</v>
      </c>
      <c r="I3768">
        <v>100090.93223389301</v>
      </c>
      <c r="J3768">
        <v>22.9185326046047</v>
      </c>
      <c r="K3768">
        <v>22.995505036997798</v>
      </c>
      <c r="L3768">
        <v>22.843225541574299</v>
      </c>
      <c r="Q3768">
        <v>22.721000000000004</v>
      </c>
    </row>
    <row r="3769" spans="1:17" x14ac:dyDescent="0.3">
      <c r="A3769" s="1">
        <v>38152.079861111109</v>
      </c>
      <c r="B3769">
        <v>15.151999999999999</v>
      </c>
      <c r="C3769">
        <v>13.246</v>
      </c>
      <c r="D3769">
        <v>100126</v>
      </c>
      <c r="E3769">
        <v>100089.671513921</v>
      </c>
      <c r="F3769">
        <v>24.9192992852835</v>
      </c>
      <c r="G3769">
        <v>24.9957178367344</v>
      </c>
      <c r="H3769">
        <v>24.842409821915201</v>
      </c>
      <c r="I3769">
        <v>100090.948293632</v>
      </c>
      <c r="J3769">
        <v>22.885146996626901</v>
      </c>
      <c r="K3769">
        <v>22.962124337694501</v>
      </c>
      <c r="L3769">
        <v>22.8098620067931</v>
      </c>
      <c r="Q3769">
        <v>22.739000000000033</v>
      </c>
    </row>
    <row r="3770" spans="1:17" x14ac:dyDescent="0.3">
      <c r="A3770" s="1">
        <v>38152.083333333336</v>
      </c>
      <c r="B3770">
        <v>15.04</v>
      </c>
      <c r="C3770">
        <v>13.167999999999999</v>
      </c>
      <c r="D3770">
        <v>100122</v>
      </c>
      <c r="E3770">
        <v>100089.697153877</v>
      </c>
      <c r="F3770">
        <v>24.8920267564467</v>
      </c>
      <c r="G3770">
        <v>24.968460157327701</v>
      </c>
      <c r="H3770">
        <v>24.864522187559398</v>
      </c>
      <c r="I3770">
        <v>100090.963302795</v>
      </c>
      <c r="J3770">
        <v>22.864627044342601</v>
      </c>
      <c r="K3770">
        <v>22.941611748193299</v>
      </c>
      <c r="L3770">
        <v>22.8383804321107</v>
      </c>
      <c r="Q3770">
        <v>22.770000000000039</v>
      </c>
    </row>
    <row r="3771" spans="1:17" x14ac:dyDescent="0.3">
      <c r="A3771" s="1">
        <v>38152.086805555555</v>
      </c>
      <c r="B3771">
        <v>14.928000000000001</v>
      </c>
      <c r="C3771">
        <v>13.23</v>
      </c>
      <c r="D3771">
        <v>100106</v>
      </c>
      <c r="E3771">
        <v>100089.89552698001</v>
      </c>
      <c r="F3771">
        <v>24.805259047193701</v>
      </c>
      <c r="G3771">
        <v>24.881839132089699</v>
      </c>
      <c r="H3771">
        <v>24.7779313624421</v>
      </c>
      <c r="I3771">
        <v>100091.04403612499</v>
      </c>
      <c r="J3771">
        <v>22.857520972733099</v>
      </c>
      <c r="K3771">
        <v>22.934572131473001</v>
      </c>
      <c r="L3771">
        <v>22.831343269728499</v>
      </c>
      <c r="Q3771">
        <v>22.77800000000002</v>
      </c>
    </row>
    <row r="3772" spans="1:17" x14ac:dyDescent="0.3">
      <c r="A3772" s="1">
        <v>38152.090277777781</v>
      </c>
      <c r="B3772">
        <v>14.818</v>
      </c>
      <c r="C3772">
        <v>13.282</v>
      </c>
      <c r="D3772">
        <v>100104</v>
      </c>
      <c r="E3772">
        <v>100090.17541918</v>
      </c>
      <c r="F3772">
        <v>24.6342568266246</v>
      </c>
      <c r="G3772">
        <v>24.7110311814474</v>
      </c>
      <c r="H3772">
        <v>24.607182963400899</v>
      </c>
      <c r="I3772">
        <v>100091.15307342001</v>
      </c>
      <c r="J3772">
        <v>22.855929323549798</v>
      </c>
      <c r="K3772">
        <v>22.9330723164475</v>
      </c>
      <c r="L3772">
        <v>22.829843977608199</v>
      </c>
      <c r="Q3772">
        <v>22.730000000000018</v>
      </c>
    </row>
    <row r="3773" spans="1:17" x14ac:dyDescent="0.3">
      <c r="A3773" s="1">
        <v>38152.09375</v>
      </c>
      <c r="B3773">
        <v>14.664</v>
      </c>
      <c r="C3773">
        <v>13.34</v>
      </c>
      <c r="D3773">
        <v>100106</v>
      </c>
      <c r="E3773">
        <v>100090.504284865</v>
      </c>
      <c r="F3773">
        <v>24.3771503598355</v>
      </c>
      <c r="G3773">
        <v>24.4541380883384</v>
      </c>
      <c r="H3773">
        <v>24.350379435179999</v>
      </c>
      <c r="I3773">
        <v>100091.28645199499</v>
      </c>
      <c r="J3773">
        <v>22.845430949846801</v>
      </c>
      <c r="K3773">
        <v>22.9226840444727</v>
      </c>
      <c r="L3773">
        <v>22.8194593274685</v>
      </c>
      <c r="Q3773">
        <v>22.704000000000008</v>
      </c>
    </row>
    <row r="3774" spans="1:17" x14ac:dyDescent="0.3">
      <c r="A3774" s="1">
        <v>38152.097222222219</v>
      </c>
      <c r="B3774">
        <v>14.561999999999999</v>
      </c>
      <c r="C3774">
        <v>13.284000000000001</v>
      </c>
      <c r="D3774">
        <v>100098</v>
      </c>
      <c r="E3774">
        <v>100090.84318796</v>
      </c>
      <c r="F3774">
        <v>24.0814571373229</v>
      </c>
      <c r="G3774">
        <v>24.1586562616809</v>
      </c>
      <c r="H3774">
        <v>24.055000627239199</v>
      </c>
      <c r="I3774">
        <v>100091.44292605099</v>
      </c>
      <c r="J3774">
        <v>22.824163405808299</v>
      </c>
      <c r="K3774">
        <v>22.901543316506199</v>
      </c>
      <c r="L3774">
        <v>22.798325970143701</v>
      </c>
      <c r="Q3774">
        <v>22.700000000000045</v>
      </c>
    </row>
    <row r="3775" spans="1:17" x14ac:dyDescent="0.3">
      <c r="A3775" s="1">
        <v>38152.100694444445</v>
      </c>
      <c r="B3775">
        <v>14.516</v>
      </c>
      <c r="C3775">
        <v>13.27</v>
      </c>
      <c r="D3775">
        <v>100090</v>
      </c>
      <c r="E3775">
        <v>100091.17765545601</v>
      </c>
      <c r="F3775">
        <v>23.7879501476834</v>
      </c>
      <c r="G3775">
        <v>23.865356899856199</v>
      </c>
      <c r="H3775">
        <v>23.761803523222198</v>
      </c>
      <c r="I3775">
        <v>100091.623653421</v>
      </c>
      <c r="J3775">
        <v>22.785361747743501</v>
      </c>
      <c r="K3775">
        <v>22.862884377341398</v>
      </c>
      <c r="L3775">
        <v>22.759680509284301</v>
      </c>
      <c r="Q3775">
        <v>22.709000000000003</v>
      </c>
    </row>
    <row r="3776" spans="1:17" x14ac:dyDescent="0.3">
      <c r="A3776" s="1">
        <v>38152.104166666664</v>
      </c>
      <c r="B3776">
        <v>14.504</v>
      </c>
      <c r="C3776">
        <v>13.08</v>
      </c>
      <c r="D3776">
        <v>100076</v>
      </c>
      <c r="E3776">
        <v>100091.50174382</v>
      </c>
      <c r="F3776">
        <v>23.510054014685199</v>
      </c>
      <c r="G3776">
        <v>23.5876631168465</v>
      </c>
      <c r="H3776">
        <v>23.4842065571892</v>
      </c>
      <c r="I3776">
        <v>100091.85114604</v>
      </c>
      <c r="J3776">
        <v>22.694193157050901</v>
      </c>
      <c r="K3776">
        <v>22.771884263108301</v>
      </c>
      <c r="L3776">
        <v>22.668712121926202</v>
      </c>
      <c r="Q3776">
        <v>22.660000000000025</v>
      </c>
    </row>
    <row r="3777" spans="1:17" x14ac:dyDescent="0.3">
      <c r="A3777" s="1">
        <v>38152.107638888891</v>
      </c>
      <c r="B3777">
        <v>14.497999999999999</v>
      </c>
      <c r="C3777">
        <v>13.053999999999901</v>
      </c>
      <c r="D3777">
        <v>100076</v>
      </c>
      <c r="E3777">
        <v>100091.81812767001</v>
      </c>
      <c r="F3777">
        <v>23.244816703098898</v>
      </c>
      <c r="G3777">
        <v>23.322624436428701</v>
      </c>
      <c r="H3777">
        <v>23.2192602815905</v>
      </c>
      <c r="I3777">
        <v>100092.114411139</v>
      </c>
      <c r="J3777">
        <v>22.531722767319099</v>
      </c>
      <c r="K3777">
        <v>22.609593691283202</v>
      </c>
      <c r="L3777">
        <v>22.506478132147599</v>
      </c>
      <c r="Q3777">
        <v>22.520000000000039</v>
      </c>
    </row>
    <row r="3778" spans="1:17" x14ac:dyDescent="0.3">
      <c r="A3778" s="1">
        <v>38152.111111111109</v>
      </c>
      <c r="B3778">
        <v>14.478</v>
      </c>
      <c r="C3778">
        <v>12.782</v>
      </c>
      <c r="D3778">
        <v>100090</v>
      </c>
      <c r="E3778">
        <v>100092.128114081</v>
      </c>
      <c r="F3778">
        <v>22.986709610007701</v>
      </c>
      <c r="G3778">
        <v>23.064711957685201</v>
      </c>
      <c r="H3778">
        <v>22.961437723140399</v>
      </c>
      <c r="I3778">
        <v>100092.394641765</v>
      </c>
      <c r="J3778">
        <v>22.333700755477999</v>
      </c>
      <c r="K3778">
        <v>22.411756190618799</v>
      </c>
      <c r="L3778">
        <v>22.308709606843198</v>
      </c>
      <c r="Q3778">
        <v>22.330000000000041</v>
      </c>
    </row>
    <row r="3779" spans="1:17" x14ac:dyDescent="0.3">
      <c r="A3779" s="1">
        <v>38152.114583333336</v>
      </c>
      <c r="B3779">
        <v>14.4519999999999</v>
      </c>
      <c r="C3779">
        <v>12.374000000000001</v>
      </c>
      <c r="D3779">
        <v>100078</v>
      </c>
      <c r="E3779">
        <v>100092.43483173499</v>
      </c>
      <c r="F3779">
        <v>22.731740337102199</v>
      </c>
      <c r="G3779">
        <v>22.8099349062039</v>
      </c>
      <c r="H3779">
        <v>22.7067494987967</v>
      </c>
      <c r="I3779">
        <v>100092.678597249</v>
      </c>
      <c r="J3779">
        <v>22.132623689683601</v>
      </c>
      <c r="K3779">
        <v>22.2108656524425</v>
      </c>
      <c r="L3779">
        <v>22.107889108458199</v>
      </c>
      <c r="Q3779">
        <v>22.131000000000029</v>
      </c>
    </row>
    <row r="3780" spans="1:17" x14ac:dyDescent="0.3">
      <c r="A3780" s="1">
        <v>38152.118055555555</v>
      </c>
      <c r="B3780">
        <v>14.39</v>
      </c>
      <c r="C3780">
        <v>12.182</v>
      </c>
      <c r="D3780">
        <v>100086</v>
      </c>
      <c r="E3780">
        <v>100092.738212856</v>
      </c>
      <c r="F3780">
        <v>22.478957778985901</v>
      </c>
      <c r="G3780">
        <v>22.557341882560898</v>
      </c>
      <c r="H3780">
        <v>22.4542445408376</v>
      </c>
      <c r="I3780">
        <v>100092.96079157401</v>
      </c>
      <c r="J3780">
        <v>21.933724676527898</v>
      </c>
      <c r="K3780">
        <v>22.012151933608099</v>
      </c>
      <c r="L3780">
        <v>21.909244670474301</v>
      </c>
      <c r="Q3780">
        <v>21.934000000000026</v>
      </c>
    </row>
    <row r="3781" spans="1:17" x14ac:dyDescent="0.3">
      <c r="A3781" s="1">
        <v>38152.121527777781</v>
      </c>
      <c r="B3781">
        <v>14.247999999999999</v>
      </c>
      <c r="C3781">
        <v>12.332000000000001</v>
      </c>
      <c r="D3781">
        <v>100076</v>
      </c>
      <c r="E3781">
        <v>100093.039458706</v>
      </c>
      <c r="F3781">
        <v>22.227742479668802</v>
      </c>
      <c r="G3781">
        <v>22.3063142930589</v>
      </c>
      <c r="H3781">
        <v>22.203304471236098</v>
      </c>
      <c r="I3781">
        <v>100093.242259216</v>
      </c>
      <c r="J3781">
        <v>21.732518864212501</v>
      </c>
      <c r="K3781">
        <v>21.811129866882698</v>
      </c>
      <c r="L3781">
        <v>21.708292689396998</v>
      </c>
      <c r="Q3781">
        <v>21.733000000000004</v>
      </c>
    </row>
    <row r="3782" spans="1:17" x14ac:dyDescent="0.3">
      <c r="A3782" s="1">
        <v>38152.125</v>
      </c>
      <c r="B3782">
        <v>14.1699999999999</v>
      </c>
      <c r="C3782">
        <v>12.49</v>
      </c>
      <c r="D3782">
        <v>100076</v>
      </c>
      <c r="E3782">
        <v>100093.338595369</v>
      </c>
      <c r="F3782">
        <v>21.976225762107699</v>
      </c>
      <c r="G3782">
        <v>22.054982992642699</v>
      </c>
      <c r="H3782">
        <v>21.9908485759127</v>
      </c>
      <c r="I3782">
        <v>100093.522531023</v>
      </c>
      <c r="J3782">
        <v>21.528346974359199</v>
      </c>
      <c r="K3782">
        <v>21.607139598170001</v>
      </c>
      <c r="L3782">
        <v>21.543102477138099</v>
      </c>
      <c r="Q3782">
        <v>21.52800000000002</v>
      </c>
    </row>
    <row r="3783" spans="1:17" x14ac:dyDescent="0.3">
      <c r="A3783" s="1">
        <v>38152.128472222219</v>
      </c>
      <c r="B3783">
        <v>14.13</v>
      </c>
      <c r="C3783">
        <v>12.346</v>
      </c>
      <c r="D3783">
        <v>100072</v>
      </c>
      <c r="E3783">
        <v>100093.601771983</v>
      </c>
      <c r="F3783">
        <v>21.742613510411601</v>
      </c>
      <c r="G3783">
        <v>21.821530212571101</v>
      </c>
      <c r="H3783">
        <v>21.757446514354601</v>
      </c>
      <c r="I3783">
        <v>100093.770540931</v>
      </c>
      <c r="J3783">
        <v>21.334479802520299</v>
      </c>
      <c r="K3783">
        <v>21.4134293298657</v>
      </c>
      <c r="L3783">
        <v>21.3494342931339</v>
      </c>
      <c r="Q3783">
        <v>21.33200000000005</v>
      </c>
    </row>
    <row r="3784" spans="1:17" x14ac:dyDescent="0.3">
      <c r="A3784" s="1">
        <v>38152.131944444445</v>
      </c>
      <c r="B3784">
        <v>14.173999999999999</v>
      </c>
      <c r="C3784">
        <v>12.276</v>
      </c>
      <c r="D3784">
        <v>100070</v>
      </c>
      <c r="E3784">
        <v>100093.853280988</v>
      </c>
      <c r="F3784">
        <v>21.525069861609399</v>
      </c>
      <c r="G3784">
        <v>21.604140169236299</v>
      </c>
      <c r="H3784">
        <v>21.540103699842</v>
      </c>
      <c r="I3784">
        <v>100094.00847027999</v>
      </c>
      <c r="J3784">
        <v>21.1517226904501</v>
      </c>
      <c r="K3784">
        <v>21.230823353392001</v>
      </c>
      <c r="L3784">
        <v>21.166867988509999</v>
      </c>
      <c r="Q3784">
        <v>21.147000000000048</v>
      </c>
    </row>
    <row r="3785" spans="1:17" x14ac:dyDescent="0.3">
      <c r="A3785" s="1">
        <v>38152.135416666664</v>
      </c>
      <c r="B3785">
        <v>14.13</v>
      </c>
      <c r="C3785">
        <v>12.282</v>
      </c>
      <c r="D3785">
        <v>100060</v>
      </c>
      <c r="E3785">
        <v>100094.09904415</v>
      </c>
      <c r="F3785">
        <v>21.3185164357958</v>
      </c>
      <c r="G3785">
        <v>21.3977381568811</v>
      </c>
      <c r="H3785">
        <v>21.333746529116901</v>
      </c>
      <c r="I3785">
        <v>100094.241146035</v>
      </c>
      <c r="J3785">
        <v>20.976932024459099</v>
      </c>
      <c r="K3785">
        <v>21.056181304324099</v>
      </c>
      <c r="L3785">
        <v>20.992263881098399</v>
      </c>
      <c r="Q3785">
        <v>20.970000000000027</v>
      </c>
    </row>
    <row r="3786" spans="1:17" x14ac:dyDescent="0.3">
      <c r="A3786" s="1">
        <v>38152.138888888891</v>
      </c>
      <c r="B3786">
        <v>14.148</v>
      </c>
      <c r="C3786">
        <v>12.394</v>
      </c>
      <c r="D3786">
        <v>100062</v>
      </c>
      <c r="E3786">
        <v>100094.343484545</v>
      </c>
      <c r="F3786">
        <v>21.116439673683299</v>
      </c>
      <c r="G3786">
        <v>21.195812612713599</v>
      </c>
      <c r="H3786">
        <v>21.131864854049599</v>
      </c>
      <c r="I3786">
        <v>100094.472307376</v>
      </c>
      <c r="J3786">
        <v>20.8065881852602</v>
      </c>
      <c r="K3786">
        <v>20.885985778021698</v>
      </c>
      <c r="L3786">
        <v>20.822105330427899</v>
      </c>
      <c r="Q3786">
        <v>20.797000000000025</v>
      </c>
    </row>
    <row r="3787" spans="1:17" x14ac:dyDescent="0.3">
      <c r="A3787" s="1">
        <v>38152.142361111109</v>
      </c>
      <c r="B3787">
        <v>14.196</v>
      </c>
      <c r="C3787">
        <v>12.436</v>
      </c>
      <c r="D3787">
        <v>100058</v>
      </c>
      <c r="E3787">
        <v>100094.58804694899</v>
      </c>
      <c r="F3787">
        <v>20.915023076963301</v>
      </c>
      <c r="G3787">
        <v>20.994547232299599</v>
      </c>
      <c r="H3787">
        <v>20.930643199312701</v>
      </c>
      <c r="I3787">
        <v>100094.70367327399</v>
      </c>
      <c r="J3787">
        <v>20.6367764979756</v>
      </c>
      <c r="K3787">
        <v>20.716322494073999</v>
      </c>
      <c r="L3787">
        <v>20.6524789064804</v>
      </c>
      <c r="Q3787">
        <v>20.625</v>
      </c>
    </row>
    <row r="3788" spans="1:17" x14ac:dyDescent="0.3">
      <c r="A3788" s="1">
        <v>38152.145833333336</v>
      </c>
      <c r="B3788">
        <v>14.212</v>
      </c>
      <c r="C3788">
        <v>12.432</v>
      </c>
      <c r="D3788">
        <v>100056</v>
      </c>
      <c r="E3788">
        <v>100094.833549624</v>
      </c>
      <c r="F3788">
        <v>20.712741297973899</v>
      </c>
      <c r="G3788">
        <v>20.7924169428236</v>
      </c>
      <c r="H3788">
        <v>20.7285568234187</v>
      </c>
      <c r="I3788">
        <v>100094.93636688001</v>
      </c>
      <c r="J3788">
        <v>20.465298506374999</v>
      </c>
      <c r="K3788">
        <v>20.544993342812798</v>
      </c>
      <c r="L3788">
        <v>20.4811869771356</v>
      </c>
      <c r="Q3788">
        <v>20.451000000000022</v>
      </c>
    </row>
    <row r="3789" spans="1:17" x14ac:dyDescent="0.3">
      <c r="A3789" s="1">
        <v>38152.149305555555</v>
      </c>
      <c r="B3789">
        <v>14.055999999999999</v>
      </c>
      <c r="C3789">
        <v>12.396000000000001</v>
      </c>
      <c r="D3789">
        <v>100058</v>
      </c>
      <c r="E3789">
        <v>100095.07984650999</v>
      </c>
      <c r="F3789">
        <v>20.509646363676001</v>
      </c>
      <c r="G3789">
        <v>20.589473659346499</v>
      </c>
      <c r="H3789">
        <v>20.525657630149599</v>
      </c>
      <c r="I3789">
        <v>100095.170430923</v>
      </c>
      <c r="J3789">
        <v>20.291613745785899</v>
      </c>
      <c r="K3789">
        <v>20.371457743061999</v>
      </c>
      <c r="L3789">
        <v>20.307689078660601</v>
      </c>
      <c r="Q3789">
        <v>20.275000000000034</v>
      </c>
    </row>
    <row r="3790" spans="1:17" x14ac:dyDescent="0.3">
      <c r="A3790" s="1">
        <v>38152.152777777781</v>
      </c>
      <c r="B3790">
        <v>14.061999999999999</v>
      </c>
      <c r="C3790">
        <v>12.38</v>
      </c>
      <c r="D3790">
        <v>100058</v>
      </c>
      <c r="E3790">
        <v>100095.32687277401</v>
      </c>
      <c r="F3790">
        <v>20.306010387546301</v>
      </c>
      <c r="G3790">
        <v>20.385989512028299</v>
      </c>
      <c r="H3790">
        <v>20.322217690544299</v>
      </c>
      <c r="I3790">
        <v>100095.40567846</v>
      </c>
      <c r="J3790">
        <v>20.116306266571499</v>
      </c>
      <c r="K3790">
        <v>20.1962997413289</v>
      </c>
      <c r="L3790">
        <v>20.132569130676401</v>
      </c>
      <c r="Q3790">
        <v>20.098000000000013</v>
      </c>
    </row>
    <row r="3791" spans="1:17" x14ac:dyDescent="0.3">
      <c r="A3791" s="1">
        <v>38152.15625</v>
      </c>
      <c r="B3791">
        <v>14.102</v>
      </c>
      <c r="C3791">
        <v>12.364000000000001</v>
      </c>
      <c r="D3791">
        <v>100058</v>
      </c>
      <c r="E3791">
        <v>100095.57434881</v>
      </c>
      <c r="F3791">
        <v>20.102221937091301</v>
      </c>
      <c r="G3791">
        <v>20.182352937783399</v>
      </c>
      <c r="H3791">
        <v>20.118625357127499</v>
      </c>
      <c r="I3791">
        <v>100095.64174804999</v>
      </c>
      <c r="J3791">
        <v>19.939864193596399</v>
      </c>
      <c r="K3791">
        <v>20.020007288130699</v>
      </c>
      <c r="L3791">
        <v>19.956314977690901</v>
      </c>
      <c r="Q3791">
        <v>19.91900000000004</v>
      </c>
    </row>
    <row r="3792" spans="1:17" x14ac:dyDescent="0.3">
      <c r="A3792" s="1">
        <v>38152.159722222219</v>
      </c>
      <c r="B3792">
        <v>14.007999999999999</v>
      </c>
      <c r="C3792">
        <v>12.303999999999901</v>
      </c>
      <c r="D3792">
        <v>100060</v>
      </c>
      <c r="E3792">
        <v>100095.82224744601</v>
      </c>
      <c r="F3792">
        <v>19.898367588569101</v>
      </c>
      <c r="G3792">
        <v>19.978650512720701</v>
      </c>
      <c r="H3792">
        <v>19.914967187199199</v>
      </c>
      <c r="I3792">
        <v>100095.878468405</v>
      </c>
      <c r="J3792">
        <v>19.762731850186299</v>
      </c>
      <c r="K3792">
        <v>19.8430246816527</v>
      </c>
      <c r="L3792">
        <v>19.7793708213641</v>
      </c>
      <c r="Q3792">
        <v>19.740000000000009</v>
      </c>
    </row>
    <row r="3793" spans="1:17" x14ac:dyDescent="0.3">
      <c r="A3793" s="1">
        <v>38152.163194444445</v>
      </c>
      <c r="B3793">
        <v>13.94</v>
      </c>
      <c r="C3793">
        <v>11.827999999999999</v>
      </c>
      <c r="D3793">
        <v>100068</v>
      </c>
      <c r="E3793">
        <v>100096.070447466</v>
      </c>
      <c r="F3793">
        <v>19.694592787876001</v>
      </c>
      <c r="G3793">
        <v>19.7750276203511</v>
      </c>
      <c r="H3793">
        <v>19.711388532685401</v>
      </c>
      <c r="I3793">
        <v>100096.115714614</v>
      </c>
      <c r="J3793">
        <v>19.584987829707998</v>
      </c>
      <c r="K3793">
        <v>19.665430429959599</v>
      </c>
      <c r="L3793">
        <v>19.601815152704599</v>
      </c>
      <c r="Q3793">
        <v>19.560000000000002</v>
      </c>
    </row>
    <row r="3794" spans="1:17" x14ac:dyDescent="0.3">
      <c r="A3794" s="1">
        <v>38152.166666666664</v>
      </c>
      <c r="B3794">
        <v>13.872</v>
      </c>
      <c r="C3794">
        <v>11.234</v>
      </c>
      <c r="D3794">
        <v>100080</v>
      </c>
      <c r="E3794">
        <v>100096.30673966699</v>
      </c>
      <c r="F3794">
        <v>19.525829281313701</v>
      </c>
      <c r="G3794">
        <v>19.606415413311598</v>
      </c>
      <c r="H3794">
        <v>19.539467180358901</v>
      </c>
      <c r="I3794">
        <v>100096.353443646</v>
      </c>
      <c r="J3794">
        <v>19.4068622147635</v>
      </c>
      <c r="K3794">
        <v>19.487454641009801</v>
      </c>
      <c r="L3794">
        <v>19.420533612289201</v>
      </c>
      <c r="Q3794">
        <v>19.379999999999995</v>
      </c>
    </row>
    <row r="3795" spans="1:17" x14ac:dyDescent="0.3">
      <c r="A3795" s="1">
        <v>38152.170138888891</v>
      </c>
      <c r="B3795">
        <v>13.906000000000001</v>
      </c>
      <c r="C3795">
        <v>10.891999999999999</v>
      </c>
      <c r="D3795">
        <v>100088</v>
      </c>
      <c r="E3795">
        <v>100096.48971807001</v>
      </c>
      <c r="F3795">
        <v>19.363647226720499</v>
      </c>
      <c r="G3795">
        <v>19.4443416755357</v>
      </c>
      <c r="H3795">
        <v>19.377430505990599</v>
      </c>
      <c r="I3795">
        <v>100096.536129256</v>
      </c>
      <c r="J3795">
        <v>19.2494784142154</v>
      </c>
      <c r="K3795">
        <v>19.330180152996299</v>
      </c>
      <c r="L3795">
        <v>19.263295090179401</v>
      </c>
      <c r="Q3795">
        <v>19.221000000000004</v>
      </c>
    </row>
    <row r="3796" spans="1:17" x14ac:dyDescent="0.3">
      <c r="A3796" s="1">
        <v>38152.173611111109</v>
      </c>
      <c r="B3796">
        <v>13.878</v>
      </c>
      <c r="C3796">
        <v>10.794</v>
      </c>
      <c r="D3796">
        <v>100088</v>
      </c>
      <c r="E3796">
        <v>100096.648820498</v>
      </c>
      <c r="F3796">
        <v>19.2177001769975</v>
      </c>
      <c r="G3796">
        <v>19.298487309326202</v>
      </c>
      <c r="H3796">
        <v>19.231609494104202</v>
      </c>
      <c r="I3796">
        <v>100096.69168925199</v>
      </c>
      <c r="J3796">
        <v>19.116206762572801</v>
      </c>
      <c r="K3796">
        <v>19.197001658689299</v>
      </c>
      <c r="L3796">
        <v>19.1301470514471</v>
      </c>
      <c r="Q3796">
        <v>19.087000000000046</v>
      </c>
    </row>
    <row r="3797" spans="1:17" x14ac:dyDescent="0.3">
      <c r="A3797" s="1">
        <v>38152.177083333336</v>
      </c>
      <c r="B3797">
        <v>13.864000000000001</v>
      </c>
      <c r="C3797">
        <v>10.638</v>
      </c>
      <c r="D3797">
        <v>100100</v>
      </c>
      <c r="E3797">
        <v>100096.794018491</v>
      </c>
      <c r="F3797">
        <v>19.0883592264958</v>
      </c>
      <c r="G3797">
        <v>19.169231892285101</v>
      </c>
      <c r="H3797">
        <v>19.102383635499098</v>
      </c>
      <c r="I3797">
        <v>100096.830689403</v>
      </c>
      <c r="J3797">
        <v>19.003108204405201</v>
      </c>
      <c r="K3797">
        <v>19.0839878977363</v>
      </c>
      <c r="L3797">
        <v>19.017159134749601</v>
      </c>
      <c r="Q3797">
        <v>18.973000000000013</v>
      </c>
    </row>
    <row r="3798" spans="1:17" x14ac:dyDescent="0.3">
      <c r="A3798" s="1">
        <v>38152.180555555555</v>
      </c>
      <c r="B3798">
        <v>13.916</v>
      </c>
      <c r="C3798">
        <v>10.542</v>
      </c>
      <c r="D3798">
        <v>100100</v>
      </c>
      <c r="E3798">
        <v>100096.928755708</v>
      </c>
      <c r="F3798">
        <v>18.971852298997302</v>
      </c>
      <c r="G3798">
        <v>19.052805214122301</v>
      </c>
      <c r="H3798">
        <v>18.985983582065899</v>
      </c>
      <c r="I3798">
        <v>100096.95795711401</v>
      </c>
      <c r="J3798">
        <v>18.9039453830129</v>
      </c>
      <c r="K3798">
        <v>18.984903854062999</v>
      </c>
      <c r="L3798">
        <v>18.918097749851</v>
      </c>
      <c r="Q3798">
        <v>18.873000000000047</v>
      </c>
    </row>
    <row r="3799" spans="1:17" x14ac:dyDescent="0.3">
      <c r="A3799" s="1">
        <v>38152.184027777781</v>
      </c>
      <c r="B3799">
        <v>13.672000000000001</v>
      </c>
      <c r="C3799">
        <v>10.53</v>
      </c>
      <c r="D3799">
        <v>100102</v>
      </c>
      <c r="E3799">
        <v>100097.05372456599</v>
      </c>
      <c r="F3799">
        <v>18.869229095222199</v>
      </c>
      <c r="G3799">
        <v>18.950257870014099</v>
      </c>
      <c r="H3799">
        <v>18.883459688728099</v>
      </c>
      <c r="I3799">
        <v>100097.077245099</v>
      </c>
      <c r="J3799">
        <v>18.812819287367699</v>
      </c>
      <c r="K3799">
        <v>18.893852036071799</v>
      </c>
      <c r="L3799">
        <v>18.827066753805902</v>
      </c>
      <c r="Q3799">
        <v>18.78000000000003</v>
      </c>
    </row>
    <row r="3800" spans="1:17" x14ac:dyDescent="0.3">
      <c r="A3800" s="1">
        <v>38152.1875</v>
      </c>
      <c r="B3800">
        <v>13.526</v>
      </c>
      <c r="C3800">
        <v>10.5</v>
      </c>
      <c r="D3800">
        <v>100098</v>
      </c>
      <c r="E3800">
        <v>100097.16960552501</v>
      </c>
      <c r="F3800">
        <v>18.777077148727599</v>
      </c>
      <c r="G3800">
        <v>18.858177036734599</v>
      </c>
      <c r="H3800">
        <v>18.7913999127125</v>
      </c>
      <c r="I3800">
        <v>100097.189851471</v>
      </c>
      <c r="J3800">
        <v>18.726760319539199</v>
      </c>
      <c r="K3800">
        <v>18.807863118033598</v>
      </c>
      <c r="L3800">
        <v>18.741097499917899</v>
      </c>
      <c r="Q3800">
        <v>18.69300000000004</v>
      </c>
    </row>
    <row r="3801" spans="1:17" x14ac:dyDescent="0.3">
      <c r="A3801" s="1">
        <v>38152.190972222219</v>
      </c>
      <c r="B3801">
        <v>13.574</v>
      </c>
      <c r="C3801">
        <v>10.496</v>
      </c>
      <c r="D3801">
        <v>100100</v>
      </c>
      <c r="E3801">
        <v>100097.278281898</v>
      </c>
      <c r="F3801">
        <v>18.691536547642201</v>
      </c>
      <c r="G3801">
        <v>18.772703317368599</v>
      </c>
      <c r="H3801">
        <v>18.705945739679599</v>
      </c>
      <c r="I3801">
        <v>100097.29684364</v>
      </c>
      <c r="J3801">
        <v>18.644609247606802</v>
      </c>
      <c r="K3801">
        <v>18.725778445571802</v>
      </c>
      <c r="L3801">
        <v>18.659031598774099</v>
      </c>
      <c r="Q3801">
        <v>18.610000000000014</v>
      </c>
    </row>
    <row r="3802" spans="1:17" x14ac:dyDescent="0.3">
      <c r="A3802" s="1">
        <v>38152.194444444445</v>
      </c>
      <c r="B3802">
        <v>13.61</v>
      </c>
      <c r="C3802">
        <v>10.638</v>
      </c>
      <c r="D3802">
        <v>100108</v>
      </c>
      <c r="E3802">
        <v>100097.380423804</v>
      </c>
      <c r="F3802">
        <v>18.611264359675602</v>
      </c>
      <c r="G3802">
        <v>18.6924939759826</v>
      </c>
      <c r="H3802">
        <v>18.625754740756499</v>
      </c>
      <c r="I3802">
        <v>100097.398063391</v>
      </c>
      <c r="J3802">
        <v>18.5666332373528</v>
      </c>
      <c r="K3802">
        <v>18.647865134505398</v>
      </c>
      <c r="L3802">
        <v>18.581136105108801</v>
      </c>
      <c r="Q3802">
        <v>18.531000000000006</v>
      </c>
    </row>
    <row r="3803" spans="1:17" x14ac:dyDescent="0.3">
      <c r="A3803" s="1">
        <v>38152.197916666664</v>
      </c>
      <c r="B3803">
        <v>13.481999999999999</v>
      </c>
      <c r="C3803">
        <v>10.782</v>
      </c>
      <c r="D3803">
        <v>100112</v>
      </c>
      <c r="E3803">
        <v>100097.47678061201</v>
      </c>
      <c r="F3803">
        <v>18.535594635531499</v>
      </c>
      <c r="G3803">
        <v>18.616883511519902</v>
      </c>
      <c r="H3803">
        <v>18.5501615670746</v>
      </c>
      <c r="I3803">
        <v>100097.493741607</v>
      </c>
      <c r="J3803">
        <v>18.4928939555227</v>
      </c>
      <c r="K3803">
        <v>18.574185068706399</v>
      </c>
      <c r="L3803">
        <v>18.5074728886424</v>
      </c>
      <c r="Q3803">
        <v>18.456000000000017</v>
      </c>
    </row>
    <row r="3804" spans="1:17" x14ac:dyDescent="0.3">
      <c r="A3804" s="1">
        <v>38152.201388888891</v>
      </c>
      <c r="B3804">
        <v>13.598000000000001</v>
      </c>
      <c r="C3804">
        <v>10.99</v>
      </c>
      <c r="D3804">
        <v>100108</v>
      </c>
      <c r="E3804">
        <v>100097.567337552</v>
      </c>
      <c r="F3804">
        <v>18.464508695403499</v>
      </c>
      <c r="G3804">
        <v>18.5458532342174</v>
      </c>
      <c r="H3804">
        <v>18.479147533144701</v>
      </c>
      <c r="I3804">
        <v>100097.58361326699</v>
      </c>
      <c r="J3804">
        <v>18.4237493576364</v>
      </c>
      <c r="K3804">
        <v>18.505096089704299</v>
      </c>
      <c r="L3804">
        <v>18.438399709072399</v>
      </c>
      <c r="Q3804">
        <v>18.386000000000024</v>
      </c>
    </row>
    <row r="3805" spans="1:17" x14ac:dyDescent="0.3">
      <c r="A3805" s="1">
        <v>38152.204861111109</v>
      </c>
      <c r="B3805">
        <v>13.622</v>
      </c>
      <c r="C3805">
        <v>11.224</v>
      </c>
      <c r="D3805">
        <v>100118</v>
      </c>
      <c r="E3805">
        <v>100097.652390153</v>
      </c>
      <c r="F3805">
        <v>18.397837382857599</v>
      </c>
      <c r="G3805">
        <v>18.479234193766999</v>
      </c>
      <c r="H3805">
        <v>18.4125437272948</v>
      </c>
      <c r="I3805">
        <v>100097.66794370901</v>
      </c>
      <c r="J3805">
        <v>18.3589977821436</v>
      </c>
      <c r="K3805">
        <v>18.440396707692202</v>
      </c>
      <c r="L3805">
        <v>18.3737151226686</v>
      </c>
      <c r="Q3805">
        <v>18.321000000000026</v>
      </c>
    </row>
    <row r="3806" spans="1:17" x14ac:dyDescent="0.3">
      <c r="A3806" s="1">
        <v>38152.208333333336</v>
      </c>
      <c r="B3806">
        <v>13.763999999999999</v>
      </c>
      <c r="C3806">
        <v>11.398</v>
      </c>
      <c r="D3806">
        <v>100120</v>
      </c>
      <c r="E3806">
        <v>100097.717447959</v>
      </c>
      <c r="F3806">
        <v>18.3761455070774</v>
      </c>
      <c r="G3806">
        <v>18.4575904669694</v>
      </c>
      <c r="H3806">
        <v>18.357587892895101</v>
      </c>
      <c r="I3806">
        <v>100097.74665129901</v>
      </c>
      <c r="J3806">
        <v>18.298729955769598</v>
      </c>
      <c r="K3806">
        <v>18.3801776130124</v>
      </c>
      <c r="L3806">
        <v>18.2802015865485</v>
      </c>
      <c r="Q3806">
        <v>18.260000000000048</v>
      </c>
    </row>
    <row r="3807" spans="1:17" x14ac:dyDescent="0.3">
      <c r="A3807" s="1">
        <v>38152.211805555555</v>
      </c>
      <c r="B3807">
        <v>13.715999999999999</v>
      </c>
      <c r="C3807">
        <v>11.518000000000001</v>
      </c>
      <c r="D3807">
        <v>100120</v>
      </c>
      <c r="E3807">
        <v>100098.030660504</v>
      </c>
      <c r="F3807">
        <v>18.248430330465201</v>
      </c>
      <c r="G3807">
        <v>18.330100458919901</v>
      </c>
      <c r="H3807">
        <v>18.230141605686299</v>
      </c>
      <c r="I3807">
        <v>100097.03016124701</v>
      </c>
      <c r="J3807">
        <v>21.089938096592299</v>
      </c>
      <c r="K3807">
        <v>21.171563252812401</v>
      </c>
      <c r="L3807">
        <v>21.070629961317099</v>
      </c>
      <c r="Q3807">
        <v>18.782000000000039</v>
      </c>
    </row>
    <row r="3808" spans="1:17" x14ac:dyDescent="0.3">
      <c r="A3808" s="1">
        <v>38152.215277777781</v>
      </c>
      <c r="B3808">
        <v>13.766</v>
      </c>
      <c r="C3808">
        <v>11.708</v>
      </c>
      <c r="D3808">
        <v>100122</v>
      </c>
      <c r="E3808">
        <v>100098.45272512001</v>
      </c>
      <c r="F3808">
        <v>17.9895753979158</v>
      </c>
      <c r="G3808">
        <v>18.071524166869199</v>
      </c>
      <c r="H3808">
        <v>17.971653988607201</v>
      </c>
      <c r="I3808">
        <v>100096.95634271399</v>
      </c>
      <c r="J3808">
        <v>21.676386791865198</v>
      </c>
      <c r="K3808">
        <v>21.758112433954899</v>
      </c>
      <c r="L3808">
        <v>21.656977993964698</v>
      </c>
      <c r="Q3808">
        <v>18.883000000000038</v>
      </c>
    </row>
    <row r="3809" spans="1:17" x14ac:dyDescent="0.3">
      <c r="A3809" s="1">
        <v>38152.21875</v>
      </c>
      <c r="B3809">
        <v>13.826000000000001</v>
      </c>
      <c r="C3809">
        <v>11.718</v>
      </c>
      <c r="D3809">
        <v>100120</v>
      </c>
      <c r="E3809">
        <v>100098.92391294699</v>
      </c>
      <c r="F3809">
        <v>17.623572485275201</v>
      </c>
      <c r="G3809">
        <v>17.7058098030084</v>
      </c>
      <c r="H3809">
        <v>17.606065041158601</v>
      </c>
      <c r="I3809">
        <v>100097.550931944</v>
      </c>
      <c r="J3809">
        <v>20.4087864444726</v>
      </c>
      <c r="K3809">
        <v>20.490659566504501</v>
      </c>
      <c r="L3809">
        <v>20.389959781006901</v>
      </c>
      <c r="Q3809">
        <v>18.203000000000031</v>
      </c>
    </row>
    <row r="3810" spans="1:17" x14ac:dyDescent="0.3">
      <c r="A3810" s="1">
        <v>38152.222222222219</v>
      </c>
      <c r="B3810">
        <v>13.891999999999999</v>
      </c>
      <c r="C3810">
        <v>11.936</v>
      </c>
      <c r="D3810">
        <v>100130</v>
      </c>
      <c r="E3810">
        <v>100099.378965041</v>
      </c>
      <c r="F3810">
        <v>17.239978941638199</v>
      </c>
      <c r="G3810">
        <v>17.322485430895401</v>
      </c>
      <c r="H3810">
        <v>17.222872124553501</v>
      </c>
      <c r="I3810">
        <v>100098.636169063</v>
      </c>
      <c r="J3810">
        <v>18.6262301747539</v>
      </c>
      <c r="K3810">
        <v>18.708511119359599</v>
      </c>
      <c r="L3810">
        <v>18.608422495703898</v>
      </c>
      <c r="Q3810">
        <v>17.600999999999999</v>
      </c>
    </row>
    <row r="3811" spans="1:17" x14ac:dyDescent="0.3">
      <c r="A3811" s="1">
        <v>38152.225694444445</v>
      </c>
      <c r="B3811">
        <v>13.87</v>
      </c>
      <c r="C3811">
        <v>12.32</v>
      </c>
      <c r="D3811">
        <v>100122</v>
      </c>
      <c r="E3811">
        <v>100099.793900239</v>
      </c>
      <c r="F3811">
        <v>16.907562503134798</v>
      </c>
      <c r="G3811">
        <v>16.990318516235501</v>
      </c>
      <c r="H3811">
        <v>16.890819121696701</v>
      </c>
      <c r="I3811">
        <v>100099.345483987</v>
      </c>
      <c r="J3811">
        <v>17.819845268256401</v>
      </c>
      <c r="K3811">
        <v>17.902488668604299</v>
      </c>
      <c r="L3811">
        <v>17.802676458603301</v>
      </c>
      <c r="Q3811">
        <v>17.185000000000002</v>
      </c>
    </row>
    <row r="3812" spans="1:17" x14ac:dyDescent="0.3">
      <c r="A3812" s="1">
        <v>38152.229166666664</v>
      </c>
      <c r="B3812">
        <v>13.864000000000001</v>
      </c>
      <c r="C3812">
        <v>12.577999999999999</v>
      </c>
      <c r="D3812">
        <v>100120</v>
      </c>
      <c r="E3812">
        <v>100100.166404959</v>
      </c>
      <c r="F3812">
        <v>16.623680318086901</v>
      </c>
      <c r="G3812">
        <v>16.7066638311777</v>
      </c>
      <c r="H3812">
        <v>16.607261711880099</v>
      </c>
      <c r="I3812">
        <v>100100.122855208</v>
      </c>
      <c r="J3812">
        <v>16.772273226619401</v>
      </c>
      <c r="K3812">
        <v>16.8552632081018</v>
      </c>
      <c r="L3812">
        <v>16.755810128813099</v>
      </c>
      <c r="Q3812">
        <v>16.879000000000019</v>
      </c>
    </row>
    <row r="3813" spans="1:17" x14ac:dyDescent="0.3">
      <c r="A3813" s="1">
        <v>38152.232638888891</v>
      </c>
      <c r="B3813">
        <v>13.928000000000001</v>
      </c>
      <c r="C3813">
        <v>12.407999999999999</v>
      </c>
      <c r="D3813">
        <v>100124</v>
      </c>
      <c r="E3813">
        <v>100100.96880500999</v>
      </c>
      <c r="F3813">
        <v>15.9352838013259</v>
      </c>
      <c r="G3813">
        <v>16.018733111370899</v>
      </c>
      <c r="H3813">
        <v>15.919566907889701</v>
      </c>
      <c r="I3813">
        <v>100101.033250359</v>
      </c>
      <c r="J3813">
        <v>15.8346999482934</v>
      </c>
      <c r="K3813">
        <v>15.918173448585501</v>
      </c>
      <c r="L3813">
        <v>15.8190417305753</v>
      </c>
      <c r="Q3813">
        <v>16.036000000000001</v>
      </c>
    </row>
    <row r="3814" spans="1:17" x14ac:dyDescent="0.3">
      <c r="A3814" s="1">
        <v>38152.236111111109</v>
      </c>
      <c r="B3814">
        <v>14.028</v>
      </c>
      <c r="C3814">
        <v>12.318</v>
      </c>
      <c r="D3814">
        <v>100128</v>
      </c>
      <c r="E3814">
        <v>100101.714329676</v>
      </c>
      <c r="F3814">
        <v>15.216835700423401</v>
      </c>
      <c r="G3814">
        <v>15.3006920298021</v>
      </c>
      <c r="H3814">
        <v>15.2017720680471</v>
      </c>
      <c r="I3814">
        <v>100101.698267928</v>
      </c>
      <c r="J3814">
        <v>15.265299738288601</v>
      </c>
      <c r="K3814">
        <v>15.3491569216788</v>
      </c>
      <c r="L3814">
        <v>15.2502203395953</v>
      </c>
      <c r="Q3814">
        <v>15.234000000000037</v>
      </c>
    </row>
    <row r="3815" spans="1:17" x14ac:dyDescent="0.3">
      <c r="A3815" s="1">
        <v>38152.239583333336</v>
      </c>
      <c r="B3815">
        <v>14.191999999999901</v>
      </c>
      <c r="C3815">
        <v>12.648</v>
      </c>
      <c r="D3815">
        <v>100132</v>
      </c>
      <c r="E3815">
        <v>100102.173443789</v>
      </c>
      <c r="F3815">
        <v>14.8092629464485</v>
      </c>
      <c r="G3815">
        <v>14.893378589369901</v>
      </c>
      <c r="H3815">
        <v>14.794598309824201</v>
      </c>
      <c r="I3815">
        <v>100102.11593228699</v>
      </c>
      <c r="J3815">
        <v>14.929400071591401</v>
      </c>
      <c r="K3815">
        <v>15.0135034581045</v>
      </c>
      <c r="L3815">
        <v>14.9146819834854</v>
      </c>
      <c r="Q3815">
        <v>14.812000000000012</v>
      </c>
    </row>
    <row r="3816" spans="1:17" x14ac:dyDescent="0.3">
      <c r="A3816" s="1">
        <v>38152.243055555555</v>
      </c>
      <c r="B3816">
        <v>14.32</v>
      </c>
      <c r="C3816">
        <v>12.792</v>
      </c>
      <c r="D3816">
        <v>100134</v>
      </c>
      <c r="E3816">
        <v>100102.440771796</v>
      </c>
      <c r="F3816">
        <v>14.5915952666092</v>
      </c>
      <c r="G3816">
        <v>14.675867161335701</v>
      </c>
      <c r="H3816">
        <v>14.5771614741648</v>
      </c>
      <c r="I3816">
        <v>100102.36818550499</v>
      </c>
      <c r="J3816">
        <v>14.739004562041901</v>
      </c>
      <c r="K3816">
        <v>14.823259907874</v>
      </c>
      <c r="L3816">
        <v>14.7245036745084</v>
      </c>
      <c r="Q3816">
        <v>14.597000000000037</v>
      </c>
    </row>
    <row r="3817" spans="1:17" x14ac:dyDescent="0.3">
      <c r="A3817" s="1">
        <v>38152.246527777781</v>
      </c>
      <c r="B3817">
        <v>14.214</v>
      </c>
      <c r="C3817">
        <v>12.736000000000001</v>
      </c>
      <c r="D3817">
        <v>100144</v>
      </c>
      <c r="E3817">
        <v>100102.588993236</v>
      </c>
      <c r="F3817">
        <v>14.483520554526701</v>
      </c>
      <c r="G3817">
        <v>14.5678826395415</v>
      </c>
      <c r="H3817">
        <v>14.469213984088899</v>
      </c>
      <c r="I3817">
        <v>100102.513112799</v>
      </c>
      <c r="J3817">
        <v>14.6357676695448</v>
      </c>
      <c r="K3817">
        <v>14.7201119991852</v>
      </c>
      <c r="L3817">
        <v>14.6213911388919</v>
      </c>
      <c r="Q3817">
        <v>14.494000000000028</v>
      </c>
    </row>
    <row r="3818" spans="1:17" x14ac:dyDescent="0.3">
      <c r="A3818" s="1">
        <v>38152.25</v>
      </c>
      <c r="B3818">
        <v>14.254</v>
      </c>
      <c r="C3818">
        <v>13.16</v>
      </c>
      <c r="D3818">
        <v>100146</v>
      </c>
      <c r="E3818">
        <v>100102.656474209</v>
      </c>
      <c r="F3818">
        <v>14.445791078086399</v>
      </c>
      <c r="G3818">
        <v>14.5301975612376</v>
      </c>
      <c r="H3818">
        <v>14.410186462403299</v>
      </c>
      <c r="I3818">
        <v>100102.58541408301</v>
      </c>
      <c r="J3818">
        <v>14.5863655836396</v>
      </c>
      <c r="K3818">
        <v>14.670754889583201</v>
      </c>
      <c r="L3818">
        <v>14.5506851546678</v>
      </c>
      <c r="Q3818">
        <v>14.446000000000026</v>
      </c>
    </row>
    <row r="3819" spans="1:17" x14ac:dyDescent="0.3">
      <c r="A3819" s="1">
        <v>38152.253472222219</v>
      </c>
      <c r="B3819">
        <v>14.29</v>
      </c>
      <c r="C3819">
        <v>13.334</v>
      </c>
      <c r="D3819">
        <v>100142</v>
      </c>
      <c r="E3819">
        <v>100103.04433754399</v>
      </c>
      <c r="F3819">
        <v>14.203371672362</v>
      </c>
      <c r="G3819">
        <v>14.288025531946101</v>
      </c>
      <c r="H3819">
        <v>14.1681154596392</v>
      </c>
      <c r="I3819">
        <v>100102.91390022299</v>
      </c>
      <c r="J3819">
        <v>14.475482855654001</v>
      </c>
      <c r="K3819">
        <v>14.560109658698</v>
      </c>
      <c r="L3819">
        <v>14.4400860814807</v>
      </c>
      <c r="Q3819">
        <v>14.249000000000024</v>
      </c>
    </row>
    <row r="3820" spans="1:17" x14ac:dyDescent="0.3">
      <c r="A3820" s="1">
        <v>38152.256944444445</v>
      </c>
      <c r="B3820">
        <v>14.39</v>
      </c>
      <c r="C3820">
        <v>13.4199999999999</v>
      </c>
      <c r="D3820">
        <v>100150</v>
      </c>
      <c r="E3820">
        <v>100103.29260054301</v>
      </c>
      <c r="F3820">
        <v>13.986475842589099</v>
      </c>
      <c r="G3820">
        <v>14.0712695310868</v>
      </c>
      <c r="H3820">
        <v>13.951449882542301</v>
      </c>
      <c r="I3820">
        <v>100103.21929130401</v>
      </c>
      <c r="J3820">
        <v>14.128750114407801</v>
      </c>
      <c r="K3820">
        <v>14.213525629864501</v>
      </c>
      <c r="L3820">
        <v>14.0936466365653</v>
      </c>
      <c r="Q3820">
        <v>14.034000000000049</v>
      </c>
    </row>
    <row r="3821" spans="1:17" x14ac:dyDescent="0.3">
      <c r="A3821" s="1">
        <v>38152.260416666664</v>
      </c>
      <c r="B3821">
        <v>14.384</v>
      </c>
      <c r="C3821">
        <v>13.542</v>
      </c>
      <c r="D3821">
        <v>100142</v>
      </c>
      <c r="E3821">
        <v>100103.455218622</v>
      </c>
      <c r="F3821">
        <v>13.8357113663265</v>
      </c>
      <c r="G3821">
        <v>13.920593907971099</v>
      </c>
      <c r="H3821">
        <v>13.800837116541</v>
      </c>
      <c r="I3821">
        <v>100103.406752425</v>
      </c>
      <c r="J3821">
        <v>13.930493935585</v>
      </c>
      <c r="K3821">
        <v>14.015364747506901</v>
      </c>
      <c r="L3821">
        <v>13.8955684206736</v>
      </c>
      <c r="Q3821">
        <v>13.833000000000027</v>
      </c>
    </row>
    <row r="3822" spans="1:17" x14ac:dyDescent="0.3">
      <c r="A3822" s="1">
        <v>38152.263888888891</v>
      </c>
      <c r="B3822">
        <v>14.428000000000001</v>
      </c>
      <c r="C3822">
        <v>13.5419999999999</v>
      </c>
      <c r="D3822">
        <v>100138</v>
      </c>
      <c r="E3822">
        <v>100103.559483135</v>
      </c>
      <c r="F3822">
        <v>13.7512453671284</v>
      </c>
      <c r="G3822">
        <v>13.8361884158137</v>
      </c>
      <c r="H3822">
        <v>13.7164668356909</v>
      </c>
      <c r="I3822">
        <v>100103.51252548399</v>
      </c>
      <c r="J3822">
        <v>13.845452675538599</v>
      </c>
      <c r="K3822">
        <v>13.930385101545101</v>
      </c>
      <c r="L3822">
        <v>13.810624225538101</v>
      </c>
      <c r="Q3822">
        <v>13.730999999999995</v>
      </c>
    </row>
    <row r="3823" spans="1:17" x14ac:dyDescent="0.3">
      <c r="A3823" s="1">
        <v>38152.267361111109</v>
      </c>
      <c r="B3823">
        <v>14.465999999999999</v>
      </c>
      <c r="C3823">
        <v>13.09</v>
      </c>
      <c r="D3823">
        <v>100136</v>
      </c>
      <c r="E3823">
        <v>100103.63762483399</v>
      </c>
      <c r="F3823">
        <v>13.6939214549576</v>
      </c>
      <c r="G3823">
        <v>13.778911589724601</v>
      </c>
      <c r="H3823">
        <v>13.659213903686</v>
      </c>
      <c r="I3823">
        <v>100103.58741130499</v>
      </c>
      <c r="J3823">
        <v>13.7949987856343</v>
      </c>
      <c r="K3823">
        <v>13.879977691097301</v>
      </c>
      <c r="L3823">
        <v>13.760237843471099</v>
      </c>
      <c r="Q3823">
        <v>13.672000000000025</v>
      </c>
    </row>
    <row r="3824" spans="1:17" x14ac:dyDescent="0.3">
      <c r="A3824" s="1">
        <v>38152.270833333336</v>
      </c>
      <c r="B3824">
        <v>14.28</v>
      </c>
      <c r="C3824">
        <v>13.023999999999999</v>
      </c>
      <c r="D3824">
        <v>100130</v>
      </c>
      <c r="E3824">
        <v>100103.684285261</v>
      </c>
      <c r="F3824">
        <v>13.6790704989572</v>
      </c>
      <c r="G3824">
        <v>13.7640944821714</v>
      </c>
      <c r="H3824">
        <v>13.6444029773624</v>
      </c>
      <c r="I3824">
        <v>100103.64379831401</v>
      </c>
      <c r="J3824">
        <v>13.759004732458999</v>
      </c>
      <c r="K3824">
        <v>13.8440192129751</v>
      </c>
      <c r="L3824">
        <v>13.724294366091</v>
      </c>
      <c r="Q3824">
        <v>13.649000000000001</v>
      </c>
    </row>
    <row r="3825" spans="1:17" x14ac:dyDescent="0.3">
      <c r="A3825" s="1">
        <v>38152.274305555555</v>
      </c>
      <c r="B3825">
        <v>14.746</v>
      </c>
      <c r="C3825">
        <v>13.423999999999999</v>
      </c>
      <c r="D3825">
        <v>100132</v>
      </c>
      <c r="E3825">
        <v>100103.726272901</v>
      </c>
      <c r="F3825">
        <v>13.6576481475261</v>
      </c>
      <c r="G3825">
        <v>13.7427001962857</v>
      </c>
      <c r="H3825">
        <v>13.6230176164976</v>
      </c>
      <c r="I3825">
        <v>100103.69163476799</v>
      </c>
      <c r="J3825">
        <v>13.726745025968301</v>
      </c>
      <c r="K3825">
        <v>13.8117891667873</v>
      </c>
      <c r="L3825">
        <v>13.6920777652612</v>
      </c>
      <c r="Q3825">
        <v>13.636000000000024</v>
      </c>
    </row>
    <row r="3826" spans="1:17" x14ac:dyDescent="0.3">
      <c r="A3826" s="1">
        <v>38152.277777777781</v>
      </c>
      <c r="B3826">
        <v>14.852</v>
      </c>
      <c r="C3826">
        <v>13.528</v>
      </c>
      <c r="D3826">
        <v>100146</v>
      </c>
      <c r="E3826">
        <v>100103.75717596</v>
      </c>
      <c r="F3826">
        <v>13.6464954505319</v>
      </c>
      <c r="G3826">
        <v>13.731569521092</v>
      </c>
      <c r="H3826">
        <v>13.6118915846702</v>
      </c>
      <c r="I3826">
        <v>100103.726434963</v>
      </c>
      <c r="J3826">
        <v>13.708049751748</v>
      </c>
      <c r="K3826">
        <v>13.7931168798297</v>
      </c>
      <c r="L3826">
        <v>13.6734132677924</v>
      </c>
      <c r="Q3826">
        <v>13.623000000000047</v>
      </c>
    </row>
    <row r="3827" spans="1:17" x14ac:dyDescent="0.3">
      <c r="A3827" s="1">
        <v>38152.28125</v>
      </c>
      <c r="B3827">
        <v>14.784000000000001</v>
      </c>
      <c r="C3827">
        <v>13.932</v>
      </c>
      <c r="D3827">
        <v>100158</v>
      </c>
      <c r="E3827">
        <v>100103.787901274</v>
      </c>
      <c r="F3827">
        <v>13.6262270486106</v>
      </c>
      <c r="G3827">
        <v>13.7113202884734</v>
      </c>
      <c r="H3827">
        <v>13.591650799392401</v>
      </c>
      <c r="I3827">
        <v>100103.757301531</v>
      </c>
      <c r="J3827">
        <v>13.6877811769783</v>
      </c>
      <c r="K3827">
        <v>13.772867597294599</v>
      </c>
      <c r="L3827">
        <v>13.653172432619</v>
      </c>
      <c r="Q3827">
        <v>13.604000000000042</v>
      </c>
    </row>
    <row r="3828" spans="1:17" x14ac:dyDescent="0.3">
      <c r="A3828" s="1">
        <v>38152.284722222219</v>
      </c>
      <c r="B3828">
        <v>14.84</v>
      </c>
      <c r="C3828">
        <v>14.412000000000001</v>
      </c>
      <c r="D3828">
        <v>100160</v>
      </c>
      <c r="E3828">
        <v>100103.78290284501</v>
      </c>
      <c r="F3828">
        <v>13.670747357691299</v>
      </c>
      <c r="G3828">
        <v>13.7558497105627</v>
      </c>
      <c r="H3828">
        <v>13.6361616452122</v>
      </c>
      <c r="I3828">
        <v>100103.77367808</v>
      </c>
      <c r="J3828">
        <v>13.68794240439</v>
      </c>
      <c r="K3828">
        <v>13.773042297195699</v>
      </c>
      <c r="L3828">
        <v>13.6533470596407</v>
      </c>
      <c r="Q3828">
        <v>13.599000000000046</v>
      </c>
    </row>
    <row r="3829" spans="1:17" x14ac:dyDescent="0.3">
      <c r="A3829" s="1">
        <v>38152.288194444445</v>
      </c>
      <c r="B3829">
        <v>14.734</v>
      </c>
      <c r="C3829">
        <v>14.656000000000001</v>
      </c>
      <c r="D3829">
        <v>100172</v>
      </c>
      <c r="E3829">
        <v>100103.730377153</v>
      </c>
      <c r="F3829">
        <v>13.8020613915866</v>
      </c>
      <c r="G3829">
        <v>13.887159631508201</v>
      </c>
      <c r="H3829">
        <v>13.767416787803</v>
      </c>
      <c r="I3829">
        <v>100103.78667077501</v>
      </c>
      <c r="J3829">
        <v>13.6869731979292</v>
      </c>
      <c r="K3829">
        <v>13.7720834539031</v>
      </c>
      <c r="L3829">
        <v>13.6523886163473</v>
      </c>
      <c r="Q3829">
        <v>13.625</v>
      </c>
    </row>
    <row r="3830" spans="1:17" x14ac:dyDescent="0.3">
      <c r="A3830" s="1">
        <v>38152.291666666664</v>
      </c>
      <c r="B3830">
        <v>14.61</v>
      </c>
      <c r="C3830">
        <v>14.742000000000001</v>
      </c>
      <c r="D3830">
        <v>100166</v>
      </c>
      <c r="E3830">
        <v>100103.674865897</v>
      </c>
      <c r="F3830">
        <v>13.926966570930199</v>
      </c>
      <c r="G3830">
        <v>14.012056309365899</v>
      </c>
      <c r="H3830">
        <v>13.8758685868724</v>
      </c>
      <c r="I3830">
        <v>100103.78989774</v>
      </c>
      <c r="J3830">
        <v>13.6986055667375</v>
      </c>
      <c r="K3830">
        <v>13.7837219196677</v>
      </c>
      <c r="L3830">
        <v>13.6476424856468</v>
      </c>
      <c r="Q3830">
        <v>13.772000000000048</v>
      </c>
    </row>
    <row r="3831" spans="1:17" x14ac:dyDescent="0.3">
      <c r="A3831" s="1">
        <v>38152.295138888891</v>
      </c>
      <c r="B3831">
        <v>14.984</v>
      </c>
      <c r="C3831">
        <v>14.45</v>
      </c>
      <c r="D3831">
        <v>100162</v>
      </c>
      <c r="E3831">
        <v>100103.578044038</v>
      </c>
      <c r="F3831">
        <v>14.064523367804201</v>
      </c>
      <c r="G3831">
        <v>14.149574404205699</v>
      </c>
      <c r="H3831">
        <v>14.013321463220599</v>
      </c>
      <c r="I3831">
        <v>100103.694407403</v>
      </c>
      <c r="J3831">
        <v>13.8373736674311</v>
      </c>
      <c r="K3831">
        <v>13.9224528779806</v>
      </c>
      <c r="L3831">
        <v>13.786307650263</v>
      </c>
      <c r="Q3831">
        <v>13.992999999999995</v>
      </c>
    </row>
    <row r="3832" spans="1:17" x14ac:dyDescent="0.3">
      <c r="A3832" s="1">
        <v>38152.298611111109</v>
      </c>
      <c r="B3832">
        <v>15.038</v>
      </c>
      <c r="C3832">
        <v>14.31</v>
      </c>
      <c r="D3832">
        <v>100160</v>
      </c>
      <c r="E3832">
        <v>100103.454409985</v>
      </c>
      <c r="F3832">
        <v>14.250975654052899</v>
      </c>
      <c r="G3832">
        <v>14.335980355359199</v>
      </c>
      <c r="H3832">
        <v>14.1996390106265</v>
      </c>
      <c r="I3832">
        <v>100103.60911420701</v>
      </c>
      <c r="J3832">
        <v>13.9397750798567</v>
      </c>
      <c r="K3832">
        <v>14.024814667470901</v>
      </c>
      <c r="L3832">
        <v>13.8886208942764</v>
      </c>
      <c r="Q3832">
        <v>14.200000000000045</v>
      </c>
    </row>
    <row r="3833" spans="1:17" x14ac:dyDescent="0.3">
      <c r="A3833" s="1">
        <v>38152.302083333336</v>
      </c>
      <c r="B3833">
        <v>15.116</v>
      </c>
      <c r="C3833">
        <v>14.242000000000001</v>
      </c>
      <c r="D3833">
        <v>100162</v>
      </c>
      <c r="E3833">
        <v>100103.332814058</v>
      </c>
      <c r="F3833">
        <v>14.4289515793758</v>
      </c>
      <c r="G3833">
        <v>14.51390898475</v>
      </c>
      <c r="H3833">
        <v>14.3774832566725</v>
      </c>
      <c r="I3833">
        <v>100103.596669783</v>
      </c>
      <c r="J3833">
        <v>13.894377977211599</v>
      </c>
      <c r="K3833">
        <v>13.979393908973901</v>
      </c>
      <c r="L3833">
        <v>13.843221676750799</v>
      </c>
      <c r="Q3833">
        <v>14.382000000000005</v>
      </c>
    </row>
    <row r="3834" spans="1:17" x14ac:dyDescent="0.3">
      <c r="A3834" s="1">
        <v>38152.305555555555</v>
      </c>
      <c r="B3834">
        <v>15.416</v>
      </c>
      <c r="C3834">
        <v>14.988</v>
      </c>
      <c r="D3834">
        <v>100148</v>
      </c>
      <c r="E3834">
        <v>100103.202020524</v>
      </c>
      <c r="F3834">
        <v>14.6231692614456</v>
      </c>
      <c r="G3834">
        <v>14.708076475302301</v>
      </c>
      <c r="H3834">
        <v>14.571558662537001</v>
      </c>
      <c r="I3834">
        <v>100103.53059495</v>
      </c>
      <c r="J3834">
        <v>13.9657492442714</v>
      </c>
      <c r="K3834">
        <v>14.050732097225399</v>
      </c>
      <c r="L3834">
        <v>13.914526032589</v>
      </c>
      <c r="Q3834">
        <v>14.518000000000029</v>
      </c>
    </row>
    <row r="3835" spans="1:17" x14ac:dyDescent="0.3">
      <c r="A3835" s="1">
        <v>38152.309027777781</v>
      </c>
      <c r="B3835">
        <v>15.59</v>
      </c>
      <c r="C3835">
        <v>15.602</v>
      </c>
      <c r="D3835">
        <v>100140</v>
      </c>
      <c r="E3835">
        <v>100103.075220757</v>
      </c>
      <c r="F3835">
        <v>14.806135491750499</v>
      </c>
      <c r="G3835">
        <v>14.890992339936499</v>
      </c>
      <c r="H3835">
        <v>14.754387778610599</v>
      </c>
      <c r="I3835">
        <v>100103.429149266</v>
      </c>
      <c r="J3835">
        <v>14.1028552759078</v>
      </c>
      <c r="K3835">
        <v>14.1877954301331</v>
      </c>
      <c r="L3835">
        <v>14.051524362677601</v>
      </c>
      <c r="Q3835">
        <v>14.698000000000036</v>
      </c>
    </row>
    <row r="3836" spans="1:17" x14ac:dyDescent="0.3">
      <c r="A3836" s="1">
        <v>38152.3125</v>
      </c>
      <c r="B3836">
        <v>15.71</v>
      </c>
      <c r="C3836">
        <v>15.7919999999999</v>
      </c>
      <c r="D3836">
        <v>100142</v>
      </c>
      <c r="E3836">
        <v>100102.939139208</v>
      </c>
      <c r="F3836">
        <v>15.0064672185962</v>
      </c>
      <c r="G3836">
        <v>15.091271035743899</v>
      </c>
      <c r="H3836">
        <v>14.9545714914673</v>
      </c>
      <c r="I3836">
        <v>100103.30219782999</v>
      </c>
      <c r="J3836">
        <v>14.286235400881999</v>
      </c>
      <c r="K3836">
        <v>14.3711254945701</v>
      </c>
      <c r="L3836">
        <v>14.2347674821184</v>
      </c>
      <c r="Q3836">
        <v>14.897000000000048</v>
      </c>
    </row>
    <row r="3837" spans="1:17" x14ac:dyDescent="0.3">
      <c r="A3837" s="1">
        <v>38152.315972222219</v>
      </c>
      <c r="B3837">
        <v>15.8</v>
      </c>
      <c r="C3837">
        <v>15.818</v>
      </c>
      <c r="D3837">
        <v>100148</v>
      </c>
      <c r="E3837">
        <v>100102.807104101</v>
      </c>
      <c r="F3837">
        <v>15.1941544810545</v>
      </c>
      <c r="G3837">
        <v>15.278904729422401</v>
      </c>
      <c r="H3837">
        <v>15.142116199136501</v>
      </c>
      <c r="I3837">
        <v>100103.17680848</v>
      </c>
      <c r="J3837">
        <v>14.4601183821572</v>
      </c>
      <c r="K3837">
        <v>14.544956764721499</v>
      </c>
      <c r="L3837">
        <v>14.4085163121136</v>
      </c>
      <c r="Q3837">
        <v>15.083000000000027</v>
      </c>
    </row>
    <row r="3838" spans="1:17" x14ac:dyDescent="0.3">
      <c r="A3838" s="1">
        <v>38152.319444444445</v>
      </c>
      <c r="B3838">
        <v>15.93</v>
      </c>
      <c r="C3838">
        <v>16.04</v>
      </c>
      <c r="D3838">
        <v>100138</v>
      </c>
      <c r="E3838">
        <v>100102.66302678399</v>
      </c>
      <c r="F3838">
        <v>15.4048814412709</v>
      </c>
      <c r="G3838">
        <v>15.489574811497301</v>
      </c>
      <c r="H3838">
        <v>15.352686370105401</v>
      </c>
      <c r="I3838">
        <v>100103.044504716</v>
      </c>
      <c r="J3838">
        <v>14.646210913600701</v>
      </c>
      <c r="K3838">
        <v>14.7309953704388</v>
      </c>
      <c r="L3838">
        <v>14.594466688298199</v>
      </c>
      <c r="Q3838">
        <v>15.273000000000025</v>
      </c>
    </row>
    <row r="3839" spans="1:17" x14ac:dyDescent="0.3">
      <c r="A3839" s="1">
        <v>38152.322916666664</v>
      </c>
      <c r="B3839">
        <v>16.187999999999999</v>
      </c>
      <c r="C3839">
        <v>16.309999999999999</v>
      </c>
      <c r="D3839">
        <v>100142</v>
      </c>
      <c r="E3839">
        <v>100102.52181827799</v>
      </c>
      <c r="F3839">
        <v>15.6048545171003</v>
      </c>
      <c r="G3839">
        <v>15.689490051037801</v>
      </c>
      <c r="H3839">
        <v>15.5525067990657</v>
      </c>
      <c r="I3839">
        <v>100102.91169459801</v>
      </c>
      <c r="J3839">
        <v>14.8313961143693</v>
      </c>
      <c r="K3839">
        <v>14.9161258209551</v>
      </c>
      <c r="L3839">
        <v>14.7795093399781</v>
      </c>
      <c r="Q3839">
        <v>15.453000000000031</v>
      </c>
    </row>
    <row r="3840" spans="1:17" x14ac:dyDescent="0.3">
      <c r="A3840" s="1">
        <v>38152.326388888891</v>
      </c>
      <c r="B3840">
        <v>16.571999999999999</v>
      </c>
      <c r="C3840">
        <v>16.579999999999998</v>
      </c>
      <c r="D3840">
        <v>100136</v>
      </c>
      <c r="E3840">
        <v>100102.377723492</v>
      </c>
      <c r="F3840">
        <v>15.808508557849599</v>
      </c>
      <c r="G3840">
        <v>15.893084787860801</v>
      </c>
      <c r="H3840">
        <v>15.7560049802925</v>
      </c>
      <c r="I3840">
        <v>100102.76500856801</v>
      </c>
      <c r="J3840">
        <v>15.042722913645401</v>
      </c>
      <c r="K3840">
        <v>15.1273939821663</v>
      </c>
      <c r="L3840">
        <v>14.990677306441899</v>
      </c>
      <c r="Q3840">
        <v>15.638000000000034</v>
      </c>
    </row>
    <row r="3841" spans="1:17" x14ac:dyDescent="0.3">
      <c r="A3841" s="1">
        <v>38152.329861111109</v>
      </c>
      <c r="B3841">
        <v>16.594000000000001</v>
      </c>
      <c r="C3841">
        <v>16.283999999999999</v>
      </c>
      <c r="D3841">
        <v>100124</v>
      </c>
      <c r="E3841">
        <v>100102.23828104</v>
      </c>
      <c r="F3841">
        <v>15.999527915483201</v>
      </c>
      <c r="G3841">
        <v>16.0840448253517</v>
      </c>
      <c r="H3841">
        <v>15.9468744542427</v>
      </c>
      <c r="I3841">
        <v>100102.616155283</v>
      </c>
      <c r="J3841">
        <v>15.253473884554399</v>
      </c>
      <c r="K3841">
        <v>15.338084182448</v>
      </c>
      <c r="L3841">
        <v>15.2012675860763</v>
      </c>
      <c r="Q3841">
        <v>15.812000000000012</v>
      </c>
    </row>
    <row r="3842" spans="1:17" x14ac:dyDescent="0.3">
      <c r="A3842" s="1">
        <v>38152.333333333336</v>
      </c>
      <c r="B3842">
        <v>16.765999999999998</v>
      </c>
      <c r="C3842">
        <v>16.556000000000001</v>
      </c>
      <c r="D3842">
        <v>100114</v>
      </c>
      <c r="E3842">
        <v>100102.121139425</v>
      </c>
      <c r="F3842">
        <v>16.140713972800899</v>
      </c>
      <c r="G3842">
        <v>16.2251753016435</v>
      </c>
      <c r="H3842">
        <v>16.130896518351999</v>
      </c>
      <c r="I3842">
        <v>100102.460791387</v>
      </c>
      <c r="J3842">
        <v>15.4745174658393</v>
      </c>
      <c r="K3842">
        <v>15.559064458517399</v>
      </c>
      <c r="L3842">
        <v>15.465002694947</v>
      </c>
      <c r="Q3842">
        <v>15.990000000000009</v>
      </c>
    </row>
    <row r="3843" spans="1:17" x14ac:dyDescent="0.3">
      <c r="A3843" s="1">
        <v>38152.336805555555</v>
      </c>
      <c r="B3843">
        <v>16.966000000000001</v>
      </c>
      <c r="C3843">
        <v>16.545999999999999</v>
      </c>
      <c r="D3843">
        <v>100120</v>
      </c>
      <c r="E3843">
        <v>100101.9919584</v>
      </c>
      <c r="F3843">
        <v>16.316913170431999</v>
      </c>
      <c r="G3843">
        <v>16.4013190744719</v>
      </c>
      <c r="H3843">
        <v>16.306982903325402</v>
      </c>
      <c r="I3843">
        <v>100102.31800100701</v>
      </c>
      <c r="J3843">
        <v>15.672366004468101</v>
      </c>
      <c r="K3843">
        <v>15.7568530897989</v>
      </c>
      <c r="L3843">
        <v>15.662726886452401</v>
      </c>
      <c r="Q3843">
        <v>16.15300000000002</v>
      </c>
    </row>
    <row r="3844" spans="1:17" x14ac:dyDescent="0.3">
      <c r="A3844" s="1">
        <v>38152.340277777781</v>
      </c>
      <c r="B3844">
        <v>16.79</v>
      </c>
      <c r="C3844">
        <v>16.98</v>
      </c>
      <c r="D3844">
        <v>100122</v>
      </c>
      <c r="E3844">
        <v>100101.886280226</v>
      </c>
      <c r="F3844">
        <v>16.4384012873229</v>
      </c>
      <c r="G3844">
        <v>16.522755154759601</v>
      </c>
      <c r="H3844">
        <v>16.428379419590801</v>
      </c>
      <c r="I3844">
        <v>100102.178751981</v>
      </c>
      <c r="J3844">
        <v>15.864119164473699</v>
      </c>
      <c r="K3844">
        <v>15.9485473253909</v>
      </c>
      <c r="L3844">
        <v>15.8543586678297</v>
      </c>
      <c r="Q3844">
        <v>16.268000000000029</v>
      </c>
    </row>
    <row r="3845" spans="1:17" x14ac:dyDescent="0.3">
      <c r="A3845" s="1">
        <v>38152.34375</v>
      </c>
      <c r="B3845">
        <v>17.166</v>
      </c>
      <c r="C3845">
        <v>17.04</v>
      </c>
      <c r="D3845">
        <v>100118</v>
      </c>
      <c r="E3845">
        <v>100101.79417661901</v>
      </c>
      <c r="F3845">
        <v>16.535508198887801</v>
      </c>
      <c r="G3845">
        <v>16.619814100032201</v>
      </c>
      <c r="H3845">
        <v>16.5254067429412</v>
      </c>
      <c r="I3845">
        <v>100102.047361837</v>
      </c>
      <c r="J3845">
        <v>16.039815893914199</v>
      </c>
      <c r="K3845">
        <v>16.1241867888073</v>
      </c>
      <c r="L3845">
        <v>16.029940907695899</v>
      </c>
      <c r="Q3845">
        <v>16.359000000000037</v>
      </c>
    </row>
    <row r="3846" spans="1:17" x14ac:dyDescent="0.3">
      <c r="A3846" s="1">
        <v>38152.347222222219</v>
      </c>
      <c r="B3846">
        <v>17.318000000000001</v>
      </c>
      <c r="C3846">
        <v>17.096</v>
      </c>
      <c r="D3846">
        <v>100126</v>
      </c>
      <c r="E3846">
        <v>100101.70088565801</v>
      </c>
      <c r="F3846">
        <v>16.639861253261301</v>
      </c>
      <c r="G3846">
        <v>16.724120260483499</v>
      </c>
      <c r="H3846">
        <v>16.629678920318799</v>
      </c>
      <c r="I3846">
        <v>100101.915752819</v>
      </c>
      <c r="J3846">
        <v>16.218910133742</v>
      </c>
      <c r="K3846">
        <v>16.303224439498901</v>
      </c>
      <c r="L3846">
        <v>16.208920227703601</v>
      </c>
      <c r="Q3846">
        <v>16.45700000000005</v>
      </c>
    </row>
    <row r="3847" spans="1:17" x14ac:dyDescent="0.3">
      <c r="A3847" s="1">
        <v>38152.350694444445</v>
      </c>
      <c r="B3847">
        <v>17.577999999999999</v>
      </c>
      <c r="C3847">
        <v>17.57</v>
      </c>
      <c r="D3847">
        <v>100124</v>
      </c>
      <c r="E3847">
        <v>100101.611313849</v>
      </c>
      <c r="F3847">
        <v>16.735474988972999</v>
      </c>
      <c r="G3847">
        <v>16.819687589082299</v>
      </c>
      <c r="H3847">
        <v>16.725215112966101</v>
      </c>
      <c r="I3847">
        <v>100101.78861462499</v>
      </c>
      <c r="J3847">
        <v>16.3885187974352</v>
      </c>
      <c r="K3847">
        <v>16.4727773184669</v>
      </c>
      <c r="L3847">
        <v>16.378417866137902</v>
      </c>
      <c r="Q3847">
        <v>16.549000000000035</v>
      </c>
    </row>
    <row r="3848" spans="1:17" x14ac:dyDescent="0.3">
      <c r="A3848" s="1">
        <v>38152.354166666664</v>
      </c>
      <c r="B3848">
        <v>17.288</v>
      </c>
      <c r="C3848">
        <v>17.706</v>
      </c>
      <c r="D3848">
        <v>100120</v>
      </c>
      <c r="E3848">
        <v>100101.513666834</v>
      </c>
      <c r="F3848">
        <v>16.847622428582198</v>
      </c>
      <c r="G3848">
        <v>16.9317866787665</v>
      </c>
      <c r="H3848">
        <v>16.837277680630901</v>
      </c>
      <c r="I3848">
        <v>100101.6524583</v>
      </c>
      <c r="J3848">
        <v>16.577354598017301</v>
      </c>
      <c r="K3848">
        <v>16.6615553320852</v>
      </c>
      <c r="L3848">
        <v>16.567134375650198</v>
      </c>
      <c r="Q3848">
        <v>16.65500000000003</v>
      </c>
    </row>
    <row r="3849" spans="1:17" x14ac:dyDescent="0.3">
      <c r="A3849" s="1">
        <v>38152.357638888891</v>
      </c>
      <c r="B3849">
        <v>17.309999999999999</v>
      </c>
      <c r="C3849">
        <v>17.454000000000001</v>
      </c>
      <c r="D3849">
        <v>100110</v>
      </c>
      <c r="E3849">
        <v>100101.41767671</v>
      </c>
      <c r="F3849">
        <v>16.9531156207441</v>
      </c>
      <c r="G3849">
        <v>17.037230902708099</v>
      </c>
      <c r="H3849">
        <v>16.9426875507164</v>
      </c>
      <c r="I3849">
        <v>100101.528428898</v>
      </c>
      <c r="J3849">
        <v>16.737377216132501</v>
      </c>
      <c r="K3849">
        <v>16.821521700555198</v>
      </c>
      <c r="L3849">
        <v>16.727048626883199</v>
      </c>
      <c r="Q3849">
        <v>16.748000000000047</v>
      </c>
    </row>
    <row r="3850" spans="1:17" x14ac:dyDescent="0.3">
      <c r="A3850" s="1">
        <v>38152.361111111109</v>
      </c>
      <c r="B3850">
        <v>17.675999999999998</v>
      </c>
      <c r="C3850">
        <v>17.645999999999901</v>
      </c>
      <c r="D3850">
        <v>100116</v>
      </c>
      <c r="E3850">
        <v>100101.311820163</v>
      </c>
      <c r="F3850">
        <v>17.0793299951522</v>
      </c>
      <c r="G3850">
        <v>17.163394069611201</v>
      </c>
      <c r="H3850">
        <v>17.068809613506499</v>
      </c>
      <c r="I3850">
        <v>100101.403845083</v>
      </c>
      <c r="J3850">
        <v>16.899990874481801</v>
      </c>
      <c r="K3850">
        <v>16.9840792873186</v>
      </c>
      <c r="L3850">
        <v>16.8895532521876</v>
      </c>
      <c r="Q3850">
        <v>16.858000000000004</v>
      </c>
    </row>
    <row r="3851" spans="1:17" x14ac:dyDescent="0.3">
      <c r="A3851" s="1">
        <v>38152.364583333336</v>
      </c>
      <c r="B3851">
        <v>17.663999999999898</v>
      </c>
      <c r="C3851">
        <v>17.64</v>
      </c>
      <c r="D3851">
        <v>100102</v>
      </c>
      <c r="E3851">
        <v>100101.212736983</v>
      </c>
      <c r="F3851">
        <v>17.1875727830943</v>
      </c>
      <c r="G3851">
        <v>17.2715859939441</v>
      </c>
      <c r="H3851">
        <v>17.176966288779099</v>
      </c>
      <c r="I3851">
        <v>100101.28308822701</v>
      </c>
      <c r="J3851">
        <v>17.052940627876499</v>
      </c>
      <c r="K3851">
        <v>17.136973229021802</v>
      </c>
      <c r="L3851">
        <v>17.042397380858901</v>
      </c>
      <c r="Q3851">
        <v>16.951000000000022</v>
      </c>
    </row>
    <row r="3852" spans="1:17" x14ac:dyDescent="0.3">
      <c r="A3852" s="1">
        <v>38152.368055555555</v>
      </c>
      <c r="B3852">
        <v>17.95</v>
      </c>
      <c r="C3852">
        <v>17.634</v>
      </c>
      <c r="D3852">
        <v>100092</v>
      </c>
      <c r="E3852">
        <v>100101.103521221</v>
      </c>
      <c r="F3852">
        <v>17.317962879375401</v>
      </c>
      <c r="G3852">
        <v>17.4019231561612</v>
      </c>
      <c r="H3852">
        <v>17.307260986990599</v>
      </c>
      <c r="I3852">
        <v>100101.155420924</v>
      </c>
      <c r="J3852">
        <v>17.219988638365798</v>
      </c>
      <c r="K3852">
        <v>17.303963664962101</v>
      </c>
      <c r="L3852">
        <v>17.209333411112599</v>
      </c>
      <c r="Q3852">
        <v>17.064000000000021</v>
      </c>
    </row>
    <row r="3853" spans="1:17" x14ac:dyDescent="0.3">
      <c r="A3853" s="1">
        <v>38152.371527777781</v>
      </c>
      <c r="B3853">
        <v>17.734000000000002</v>
      </c>
      <c r="C3853">
        <v>17.966000000000001</v>
      </c>
      <c r="D3853">
        <v>100088</v>
      </c>
      <c r="E3853">
        <v>100101.003137634</v>
      </c>
      <c r="F3853">
        <v>17.425501468861199</v>
      </c>
      <c r="G3853">
        <v>17.5094094666334</v>
      </c>
      <c r="H3853">
        <v>17.414712278292502</v>
      </c>
      <c r="I3853">
        <v>100101.03161739701</v>
      </c>
      <c r="J3853">
        <v>17.375415440926201</v>
      </c>
      <c r="K3853">
        <v>17.4593326224714</v>
      </c>
      <c r="L3853">
        <v>17.364651749226901</v>
      </c>
      <c r="Q3853">
        <v>17.157000000000039</v>
      </c>
    </row>
    <row r="3854" spans="1:17" x14ac:dyDescent="0.3">
      <c r="A3854" s="1">
        <v>38152.375</v>
      </c>
      <c r="B3854">
        <v>17.875999999999902</v>
      </c>
      <c r="C3854">
        <v>18.238</v>
      </c>
      <c r="D3854">
        <v>100080</v>
      </c>
      <c r="E3854">
        <v>100100.898278284</v>
      </c>
      <c r="F3854">
        <v>17.543120600004599</v>
      </c>
      <c r="G3854">
        <v>17.6269754466229</v>
      </c>
      <c r="H3854">
        <v>17.5604798767068</v>
      </c>
      <c r="I3854">
        <v>100100.903723415</v>
      </c>
      <c r="J3854">
        <v>17.539114823537801</v>
      </c>
      <c r="K3854">
        <v>17.622973038293601</v>
      </c>
      <c r="L3854">
        <v>17.556478383657801</v>
      </c>
      <c r="Q3854">
        <v>17.272000000000048</v>
      </c>
    </row>
    <row r="3855" spans="1:17" x14ac:dyDescent="0.3">
      <c r="A3855" s="1">
        <v>38152.378472222219</v>
      </c>
      <c r="B3855">
        <v>17.861999999999998</v>
      </c>
      <c r="C3855">
        <v>18.312000000000001</v>
      </c>
      <c r="D3855">
        <v>100074</v>
      </c>
      <c r="E3855">
        <v>100100.70770347001</v>
      </c>
      <c r="F3855">
        <v>17.701714375061801</v>
      </c>
      <c r="G3855">
        <v>17.785456557490299</v>
      </c>
      <c r="H3855">
        <v>17.718924745737102</v>
      </c>
      <c r="I3855">
        <v>100100.685022698</v>
      </c>
      <c r="J3855">
        <v>17.754689681188399</v>
      </c>
      <c r="K3855">
        <v>17.8384282597343</v>
      </c>
      <c r="L3855">
        <v>17.771884334286302</v>
      </c>
      <c r="Q3855">
        <v>17.418000000000006</v>
      </c>
    </row>
    <row r="3856" spans="1:17" x14ac:dyDescent="0.3">
      <c r="A3856" s="1">
        <v>38152.381944444445</v>
      </c>
      <c r="B3856">
        <v>18.276</v>
      </c>
      <c r="C3856">
        <v>18.192</v>
      </c>
      <c r="D3856">
        <v>100074</v>
      </c>
      <c r="E3856">
        <v>100100.488094117</v>
      </c>
      <c r="F3856">
        <v>17.897261526127</v>
      </c>
      <c r="G3856">
        <v>17.980877340019699</v>
      </c>
      <c r="H3856">
        <v>17.9143008389774</v>
      </c>
      <c r="I3856">
        <v>100100.418612334</v>
      </c>
      <c r="J3856">
        <v>18.0473778628064</v>
      </c>
      <c r="K3856">
        <v>18.130978979395099</v>
      </c>
      <c r="L3856">
        <v>18.0643681527532</v>
      </c>
      <c r="Q3856">
        <v>17.600999999999999</v>
      </c>
    </row>
    <row r="3857" spans="1:17" x14ac:dyDescent="0.3">
      <c r="A3857" s="1">
        <v>38152.385416666664</v>
      </c>
      <c r="B3857">
        <v>18.652000000000001</v>
      </c>
      <c r="C3857">
        <v>18.821999999999999</v>
      </c>
      <c r="D3857">
        <v>100074</v>
      </c>
      <c r="E3857">
        <v>100100.301904458</v>
      </c>
      <c r="F3857">
        <v>18.0202952306248</v>
      </c>
      <c r="G3857">
        <v>18.103791453386801</v>
      </c>
      <c r="H3857">
        <v>18.037186844052901</v>
      </c>
      <c r="I3857">
        <v>100100.17565794299</v>
      </c>
      <c r="J3857">
        <v>18.286537068920602</v>
      </c>
      <c r="K3857">
        <v>18.370004487105799</v>
      </c>
      <c r="L3857">
        <v>18.3033389995426</v>
      </c>
      <c r="Q3857">
        <v>17.717000000000041</v>
      </c>
    </row>
    <row r="3858" spans="1:17" x14ac:dyDescent="0.3">
      <c r="A3858" s="1">
        <v>38152.388888888891</v>
      </c>
      <c r="B3858">
        <v>18.788</v>
      </c>
      <c r="C3858">
        <v>18.652000000000001</v>
      </c>
      <c r="D3858">
        <v>100080</v>
      </c>
      <c r="E3858">
        <v>100100.124548429</v>
      </c>
      <c r="F3858">
        <v>18.136520215937299</v>
      </c>
      <c r="G3858">
        <v>18.2199021214333</v>
      </c>
      <c r="H3858">
        <v>18.153270959635901</v>
      </c>
      <c r="I3858">
        <v>100099.97606335</v>
      </c>
      <c r="J3858">
        <v>18.4420853030541</v>
      </c>
      <c r="K3858">
        <v>18.525430936503501</v>
      </c>
      <c r="L3858">
        <v>18.4587299056505</v>
      </c>
      <c r="Q3858">
        <v>17.828000000000031</v>
      </c>
    </row>
    <row r="3859" spans="1:17" x14ac:dyDescent="0.3">
      <c r="A3859" s="1">
        <v>38152.392361111109</v>
      </c>
      <c r="B3859">
        <v>18.690000000000001</v>
      </c>
      <c r="C3859">
        <v>18.93</v>
      </c>
      <c r="D3859">
        <v>100080</v>
      </c>
      <c r="E3859">
        <v>100099.94027388201</v>
      </c>
      <c r="F3859">
        <v>18.273035441551102</v>
      </c>
      <c r="G3859">
        <v>18.356302947383</v>
      </c>
      <c r="H3859">
        <v>18.289640593120499</v>
      </c>
      <c r="I3859">
        <v>100099.762710323</v>
      </c>
      <c r="J3859">
        <v>18.6409527970693</v>
      </c>
      <c r="K3859">
        <v>18.724177351754602</v>
      </c>
      <c r="L3859">
        <v>18.657430871098899</v>
      </c>
      <c r="Q3859">
        <v>17.956000000000017</v>
      </c>
    </row>
    <row r="3860" spans="1:17" x14ac:dyDescent="0.3">
      <c r="A3860" s="1">
        <v>38152.395833333336</v>
      </c>
      <c r="B3860">
        <v>18.878</v>
      </c>
      <c r="C3860">
        <v>18.995999999999999</v>
      </c>
      <c r="D3860">
        <v>100080</v>
      </c>
      <c r="E3860">
        <v>100099.71365235699</v>
      </c>
      <c r="F3860">
        <v>18.503795274536699</v>
      </c>
      <c r="G3860">
        <v>18.5869398175839</v>
      </c>
      <c r="H3860">
        <v>18.520224720733701</v>
      </c>
      <c r="I3860">
        <v>100099.50848747201</v>
      </c>
      <c r="J3860">
        <v>18.930900927525801</v>
      </c>
      <c r="K3860">
        <v>19.013995966694701</v>
      </c>
      <c r="L3860">
        <v>18.947183209629301</v>
      </c>
      <c r="Q3860">
        <v>18.16900000000004</v>
      </c>
    </row>
    <row r="3861" spans="1:17" x14ac:dyDescent="0.3">
      <c r="A3861" s="1">
        <v>38152.399305555555</v>
      </c>
      <c r="B3861">
        <v>19.065999999999999</v>
      </c>
      <c r="C3861">
        <v>18.988</v>
      </c>
      <c r="D3861">
        <v>100084</v>
      </c>
      <c r="E3861">
        <v>100099.514541839</v>
      </c>
      <c r="F3861">
        <v>18.656070232815001</v>
      </c>
      <c r="G3861">
        <v>18.7390921336902</v>
      </c>
      <c r="H3861">
        <v>18.6723422422867</v>
      </c>
      <c r="I3861">
        <v>100099.280106632</v>
      </c>
      <c r="J3861">
        <v>19.145013243825598</v>
      </c>
      <c r="K3861">
        <v>19.227978413773801</v>
      </c>
      <c r="L3861">
        <v>19.161116722693599</v>
      </c>
      <c r="Q3861">
        <v>18.310000000000002</v>
      </c>
    </row>
    <row r="3862" spans="1:17" x14ac:dyDescent="0.3">
      <c r="A3862" s="1">
        <v>38152.402777777781</v>
      </c>
      <c r="B3862">
        <v>18.792000000000002</v>
      </c>
      <c r="C3862">
        <v>18.974</v>
      </c>
      <c r="D3862">
        <v>100072</v>
      </c>
      <c r="E3862">
        <v>100099.281152656</v>
      </c>
      <c r="F3862">
        <v>18.881584370873998</v>
      </c>
      <c r="G3862">
        <v>18.9644756420637</v>
      </c>
      <c r="H3862">
        <v>18.897674209423801</v>
      </c>
      <c r="I3862">
        <v>100099.03555369101</v>
      </c>
      <c r="J3862">
        <v>19.390433985664799</v>
      </c>
      <c r="K3862">
        <v>19.473264351659001</v>
      </c>
      <c r="L3862">
        <v>19.4063465680075</v>
      </c>
      <c r="Q3862">
        <v>18.523000000000025</v>
      </c>
    </row>
    <row r="3863" spans="1:17" x14ac:dyDescent="0.3">
      <c r="A3863" s="1">
        <v>38152.40625</v>
      </c>
      <c r="B3863">
        <v>18.956</v>
      </c>
      <c r="C3863">
        <v>19.084</v>
      </c>
      <c r="D3863">
        <v>100070</v>
      </c>
      <c r="E3863">
        <v>100099.047352908</v>
      </c>
      <c r="F3863">
        <v>19.104033354379499</v>
      </c>
      <c r="G3863">
        <v>19.186792483807999</v>
      </c>
      <c r="H3863">
        <v>19.119940211224201</v>
      </c>
      <c r="I3863">
        <v>100098.755460114</v>
      </c>
      <c r="J3863">
        <v>19.716434186889298</v>
      </c>
      <c r="K3863">
        <v>19.7991224167992</v>
      </c>
      <c r="L3863">
        <v>19.732130115150799</v>
      </c>
      <c r="Q3863">
        <v>18.725999999999999</v>
      </c>
    </row>
    <row r="3864" spans="1:17" x14ac:dyDescent="0.3">
      <c r="A3864" s="1">
        <v>38152.409722222219</v>
      </c>
      <c r="B3864">
        <v>19.309999999999999</v>
      </c>
      <c r="C3864">
        <v>19.07</v>
      </c>
      <c r="D3864">
        <v>100064</v>
      </c>
      <c r="E3864">
        <v>100098.813609847</v>
      </c>
      <c r="F3864">
        <v>19.3193546496836</v>
      </c>
      <c r="G3864">
        <v>19.401979373506599</v>
      </c>
      <c r="H3864">
        <v>19.335077891473301</v>
      </c>
      <c r="I3864">
        <v>100098.486340751</v>
      </c>
      <c r="J3864">
        <v>20.0040728624686</v>
      </c>
      <c r="K3864">
        <v>20.086616828113801</v>
      </c>
      <c r="L3864">
        <v>20.0195587815601</v>
      </c>
      <c r="Q3864">
        <v>18.93100000000004</v>
      </c>
    </row>
    <row r="3865" spans="1:17" x14ac:dyDescent="0.3">
      <c r="A3865" s="1">
        <v>38152.413194444445</v>
      </c>
      <c r="B3865">
        <v>19.198</v>
      </c>
      <c r="C3865">
        <v>19.393999999999998</v>
      </c>
      <c r="D3865">
        <v>100070</v>
      </c>
      <c r="E3865">
        <v>100098.616897321</v>
      </c>
      <c r="F3865">
        <v>19.445438040770501</v>
      </c>
      <c r="G3865">
        <v>19.527933886439602</v>
      </c>
      <c r="H3865">
        <v>19.461003600828999</v>
      </c>
      <c r="I3865">
        <v>100098.243331297</v>
      </c>
      <c r="J3865">
        <v>20.227190563146699</v>
      </c>
      <c r="K3865">
        <v>20.309593596349799</v>
      </c>
      <c r="L3865">
        <v>20.242484558938799</v>
      </c>
      <c r="Q3865">
        <v>19.052000000000021</v>
      </c>
    </row>
    <row r="3866" spans="1:17" x14ac:dyDescent="0.3">
      <c r="A3866" s="1">
        <v>38152.416666666664</v>
      </c>
      <c r="B3866">
        <v>19.739999999999998</v>
      </c>
      <c r="C3866">
        <v>19.876000000000001</v>
      </c>
      <c r="D3866">
        <v>100066</v>
      </c>
      <c r="E3866">
        <v>100098.394396184</v>
      </c>
      <c r="F3866">
        <v>19.6388254025679</v>
      </c>
      <c r="G3866">
        <v>19.721189586664298</v>
      </c>
      <c r="H3866">
        <v>19.665930669855701</v>
      </c>
      <c r="I3866">
        <v>100097.98747083</v>
      </c>
      <c r="J3866">
        <v>20.487669864666799</v>
      </c>
      <c r="K3866">
        <v>20.569931338454001</v>
      </c>
      <c r="L3866">
        <v>20.514512281107599</v>
      </c>
      <c r="Q3866">
        <v>19.240000000000009</v>
      </c>
    </row>
    <row r="3867" spans="1:17" x14ac:dyDescent="0.3">
      <c r="A3867" s="1">
        <v>38152.420138888891</v>
      </c>
      <c r="B3867">
        <v>19.434000000000001</v>
      </c>
      <c r="C3867">
        <v>19.998000000000001</v>
      </c>
      <c r="D3867">
        <v>100064</v>
      </c>
      <c r="E3867">
        <v>100098.32632509001</v>
      </c>
      <c r="F3867">
        <v>19.726819333359099</v>
      </c>
      <c r="G3867">
        <v>19.809151292731201</v>
      </c>
      <c r="H3867">
        <v>19.753875779313798</v>
      </c>
      <c r="I3867">
        <v>100097.860622526</v>
      </c>
      <c r="J3867">
        <v>20.7050281188429</v>
      </c>
      <c r="K3867">
        <v>20.787243952657001</v>
      </c>
      <c r="L3867">
        <v>20.7317838927808</v>
      </c>
      <c r="Q3867">
        <v>19.311000000000035</v>
      </c>
    </row>
    <row r="3868" spans="1:17" x14ac:dyDescent="0.3">
      <c r="A3868" s="1">
        <v>38152.423611111109</v>
      </c>
      <c r="B3868">
        <v>19.739999999999998</v>
      </c>
      <c r="C3868">
        <v>20.228000000000002</v>
      </c>
      <c r="D3868">
        <v>100062</v>
      </c>
      <c r="E3868">
        <v>100098.198879099</v>
      </c>
      <c r="F3868">
        <v>19.991584059573899</v>
      </c>
      <c r="G3868">
        <v>20.0738836742876</v>
      </c>
      <c r="H3868">
        <v>20.018558211181801</v>
      </c>
      <c r="I3868">
        <v>100097.70847400199</v>
      </c>
      <c r="J3868">
        <v>21.019430915345499</v>
      </c>
      <c r="K3868">
        <v>21.101606796927602</v>
      </c>
      <c r="L3868">
        <v>21.046087423090601</v>
      </c>
      <c r="Q3868">
        <v>19.552000000000021</v>
      </c>
    </row>
    <row r="3869" spans="1:17" x14ac:dyDescent="0.3">
      <c r="A3869" s="1">
        <v>38152.427083333336</v>
      </c>
      <c r="B3869">
        <v>19.899999999999999</v>
      </c>
      <c r="C3869">
        <v>20.498000000000001</v>
      </c>
      <c r="D3869">
        <v>100064</v>
      </c>
      <c r="E3869">
        <v>100098.248389152</v>
      </c>
      <c r="F3869">
        <v>19.801524230821698</v>
      </c>
      <c r="G3869">
        <v>19.8838119386666</v>
      </c>
      <c r="H3869">
        <v>19.828522338283399</v>
      </c>
      <c r="I3869">
        <v>100097.655294809</v>
      </c>
      <c r="J3869">
        <v>21.048500413588599</v>
      </c>
      <c r="K3869">
        <v>21.130639701499302</v>
      </c>
      <c r="L3869">
        <v>21.075114849735801</v>
      </c>
      <c r="Q3869">
        <v>19.374000000000024</v>
      </c>
    </row>
    <row r="3870" spans="1:17" x14ac:dyDescent="0.3">
      <c r="A3870" s="1">
        <v>38152.430555555555</v>
      </c>
      <c r="B3870">
        <v>19.928000000000001</v>
      </c>
      <c r="C3870">
        <v>20.402000000000001</v>
      </c>
      <c r="D3870">
        <v>100056</v>
      </c>
      <c r="E3870">
        <v>100098.28120979801</v>
      </c>
      <c r="F3870">
        <v>19.697440942059401</v>
      </c>
      <c r="G3870">
        <v>19.779726883207299</v>
      </c>
      <c r="H3870">
        <v>19.724456921585599</v>
      </c>
      <c r="I3870">
        <v>100097.681937491</v>
      </c>
      <c r="J3870">
        <v>20.933488414783</v>
      </c>
      <c r="K3870">
        <v>21.0156179846893</v>
      </c>
      <c r="L3870">
        <v>20.960114835215698</v>
      </c>
      <c r="Q3870">
        <v>19.29000000000002</v>
      </c>
    </row>
    <row r="3871" spans="1:17" x14ac:dyDescent="0.3">
      <c r="A3871" s="1">
        <v>38152.434027777781</v>
      </c>
      <c r="B3871">
        <v>19.373999999999999</v>
      </c>
      <c r="C3871">
        <v>20.518000000000001</v>
      </c>
      <c r="D3871">
        <v>100060</v>
      </c>
      <c r="E3871">
        <v>100098.322920729</v>
      </c>
      <c r="F3871">
        <v>19.603032198926002</v>
      </c>
      <c r="G3871">
        <v>19.685326511541099</v>
      </c>
      <c r="H3871">
        <v>19.6300743613753</v>
      </c>
      <c r="I3871">
        <v>100097.695695421</v>
      </c>
      <c r="J3871">
        <v>20.9034674180431</v>
      </c>
      <c r="K3871">
        <v>20.9856001661547</v>
      </c>
      <c r="L3871">
        <v>20.930102680441198</v>
      </c>
      <c r="Q3871">
        <v>19.19300000000004</v>
      </c>
    </row>
    <row r="3872" spans="1:17" x14ac:dyDescent="0.3">
      <c r="A3872" s="1">
        <v>38152.4375</v>
      </c>
      <c r="B3872">
        <v>19.866</v>
      </c>
      <c r="C3872">
        <v>20.138000000000002</v>
      </c>
      <c r="D3872">
        <v>100050</v>
      </c>
      <c r="E3872">
        <v>100098.30043179401</v>
      </c>
      <c r="F3872">
        <v>19.663053540560298</v>
      </c>
      <c r="G3872">
        <v>19.745345905423701</v>
      </c>
      <c r="H3872">
        <v>19.690082430802601</v>
      </c>
      <c r="I3872">
        <v>100097.69520433601</v>
      </c>
      <c r="J3872">
        <v>20.9189930781735</v>
      </c>
      <c r="K3872">
        <v>21.001129750059501</v>
      </c>
      <c r="L3872">
        <v>20.945629334225099</v>
      </c>
      <c r="Q3872">
        <v>19.242000000000019</v>
      </c>
    </row>
    <row r="3873" spans="1:17" x14ac:dyDescent="0.3">
      <c r="A3873" s="1">
        <v>38152.440972222219</v>
      </c>
      <c r="B3873">
        <v>20.085999999999999</v>
      </c>
      <c r="C3873">
        <v>20.32</v>
      </c>
      <c r="D3873">
        <v>100052</v>
      </c>
      <c r="E3873">
        <v>100098.31447940999</v>
      </c>
      <c r="F3873">
        <v>19.623071730481101</v>
      </c>
      <c r="G3873">
        <v>19.7053646130861</v>
      </c>
      <c r="H3873">
        <v>19.650108682132601</v>
      </c>
      <c r="I3873">
        <v>100097.71771451199</v>
      </c>
      <c r="J3873">
        <v>20.869667954890499</v>
      </c>
      <c r="K3873">
        <v>20.951809765260901</v>
      </c>
      <c r="L3873">
        <v>20.896318655118002</v>
      </c>
      <c r="Q3873">
        <v>19.192000000000007</v>
      </c>
    </row>
    <row r="3874" spans="1:17" x14ac:dyDescent="0.3">
      <c r="A3874" s="1">
        <v>38152.444444444445</v>
      </c>
      <c r="B3874">
        <v>19.914000000000001</v>
      </c>
      <c r="C3874">
        <v>20.564</v>
      </c>
      <c r="D3874">
        <v>100060</v>
      </c>
      <c r="E3874">
        <v>100098.273950259</v>
      </c>
      <c r="F3874">
        <v>19.704508453439399</v>
      </c>
      <c r="G3874">
        <v>19.786790304392301</v>
      </c>
      <c r="H3874">
        <v>19.7315190100447</v>
      </c>
      <c r="I3874">
        <v>100097.716847566</v>
      </c>
      <c r="J3874">
        <v>20.866734059075199</v>
      </c>
      <c r="K3874">
        <v>20.948874321291601</v>
      </c>
      <c r="L3874">
        <v>20.893383765008</v>
      </c>
      <c r="Q3874">
        <v>19.270000000000039</v>
      </c>
    </row>
    <row r="3875" spans="1:17" x14ac:dyDescent="0.3">
      <c r="A3875" s="1">
        <v>38152.447916666664</v>
      </c>
      <c r="B3875">
        <v>20.013999999999999</v>
      </c>
      <c r="C3875">
        <v>21.036000000000001</v>
      </c>
      <c r="D3875">
        <v>100058</v>
      </c>
      <c r="E3875">
        <v>100098.241497607</v>
      </c>
      <c r="F3875">
        <v>19.7615334844788</v>
      </c>
      <c r="G3875">
        <v>19.843804190061</v>
      </c>
      <c r="H3875">
        <v>19.7885221383372</v>
      </c>
      <c r="I3875">
        <v>100097.68360387901</v>
      </c>
      <c r="J3875">
        <v>20.934161797845601</v>
      </c>
      <c r="K3875">
        <v>21.016292956399099</v>
      </c>
      <c r="L3875">
        <v>20.960789679571899</v>
      </c>
      <c r="Q3875">
        <v>19.302999999999997</v>
      </c>
    </row>
    <row r="3876" spans="1:17" x14ac:dyDescent="0.3">
      <c r="A3876" s="1">
        <v>38152.451388888891</v>
      </c>
      <c r="B3876">
        <v>19.78</v>
      </c>
      <c r="C3876">
        <v>20.622</v>
      </c>
      <c r="D3876">
        <v>100054</v>
      </c>
      <c r="E3876">
        <v>100098.207034971</v>
      </c>
      <c r="F3876">
        <v>19.814885559832</v>
      </c>
      <c r="G3876">
        <v>19.897142395223899</v>
      </c>
      <c r="H3876">
        <v>19.841850279651101</v>
      </c>
      <c r="I3876">
        <v>100097.673278808</v>
      </c>
      <c r="J3876">
        <v>20.9339243128173</v>
      </c>
      <c r="K3876">
        <v>21.016046726887399</v>
      </c>
      <c r="L3876">
        <v>20.960543496518799</v>
      </c>
      <c r="Q3876">
        <v>19.359000000000037</v>
      </c>
    </row>
    <row r="3877" spans="1:17" x14ac:dyDescent="0.3">
      <c r="A3877" s="1">
        <v>38152.454861111109</v>
      </c>
      <c r="B3877">
        <v>19.923999999999999</v>
      </c>
      <c r="C3877">
        <v>19.986000000000001</v>
      </c>
      <c r="D3877">
        <v>100034</v>
      </c>
      <c r="E3877">
        <v>100098.20438727101</v>
      </c>
      <c r="F3877">
        <v>19.789083896990199</v>
      </c>
      <c r="G3877">
        <v>19.871331271249002</v>
      </c>
      <c r="H3877">
        <v>19.8160440257174</v>
      </c>
      <c r="I3877">
        <v>100097.672865324</v>
      </c>
      <c r="J3877">
        <v>20.9059261587383</v>
      </c>
      <c r="K3877">
        <v>20.9880404068759</v>
      </c>
      <c r="L3877">
        <v>20.932542460737899</v>
      </c>
      <c r="Q3877">
        <v>19.326000000000022</v>
      </c>
    </row>
    <row r="3878" spans="1:17" x14ac:dyDescent="0.3">
      <c r="A3878" s="1">
        <v>38152.458333333336</v>
      </c>
      <c r="B3878">
        <v>19.684000000000001</v>
      </c>
      <c r="C3878">
        <v>20.366</v>
      </c>
      <c r="D3878">
        <v>100024</v>
      </c>
      <c r="E3878">
        <v>100098.166370953</v>
      </c>
      <c r="F3878">
        <v>19.846996180972599</v>
      </c>
      <c r="G3878">
        <v>19.929227980766498</v>
      </c>
      <c r="H3878">
        <v>19.909114126439299</v>
      </c>
      <c r="I3878">
        <v>100097.64634742599</v>
      </c>
      <c r="J3878">
        <v>20.938316997372699</v>
      </c>
      <c r="K3878">
        <v>21.020418002087801</v>
      </c>
      <c r="L3878">
        <v>21.000229260033802</v>
      </c>
      <c r="Q3878">
        <v>19.390000000000043</v>
      </c>
    </row>
    <row r="3879" spans="1:17" x14ac:dyDescent="0.3">
      <c r="A3879" s="1">
        <v>38152.461805555555</v>
      </c>
      <c r="B3879">
        <v>20.143999999999998</v>
      </c>
      <c r="C3879">
        <v>20.361999999999998</v>
      </c>
      <c r="D3879">
        <v>100016</v>
      </c>
      <c r="E3879">
        <v>100098.088821039</v>
      </c>
      <c r="F3879">
        <v>19.909258183389301</v>
      </c>
      <c r="G3879">
        <v>19.991442504561899</v>
      </c>
      <c r="H3879">
        <v>19.9713243804886</v>
      </c>
      <c r="I3879">
        <v>100097.553944432</v>
      </c>
      <c r="J3879">
        <v>21.035753022729999</v>
      </c>
      <c r="K3879">
        <v>21.1178035376923</v>
      </c>
      <c r="L3879">
        <v>21.097608112126501</v>
      </c>
      <c r="Q3879">
        <v>19.434000000000026</v>
      </c>
    </row>
    <row r="3880" spans="1:17" x14ac:dyDescent="0.3">
      <c r="A3880" s="1">
        <v>38152.465277777781</v>
      </c>
      <c r="B3880">
        <v>19.904</v>
      </c>
      <c r="C3880">
        <v>20.286000000000001</v>
      </c>
      <c r="D3880">
        <v>100009.8</v>
      </c>
      <c r="E3880">
        <v>100097.917003871</v>
      </c>
      <c r="F3880">
        <v>20.165781065904198</v>
      </c>
      <c r="G3880">
        <v>20.247893291536101</v>
      </c>
      <c r="H3880">
        <v>20.227757567396701</v>
      </c>
      <c r="I3880">
        <v>100097.351017377</v>
      </c>
      <c r="J3880">
        <v>21.361337085829</v>
      </c>
      <c r="K3880">
        <v>21.443307601402999</v>
      </c>
      <c r="L3880">
        <v>21.423089836685602</v>
      </c>
      <c r="Q3880">
        <v>19.67900000000003</v>
      </c>
    </row>
    <row r="3881" spans="1:17" x14ac:dyDescent="0.3">
      <c r="A3881" s="1">
        <v>38152.46875</v>
      </c>
      <c r="B3881">
        <v>20.268000000000001</v>
      </c>
      <c r="C3881">
        <v>20.591999999999999</v>
      </c>
      <c r="D3881">
        <v>100005.6</v>
      </c>
      <c r="E3881">
        <v>100097.78576181299</v>
      </c>
      <c r="F3881">
        <v>20.298236407054802</v>
      </c>
      <c r="G3881">
        <v>20.380275643294201</v>
      </c>
      <c r="H3881">
        <v>20.360130833832301</v>
      </c>
      <c r="I3881">
        <v>100097.109725484</v>
      </c>
      <c r="J3881">
        <v>21.737516320297502</v>
      </c>
      <c r="K3881">
        <v>21.819388177595801</v>
      </c>
      <c r="L3881">
        <v>21.7991446026906</v>
      </c>
      <c r="Q3881">
        <v>19.789000000000044</v>
      </c>
    </row>
    <row r="3882" spans="1:17" x14ac:dyDescent="0.3">
      <c r="A3882" s="1">
        <v>38152.472222222219</v>
      </c>
      <c r="B3882">
        <v>20.184000000000001</v>
      </c>
      <c r="C3882">
        <v>21.01</v>
      </c>
      <c r="D3882">
        <v>99999.4</v>
      </c>
      <c r="E3882">
        <v>100097.670962435</v>
      </c>
      <c r="F3882">
        <v>20.394343508469401</v>
      </c>
      <c r="G3882">
        <v>20.476313302232001</v>
      </c>
      <c r="H3882">
        <v>20.4561619017623</v>
      </c>
      <c r="I3882">
        <v>100096.91291400899</v>
      </c>
      <c r="J3882">
        <v>21.996937721082698</v>
      </c>
      <c r="K3882">
        <v>22.0787155859392</v>
      </c>
      <c r="L3882">
        <v>22.058454213547201</v>
      </c>
      <c r="Q3882">
        <v>19.895000000000039</v>
      </c>
    </row>
    <row r="3883" spans="1:17" x14ac:dyDescent="0.3">
      <c r="A3883" s="1">
        <v>38152.475694444445</v>
      </c>
      <c r="B3883">
        <v>20.722000000000001</v>
      </c>
      <c r="C3883">
        <v>21.687999999999999</v>
      </c>
      <c r="D3883">
        <v>99991.8</v>
      </c>
      <c r="E3883">
        <v>100097.593885865</v>
      </c>
      <c r="F3883">
        <v>20.413379476291801</v>
      </c>
      <c r="G3883">
        <v>20.495289917946501</v>
      </c>
      <c r="H3883">
        <v>20.4751372151228</v>
      </c>
      <c r="I3883">
        <v>100096.746137505</v>
      </c>
      <c r="J3883">
        <v>22.2011472957861</v>
      </c>
      <c r="K3883">
        <v>22.282840962519</v>
      </c>
      <c r="L3883">
        <v>22.2625655811228</v>
      </c>
      <c r="Q3883">
        <v>19.909000000000049</v>
      </c>
    </row>
    <row r="3884" spans="1:17" x14ac:dyDescent="0.3">
      <c r="A3884" s="1">
        <v>38152.479166666664</v>
      </c>
      <c r="B3884">
        <v>20.326000000000001</v>
      </c>
      <c r="C3884">
        <v>21.51</v>
      </c>
      <c r="D3884">
        <v>99976</v>
      </c>
      <c r="E3884">
        <v>100097.513430798</v>
      </c>
      <c r="F3884">
        <v>20.4530210712498</v>
      </c>
      <c r="G3884">
        <v>20.534875062278999</v>
      </c>
      <c r="H3884">
        <v>20.5147196427503</v>
      </c>
      <c r="I3884">
        <v>100096.59429150799</v>
      </c>
      <c r="J3884">
        <v>22.387092344399001</v>
      </c>
      <c r="K3884">
        <v>22.468709186040901</v>
      </c>
      <c r="L3884">
        <v>22.4484210486184</v>
      </c>
      <c r="Q3884">
        <v>19.963000000000022</v>
      </c>
    </row>
    <row r="3885" spans="1:17" x14ac:dyDescent="0.3">
      <c r="A3885" s="1">
        <v>38152.482638888891</v>
      </c>
      <c r="B3885">
        <v>20.329999999999998</v>
      </c>
      <c r="C3885">
        <v>20.66</v>
      </c>
      <c r="D3885">
        <v>99976</v>
      </c>
      <c r="E3885">
        <v>100097.45059038</v>
      </c>
      <c r="F3885">
        <v>20.454459741827701</v>
      </c>
      <c r="G3885">
        <v>20.5362614029941</v>
      </c>
      <c r="H3885">
        <v>20.516105888321601</v>
      </c>
      <c r="I3885">
        <v>100096.45679592399</v>
      </c>
      <c r="J3885">
        <v>22.5453103549521</v>
      </c>
      <c r="K3885">
        <v>22.6268546924112</v>
      </c>
      <c r="L3885">
        <v>22.606555701555902</v>
      </c>
      <c r="Q3885">
        <v>19.961000000000013</v>
      </c>
    </row>
    <row r="3886" spans="1:17" x14ac:dyDescent="0.3">
      <c r="A3886" s="1">
        <v>38152.486111111109</v>
      </c>
      <c r="B3886">
        <v>20.234000000000002</v>
      </c>
      <c r="C3886">
        <v>20.911999999999999</v>
      </c>
      <c r="D3886">
        <v>99986</v>
      </c>
      <c r="E3886">
        <v>100097.372089814</v>
      </c>
      <c r="F3886">
        <v>20.4963166013336</v>
      </c>
      <c r="G3886">
        <v>20.578064043119099</v>
      </c>
      <c r="H3886">
        <v>20.557905659556098</v>
      </c>
      <c r="I3886">
        <v>100096.327858256</v>
      </c>
      <c r="J3886">
        <v>22.6888586808582</v>
      </c>
      <c r="K3886">
        <v>22.770333585825298</v>
      </c>
      <c r="L3886">
        <v>22.750024748098301</v>
      </c>
      <c r="Q3886">
        <v>20.016999999999996</v>
      </c>
    </row>
    <row r="3887" spans="1:17" x14ac:dyDescent="0.3">
      <c r="A3887" s="1">
        <v>38152.489583333336</v>
      </c>
      <c r="B3887">
        <v>20.373999999999999</v>
      </c>
      <c r="C3887">
        <v>20.905999999999999</v>
      </c>
      <c r="D3887">
        <v>99981.8</v>
      </c>
      <c r="E3887">
        <v>100097.30870902599</v>
      </c>
      <c r="F3887">
        <v>20.503085218337802</v>
      </c>
      <c r="G3887">
        <v>20.5847813511689</v>
      </c>
      <c r="H3887">
        <v>20.564622506601001</v>
      </c>
      <c r="I3887">
        <v>100096.19578294401</v>
      </c>
      <c r="J3887">
        <v>22.841846540909302</v>
      </c>
      <c r="K3887">
        <v>22.923251849375699</v>
      </c>
      <c r="L3887">
        <v>22.9029325169586</v>
      </c>
      <c r="Q3887">
        <v>20.021000000000015</v>
      </c>
    </row>
    <row r="3888" spans="1:17" x14ac:dyDescent="0.3">
      <c r="A3888" s="1">
        <v>38152.493055555555</v>
      </c>
      <c r="B3888">
        <v>20.76</v>
      </c>
      <c r="C3888">
        <v>20.602</v>
      </c>
      <c r="D3888">
        <v>99966</v>
      </c>
      <c r="E3888">
        <v>100097.230875682</v>
      </c>
      <c r="F3888">
        <v>20.547287077646899</v>
      </c>
      <c r="G3888">
        <v>20.628930175076199</v>
      </c>
      <c r="H3888">
        <v>20.608768300600602</v>
      </c>
      <c r="I3888">
        <v>100096.07166630399</v>
      </c>
      <c r="J3888">
        <v>22.978867191347099</v>
      </c>
      <c r="K3888">
        <v>23.060205138153499</v>
      </c>
      <c r="L3888">
        <v>23.039876406713098</v>
      </c>
      <c r="Q3888">
        <v>20.079000000000008</v>
      </c>
    </row>
    <row r="3889" spans="1:17" x14ac:dyDescent="0.3">
      <c r="A3889" s="1">
        <v>38152.496527777781</v>
      </c>
      <c r="B3889">
        <v>21.052</v>
      </c>
      <c r="C3889">
        <v>21.37</v>
      </c>
      <c r="D3889">
        <v>99964</v>
      </c>
      <c r="E3889">
        <v>100097.168785591</v>
      </c>
      <c r="F3889">
        <v>20.5552822260731</v>
      </c>
      <c r="G3889">
        <v>20.6368754266941</v>
      </c>
      <c r="H3889">
        <v>20.6167130069405</v>
      </c>
      <c r="I3889">
        <v>100095.948835852</v>
      </c>
      <c r="J3889">
        <v>23.115220947262198</v>
      </c>
      <c r="K3889">
        <v>23.196492341229899</v>
      </c>
      <c r="L3889">
        <v>23.176154256479201</v>
      </c>
      <c r="Q3889">
        <v>20.085000000000036</v>
      </c>
    </row>
    <row r="3890" spans="1:17" x14ac:dyDescent="0.3">
      <c r="A3890" s="1">
        <v>38152.5</v>
      </c>
      <c r="B3890">
        <v>20.858000000000001</v>
      </c>
      <c r="C3890">
        <v>21.802</v>
      </c>
      <c r="D3890">
        <v>99954</v>
      </c>
      <c r="E3890">
        <v>100097.095135846</v>
      </c>
      <c r="F3890">
        <v>20.5939820761105</v>
      </c>
      <c r="G3890">
        <v>20.675524196947201</v>
      </c>
      <c r="H3890">
        <v>20.7141913204985</v>
      </c>
      <c r="I3890">
        <v>100095.829016465</v>
      </c>
      <c r="J3890">
        <v>23.247150422974201</v>
      </c>
      <c r="K3890">
        <v>23.328356506884901</v>
      </c>
      <c r="L3890">
        <v>23.367372740320398</v>
      </c>
      <c r="Q3890">
        <v>20.14100000000002</v>
      </c>
    </row>
    <row r="3891" spans="1:17" x14ac:dyDescent="0.3">
      <c r="A3891" s="1">
        <v>38152.503472222219</v>
      </c>
      <c r="B3891">
        <v>21.024000000000001</v>
      </c>
      <c r="C3891">
        <v>20.856000000000002</v>
      </c>
      <c r="D3891">
        <v>99956</v>
      </c>
      <c r="E3891">
        <v>100097.032463909</v>
      </c>
      <c r="F3891">
        <v>20.6017230149066</v>
      </c>
      <c r="G3891">
        <v>20.6832146684864</v>
      </c>
      <c r="H3891">
        <v>20.7218828040955</v>
      </c>
      <c r="I3891">
        <v>100095.699478329</v>
      </c>
      <c r="J3891">
        <v>23.396071831680601</v>
      </c>
      <c r="K3891">
        <v>23.4772089276195</v>
      </c>
      <c r="L3891">
        <v>23.5162447498736</v>
      </c>
      <c r="Q3891">
        <v>20.147000000000048</v>
      </c>
    </row>
    <row r="3892" spans="1:17" x14ac:dyDescent="0.3">
      <c r="A3892" s="1">
        <v>38152.506944444445</v>
      </c>
      <c r="B3892">
        <v>20.853999999999999</v>
      </c>
      <c r="C3892">
        <v>20.623999999999999</v>
      </c>
      <c r="D3892">
        <v>99954</v>
      </c>
      <c r="E3892">
        <v>100096.957583656</v>
      </c>
      <c r="F3892">
        <v>20.6403041127246</v>
      </c>
      <c r="G3892">
        <v>20.721743595480199</v>
      </c>
      <c r="H3892">
        <v>20.760416801454799</v>
      </c>
      <c r="I3892">
        <v>100095.60466963499</v>
      </c>
      <c r="J3892">
        <v>23.467728295692002</v>
      </c>
      <c r="K3892">
        <v>23.5488046234818</v>
      </c>
      <c r="L3892">
        <v>23.5878498676527</v>
      </c>
      <c r="Q3892">
        <v>20.200000000000045</v>
      </c>
    </row>
    <row r="3893" spans="1:17" x14ac:dyDescent="0.3">
      <c r="A3893" s="1">
        <v>38152.510416666664</v>
      </c>
      <c r="B3893">
        <v>20.56</v>
      </c>
      <c r="C3893">
        <v>20.64</v>
      </c>
      <c r="D3893">
        <v>99950</v>
      </c>
      <c r="E3893">
        <v>100096.89344782</v>
      </c>
      <c r="F3893">
        <v>20.6577296108991</v>
      </c>
      <c r="G3893">
        <v>20.739120068608202</v>
      </c>
      <c r="H3893">
        <v>20.777795561307901</v>
      </c>
      <c r="I3893">
        <v>100095.519689722</v>
      </c>
      <c r="J3893">
        <v>23.530370756458598</v>
      </c>
      <c r="K3893">
        <v>23.611392149897799</v>
      </c>
      <c r="L3893">
        <v>23.65044563052</v>
      </c>
      <c r="Q3893">
        <v>20.215000000000032</v>
      </c>
    </row>
    <row r="3894" spans="1:17" x14ac:dyDescent="0.3">
      <c r="A3894" s="1">
        <v>38152.513888888891</v>
      </c>
      <c r="B3894">
        <v>21.134</v>
      </c>
      <c r="C3894">
        <v>20.742000000000001</v>
      </c>
      <c r="D3894">
        <v>99950</v>
      </c>
      <c r="E3894">
        <v>100096.81410272801</v>
      </c>
      <c r="F3894">
        <v>20.715254876968402</v>
      </c>
      <c r="G3894">
        <v>20.796594630422501</v>
      </c>
      <c r="H3894">
        <v>20.835277686712899</v>
      </c>
      <c r="I3894">
        <v>100095.431109043</v>
      </c>
      <c r="J3894">
        <v>23.607989991193602</v>
      </c>
      <c r="K3894">
        <v>23.688957452237702</v>
      </c>
      <c r="L3894">
        <v>23.728021140370402</v>
      </c>
      <c r="Q3894">
        <v>20.283000000000015</v>
      </c>
    </row>
    <row r="3895" spans="1:17" x14ac:dyDescent="0.3">
      <c r="A3895" s="1">
        <v>38152.517361111109</v>
      </c>
      <c r="B3895">
        <v>21.021999999999998</v>
      </c>
      <c r="C3895">
        <v>20.841999999999999</v>
      </c>
      <c r="D3895">
        <v>99940</v>
      </c>
      <c r="E3895">
        <v>100096.74671499</v>
      </c>
      <c r="F3895">
        <v>20.7461157297517</v>
      </c>
      <c r="G3895">
        <v>20.827407422088601</v>
      </c>
      <c r="H3895">
        <v>20.866094533309301</v>
      </c>
      <c r="I3895">
        <v>100095.34190653601</v>
      </c>
      <c r="J3895">
        <v>23.687956342878199</v>
      </c>
      <c r="K3895">
        <v>23.768869944425401</v>
      </c>
      <c r="L3895">
        <v>23.807944148956398</v>
      </c>
      <c r="Q3895">
        <v>20.309000000000026</v>
      </c>
    </row>
    <row r="3896" spans="1:17" x14ac:dyDescent="0.3">
      <c r="A3896" s="1">
        <v>38152.520833333336</v>
      </c>
      <c r="B3896">
        <v>20.893999999999998</v>
      </c>
      <c r="C3896">
        <v>21.518000000000001</v>
      </c>
      <c r="D3896">
        <v>99932</v>
      </c>
      <c r="E3896">
        <v>100096.665984023</v>
      </c>
      <c r="F3896">
        <v>20.811067432040701</v>
      </c>
      <c r="G3896">
        <v>20.892309264013701</v>
      </c>
      <c r="H3896">
        <v>20.931004916247101</v>
      </c>
      <c r="I3896">
        <v>100095.262156646</v>
      </c>
      <c r="J3896">
        <v>23.748835172424499</v>
      </c>
      <c r="K3896">
        <v>23.829697696597599</v>
      </c>
      <c r="L3896">
        <v>23.8687799059954</v>
      </c>
      <c r="Q3896">
        <v>20.383000000000038</v>
      </c>
    </row>
    <row r="3897" spans="1:17" x14ac:dyDescent="0.3">
      <c r="A3897" s="1">
        <v>38152.524305555555</v>
      </c>
      <c r="B3897">
        <v>21.184000000000001</v>
      </c>
      <c r="C3897">
        <v>21.277999999999999</v>
      </c>
      <c r="D3897">
        <v>99930</v>
      </c>
      <c r="E3897">
        <v>100096.59912991599</v>
      </c>
      <c r="F3897">
        <v>20.8452625406264</v>
      </c>
      <c r="G3897">
        <v>20.926457649130199</v>
      </c>
      <c r="H3897">
        <v>20.965157795254498</v>
      </c>
      <c r="I3897">
        <v>100095.176344669</v>
      </c>
      <c r="J3897">
        <v>23.8272696700319</v>
      </c>
      <c r="K3897">
        <v>23.908080721082801</v>
      </c>
      <c r="L3897">
        <v>23.947173245602499</v>
      </c>
      <c r="Q3897">
        <v>20.412000000000035</v>
      </c>
    </row>
    <row r="3898" spans="1:17" x14ac:dyDescent="0.3">
      <c r="A3898" s="1">
        <v>38152.527777777781</v>
      </c>
      <c r="B3898">
        <v>21.062000000000001</v>
      </c>
      <c r="C3898">
        <v>20.998000000000001</v>
      </c>
      <c r="D3898">
        <v>99936</v>
      </c>
      <c r="E3898">
        <v>100096.521572125</v>
      </c>
      <c r="F3898">
        <v>20.908505065215301</v>
      </c>
      <c r="G3898">
        <v>20.989652458193799</v>
      </c>
      <c r="H3898">
        <v>21.028360920687099</v>
      </c>
      <c r="I3898">
        <v>100095.09089171499</v>
      </c>
      <c r="J3898">
        <v>23.906606014155201</v>
      </c>
      <c r="K3898">
        <v>23.987366103560301</v>
      </c>
      <c r="L3898">
        <v>24.026469061951101</v>
      </c>
      <c r="Q3898">
        <v>20.484000000000037</v>
      </c>
    </row>
    <row r="3899" spans="1:17" x14ac:dyDescent="0.3">
      <c r="A3899" s="1">
        <v>38152.53125</v>
      </c>
      <c r="B3899">
        <v>20.891999999999999</v>
      </c>
      <c r="C3899">
        <v>21.19</v>
      </c>
      <c r="D3899">
        <v>99930</v>
      </c>
      <c r="E3899">
        <v>100096.458100641</v>
      </c>
      <c r="F3899">
        <v>20.9411354356691</v>
      </c>
      <c r="G3899">
        <v>21.0222384840575</v>
      </c>
      <c r="H3899">
        <v>21.060951234836899</v>
      </c>
      <c r="I3899">
        <v>100095.009046862</v>
      </c>
      <c r="J3899">
        <v>23.9804213662017</v>
      </c>
      <c r="K3899">
        <v>24.061132019594499</v>
      </c>
      <c r="L3899">
        <v>24.100244685500702</v>
      </c>
      <c r="Q3899">
        <v>20.511000000000024</v>
      </c>
    </row>
    <row r="3900" spans="1:17" x14ac:dyDescent="0.3">
      <c r="A3900" s="1">
        <v>38152.534722222219</v>
      </c>
      <c r="B3900">
        <v>20.893999999999998</v>
      </c>
      <c r="C3900">
        <v>20.96</v>
      </c>
      <c r="D3900">
        <v>99920</v>
      </c>
      <c r="E3900">
        <v>100096.384958015</v>
      </c>
      <c r="F3900">
        <v>21.0005972119585</v>
      </c>
      <c r="G3900">
        <v>21.0816551680096</v>
      </c>
      <c r="H3900">
        <v>21.1203757379607</v>
      </c>
      <c r="I3900">
        <v>100094.933653852</v>
      </c>
      <c r="J3900">
        <v>24.0435482622837</v>
      </c>
      <c r="K3900">
        <v>24.1242120244268</v>
      </c>
      <c r="L3900">
        <v>24.163332991593901</v>
      </c>
      <c r="Q3900">
        <v>20.579000000000008</v>
      </c>
    </row>
    <row r="3901" spans="1:17" x14ac:dyDescent="0.3">
      <c r="A3901" s="1">
        <v>38152.538194444445</v>
      </c>
      <c r="B3901">
        <v>21.454000000000001</v>
      </c>
      <c r="C3901">
        <v>20.872</v>
      </c>
      <c r="D3901">
        <v>99918</v>
      </c>
      <c r="E3901">
        <v>100096.325335306</v>
      </c>
      <c r="F3901">
        <v>21.030961689174799</v>
      </c>
      <c r="G3901">
        <v>21.1119778831156</v>
      </c>
      <c r="H3901">
        <v>21.150702443503501</v>
      </c>
      <c r="I3901">
        <v>100094.860496532</v>
      </c>
      <c r="J3901">
        <v>24.105506668501899</v>
      </c>
      <c r="K3901">
        <v>24.1861250946456</v>
      </c>
      <c r="L3901">
        <v>24.2252542095062</v>
      </c>
      <c r="Q3901">
        <v>20.605000000000018</v>
      </c>
    </row>
    <row r="3902" spans="1:17" x14ac:dyDescent="0.3">
      <c r="A3902" s="1">
        <v>38152.541666666664</v>
      </c>
      <c r="B3902">
        <v>21.442</v>
      </c>
      <c r="C3902">
        <v>21.07</v>
      </c>
      <c r="D3902">
        <v>99898</v>
      </c>
      <c r="E3902">
        <v>100096.259468194</v>
      </c>
      <c r="F3902">
        <v>21.080776018861101</v>
      </c>
      <c r="G3902">
        <v>21.161750542358099</v>
      </c>
      <c r="H3902">
        <v>21.247663519954699</v>
      </c>
      <c r="I3902">
        <v>100094.786981691</v>
      </c>
      <c r="J3902">
        <v>24.171516037944301</v>
      </c>
      <c r="K3902">
        <v>24.252089896149101</v>
      </c>
      <c r="L3902">
        <v>24.338904979268801</v>
      </c>
      <c r="Q3902">
        <v>20.66900000000004</v>
      </c>
    </row>
    <row r="3903" spans="1:17" x14ac:dyDescent="0.3">
      <c r="A3903" s="1">
        <v>38152.545138888891</v>
      </c>
      <c r="B3903">
        <v>21.597999999999999</v>
      </c>
      <c r="C3903">
        <v>21.484000000000002</v>
      </c>
      <c r="D3903">
        <v>99904</v>
      </c>
      <c r="E3903">
        <v>100096.223405203</v>
      </c>
      <c r="F3903">
        <v>21.0959594208624</v>
      </c>
      <c r="G3903">
        <v>21.176907795209999</v>
      </c>
      <c r="H3903">
        <v>21.262825197382501</v>
      </c>
      <c r="I3903">
        <v>100094.73634444999</v>
      </c>
      <c r="J3903">
        <v>24.219589711099399</v>
      </c>
      <c r="K3903">
        <v>24.300133560529801</v>
      </c>
      <c r="L3903">
        <v>24.386962668146399</v>
      </c>
      <c r="Q3903">
        <v>20.680000000000007</v>
      </c>
    </row>
    <row r="3904" spans="1:17" x14ac:dyDescent="0.3">
      <c r="A3904" s="1">
        <v>38152.548611111109</v>
      </c>
      <c r="B3904">
        <v>21.687999999999999</v>
      </c>
      <c r="C3904">
        <v>21.594000000000001</v>
      </c>
      <c r="D3904">
        <v>99904</v>
      </c>
      <c r="E3904">
        <v>100096.191444494</v>
      </c>
      <c r="F3904">
        <v>21.1087076130081</v>
      </c>
      <c r="G3904">
        <v>21.189632615411</v>
      </c>
      <c r="H3904">
        <v>21.275553732104701</v>
      </c>
      <c r="I3904">
        <v>100094.70592359301</v>
      </c>
      <c r="J3904">
        <v>24.2276098321801</v>
      </c>
      <c r="K3904">
        <v>24.308129998441899</v>
      </c>
      <c r="L3904">
        <v>24.3949614403105</v>
      </c>
      <c r="Q3904">
        <v>20.703000000000031</v>
      </c>
    </row>
    <row r="3905" spans="1:17" x14ac:dyDescent="0.3">
      <c r="A3905" s="1">
        <v>38152.552083333336</v>
      </c>
      <c r="B3905">
        <v>22.155999999999999</v>
      </c>
      <c r="C3905">
        <v>22.036000000000001</v>
      </c>
      <c r="D3905">
        <v>99912</v>
      </c>
      <c r="E3905">
        <v>100096.170173704</v>
      </c>
      <c r="F3905">
        <v>21.098088111874699</v>
      </c>
      <c r="G3905">
        <v>21.1789923056342</v>
      </c>
      <c r="H3905">
        <v>21.2649103162993</v>
      </c>
      <c r="I3905">
        <v>100094.681456527</v>
      </c>
      <c r="J3905">
        <v>24.226327799150301</v>
      </c>
      <c r="K3905">
        <v>24.306826823187802</v>
      </c>
      <c r="L3905">
        <v>24.3936578846446</v>
      </c>
      <c r="Q3905">
        <v>20.689000000000021</v>
      </c>
    </row>
    <row r="3906" spans="1:17" x14ac:dyDescent="0.3">
      <c r="A3906" s="1">
        <v>38152.555555555555</v>
      </c>
      <c r="B3906">
        <v>21.896000000000001</v>
      </c>
      <c r="C3906">
        <v>22.045999999999999</v>
      </c>
      <c r="D3906">
        <v>99924</v>
      </c>
      <c r="E3906">
        <v>100096.137112371</v>
      </c>
      <c r="F3906">
        <v>21.115257757691602</v>
      </c>
      <c r="G3906">
        <v>21.196138866999402</v>
      </c>
      <c r="H3906">
        <v>21.2820618829425</v>
      </c>
      <c r="I3906">
        <v>100094.65514653</v>
      </c>
      <c r="J3906">
        <v>24.230701473260599</v>
      </c>
      <c r="K3906">
        <v>24.31117931947</v>
      </c>
      <c r="L3906">
        <v>24.398011651470402</v>
      </c>
      <c r="Q3906">
        <v>20.716000000000008</v>
      </c>
    </row>
    <row r="3907" spans="1:17" x14ac:dyDescent="0.3">
      <c r="A3907" s="1">
        <v>38152.559027777781</v>
      </c>
      <c r="B3907">
        <v>21.885999999999999</v>
      </c>
      <c r="C3907">
        <v>21.565999999999999</v>
      </c>
      <c r="D3907">
        <v>99914</v>
      </c>
      <c r="E3907">
        <v>100096.110908533</v>
      </c>
      <c r="F3907">
        <v>21.1132167628503</v>
      </c>
      <c r="G3907">
        <v>21.194075273336399</v>
      </c>
      <c r="H3907">
        <v>21.279997686893001</v>
      </c>
      <c r="I3907">
        <v>100094.623617124</v>
      </c>
      <c r="J3907">
        <v>24.244689979089099</v>
      </c>
      <c r="K3907">
        <v>24.325144811707101</v>
      </c>
      <c r="L3907">
        <v>24.411981220394999</v>
      </c>
      <c r="Q3907">
        <v>20.710000000000036</v>
      </c>
    </row>
    <row r="3908" spans="1:17" x14ac:dyDescent="0.3">
      <c r="A3908" s="1">
        <v>38152.5625</v>
      </c>
      <c r="B3908">
        <v>21.396000000000001</v>
      </c>
      <c r="C3908">
        <v>21.423999999999999</v>
      </c>
      <c r="D3908">
        <v>99918</v>
      </c>
      <c r="E3908">
        <v>100096.072948224</v>
      </c>
      <c r="F3908">
        <v>21.136362937639099</v>
      </c>
      <c r="G3908">
        <v>21.217195880565601</v>
      </c>
      <c r="H3908">
        <v>21.303125043292699</v>
      </c>
      <c r="I3908">
        <v>100094.595016954</v>
      </c>
      <c r="J3908">
        <v>24.248808378154799</v>
      </c>
      <c r="K3908">
        <v>24.329240015174399</v>
      </c>
      <c r="L3908">
        <v>24.416077619299099</v>
      </c>
      <c r="Q3908">
        <v>20.742000000000019</v>
      </c>
    </row>
    <row r="3909" spans="1:17" x14ac:dyDescent="0.3">
      <c r="A3909" s="1">
        <v>38152.565972222219</v>
      </c>
      <c r="B3909">
        <v>21.608000000000001</v>
      </c>
      <c r="C3909">
        <v>21.478000000000002</v>
      </c>
      <c r="D3909">
        <v>99916</v>
      </c>
      <c r="E3909">
        <v>100096.043196877</v>
      </c>
      <c r="F3909">
        <v>21.136914747712201</v>
      </c>
      <c r="G3909">
        <v>21.217722818830801</v>
      </c>
      <c r="H3909">
        <v>21.303652135377298</v>
      </c>
      <c r="I3909">
        <v>100094.572919381</v>
      </c>
      <c r="J3909">
        <v>24.23649543438</v>
      </c>
      <c r="K3909">
        <v>24.3169049594939</v>
      </c>
      <c r="L3909">
        <v>24.403738962874399</v>
      </c>
      <c r="Q3909">
        <v>20.740000000000009</v>
      </c>
    </row>
    <row r="3910" spans="1:17" x14ac:dyDescent="0.3">
      <c r="A3910" s="1">
        <v>38152.569444444445</v>
      </c>
      <c r="B3910">
        <v>21.646000000000001</v>
      </c>
      <c r="C3910">
        <v>21.488</v>
      </c>
      <c r="D3910">
        <v>99906</v>
      </c>
      <c r="E3910">
        <v>100096.003988581</v>
      </c>
      <c r="F3910">
        <v>21.1579658331042</v>
      </c>
      <c r="G3910">
        <v>21.238746704799102</v>
      </c>
      <c r="H3910">
        <v>21.324682158459101</v>
      </c>
      <c r="I3910">
        <v>100094.552366441</v>
      </c>
      <c r="J3910">
        <v>24.219482396397801</v>
      </c>
      <c r="K3910">
        <v>24.299869853398601</v>
      </c>
      <c r="L3910">
        <v>24.3866988840361</v>
      </c>
      <c r="Q3910">
        <v>20.770000000000039</v>
      </c>
    </row>
    <row r="3911" spans="1:17" x14ac:dyDescent="0.3">
      <c r="A3911" s="1">
        <v>38152.572916666664</v>
      </c>
      <c r="B3911">
        <v>21.56</v>
      </c>
      <c r="C3911">
        <v>21.681999999999999</v>
      </c>
      <c r="D3911">
        <v>99908</v>
      </c>
      <c r="E3911">
        <v>100095.973468385</v>
      </c>
      <c r="F3911">
        <v>21.155546066164501</v>
      </c>
      <c r="G3911">
        <v>21.236300602007798</v>
      </c>
      <c r="H3911">
        <v>21.322235341622299</v>
      </c>
      <c r="I3911">
        <v>100094.533414242</v>
      </c>
      <c r="J3911">
        <v>24.1961094269335</v>
      </c>
      <c r="K3911">
        <v>24.276474459287201</v>
      </c>
      <c r="L3911">
        <v>24.363296660540701</v>
      </c>
      <c r="Q3911">
        <v>20.76600000000002</v>
      </c>
    </row>
    <row r="3912" spans="1:17" x14ac:dyDescent="0.3">
      <c r="A3912" s="1">
        <v>38152.576388888891</v>
      </c>
      <c r="B3912">
        <v>21.67</v>
      </c>
      <c r="C3912">
        <v>22.096</v>
      </c>
      <c r="D3912">
        <v>99910</v>
      </c>
      <c r="E3912">
        <v>100095.933498545</v>
      </c>
      <c r="F3912">
        <v>21.173219140116</v>
      </c>
      <c r="G3912">
        <v>21.253944903119098</v>
      </c>
      <c r="H3912">
        <v>21.339884793307601</v>
      </c>
      <c r="I3912">
        <v>100094.51498315499</v>
      </c>
      <c r="J3912">
        <v>24.168744679229601</v>
      </c>
      <c r="K3912">
        <v>24.249086653625898</v>
      </c>
      <c r="L3912">
        <v>24.335900860064601</v>
      </c>
      <c r="Q3912">
        <v>20.793000000000006</v>
      </c>
    </row>
    <row r="3913" spans="1:17" x14ac:dyDescent="0.3">
      <c r="A3913" s="1">
        <v>38152.579861111109</v>
      </c>
      <c r="B3913">
        <v>21.73</v>
      </c>
      <c r="C3913">
        <v>21.966000000000001</v>
      </c>
      <c r="D3913">
        <v>99900</v>
      </c>
      <c r="E3913">
        <v>100095.90226175199</v>
      </c>
      <c r="F3913">
        <v>21.167109618903599</v>
      </c>
      <c r="G3913">
        <v>21.247807430730202</v>
      </c>
      <c r="H3913">
        <v>21.333745529320101</v>
      </c>
      <c r="I3913">
        <v>100094.49629248799</v>
      </c>
      <c r="J3913">
        <v>24.1388335176289</v>
      </c>
      <c r="K3913">
        <v>24.219151528429499</v>
      </c>
      <c r="L3913">
        <v>24.3059569964615</v>
      </c>
      <c r="Q3913">
        <v>20.787000000000035</v>
      </c>
    </row>
    <row r="3914" spans="1:17" x14ac:dyDescent="0.3">
      <c r="A3914" s="1">
        <v>38152.583333333336</v>
      </c>
      <c r="B3914">
        <v>21.673999999999999</v>
      </c>
      <c r="C3914">
        <v>21.92</v>
      </c>
      <c r="D3914">
        <v>99900</v>
      </c>
      <c r="E3914">
        <v>100095.863344636</v>
      </c>
      <c r="F3914">
        <v>21.1768153994594</v>
      </c>
      <c r="G3914">
        <v>21.257483135446801</v>
      </c>
      <c r="H3914">
        <v>21.341737857860199</v>
      </c>
      <c r="I3914">
        <v>100094.478061111</v>
      </c>
      <c r="J3914">
        <v>24.104749622089301</v>
      </c>
      <c r="K3914">
        <v>24.185042935571101</v>
      </c>
      <c r="L3914">
        <v>24.270135478870198</v>
      </c>
      <c r="Q3914">
        <v>20.810000000000002</v>
      </c>
    </row>
    <row r="3915" spans="1:17" x14ac:dyDescent="0.3">
      <c r="A3915" s="1">
        <v>38152.586805555555</v>
      </c>
      <c r="B3915">
        <v>21.53</v>
      </c>
      <c r="C3915">
        <v>21.978000000000002</v>
      </c>
      <c r="D3915">
        <v>99898</v>
      </c>
      <c r="E3915">
        <v>100095.73052476</v>
      </c>
      <c r="F3915">
        <v>21.228761290674601</v>
      </c>
      <c r="G3915">
        <v>21.309331516033598</v>
      </c>
      <c r="H3915">
        <v>21.393601076625899</v>
      </c>
      <c r="I3915">
        <v>100094.351315582</v>
      </c>
      <c r="J3915">
        <v>24.146052785417801</v>
      </c>
      <c r="K3915">
        <v>24.226249560637299</v>
      </c>
      <c r="L3915">
        <v>24.311353896614801</v>
      </c>
      <c r="Q3915">
        <v>20.864000000000033</v>
      </c>
    </row>
    <row r="3916" spans="1:17" x14ac:dyDescent="0.3">
      <c r="A3916" s="1">
        <v>38152.590277777781</v>
      </c>
      <c r="B3916">
        <v>21.643999999999998</v>
      </c>
      <c r="C3916">
        <v>21.35</v>
      </c>
      <c r="D3916">
        <v>99900</v>
      </c>
      <c r="E3916">
        <v>100095.539157122</v>
      </c>
      <c r="F3916">
        <v>21.3844574607479</v>
      </c>
      <c r="G3916">
        <v>21.464909207396001</v>
      </c>
      <c r="H3916">
        <v>21.549223291840299</v>
      </c>
      <c r="I3916">
        <v>100094.158495111</v>
      </c>
      <c r="J3916">
        <v>24.306406262112301</v>
      </c>
      <c r="K3916">
        <v>24.3864823663579</v>
      </c>
      <c r="L3916">
        <v>24.471632558406899</v>
      </c>
      <c r="Q3916">
        <v>21.024000000000001</v>
      </c>
    </row>
    <row r="3917" spans="1:17" x14ac:dyDescent="0.3">
      <c r="A3917" s="1">
        <v>38152.59375</v>
      </c>
      <c r="B3917">
        <v>22.1</v>
      </c>
      <c r="C3917">
        <v>21.808</v>
      </c>
      <c r="D3917">
        <v>99890</v>
      </c>
      <c r="E3917">
        <v>100095.34268432199</v>
      </c>
      <c r="F3917">
        <v>21.543880614598901</v>
      </c>
      <c r="G3917">
        <v>21.624210428158701</v>
      </c>
      <c r="H3917">
        <v>21.7085701020697</v>
      </c>
      <c r="I3917">
        <v>100093.940671904</v>
      </c>
      <c r="J3917">
        <v>24.516836665842501</v>
      </c>
      <c r="K3917">
        <v>24.5967841041602</v>
      </c>
      <c r="L3917">
        <v>24.681994481209699</v>
      </c>
      <c r="Q3917">
        <v>21.173000000000002</v>
      </c>
    </row>
    <row r="3918" spans="1:17" x14ac:dyDescent="0.3">
      <c r="A3918" s="1">
        <v>38152.597222222219</v>
      </c>
      <c r="B3918">
        <v>22.123999999999999</v>
      </c>
      <c r="C3918">
        <v>21.872</v>
      </c>
      <c r="D3918">
        <v>99890</v>
      </c>
      <c r="E3918">
        <v>100095.13834898399</v>
      </c>
      <c r="F3918">
        <v>21.719934425832399</v>
      </c>
      <c r="G3918">
        <v>21.8001400247995</v>
      </c>
      <c r="H3918">
        <v>21.8845500469528</v>
      </c>
      <c r="I3918">
        <v>100093.72652129301</v>
      </c>
      <c r="J3918">
        <v>24.715137544237201</v>
      </c>
      <c r="K3918">
        <v>24.794955930701899</v>
      </c>
      <c r="L3918">
        <v>24.880223021364898</v>
      </c>
      <c r="Q3918">
        <v>21.350000000000023</v>
      </c>
    </row>
    <row r="3919" spans="1:17" x14ac:dyDescent="0.3">
      <c r="A3919" s="1">
        <v>38152.600694444445</v>
      </c>
      <c r="B3919">
        <v>21.916</v>
      </c>
      <c r="C3919">
        <v>21.713999999999999</v>
      </c>
      <c r="D3919">
        <v>99900</v>
      </c>
      <c r="E3919">
        <v>100094.943952751</v>
      </c>
      <c r="F3919">
        <v>21.872373131781401</v>
      </c>
      <c r="G3919">
        <v>21.952456281256499</v>
      </c>
      <c r="H3919">
        <v>22.036909893891199</v>
      </c>
      <c r="I3919">
        <v>100093.516568144</v>
      </c>
      <c r="J3919">
        <v>24.903595802363999</v>
      </c>
      <c r="K3919">
        <v>24.983285838136101</v>
      </c>
      <c r="L3919">
        <v>25.068606825812701</v>
      </c>
      <c r="Q3919">
        <v>21.494000000000028</v>
      </c>
    </row>
    <row r="3920" spans="1:17" x14ac:dyDescent="0.3">
      <c r="A3920" s="1">
        <v>38152.604166666664</v>
      </c>
      <c r="B3920">
        <v>21.94</v>
      </c>
      <c r="C3920">
        <v>21.55</v>
      </c>
      <c r="D3920">
        <v>99894</v>
      </c>
      <c r="E3920">
        <v>100094.747098787</v>
      </c>
      <c r="F3920">
        <v>22.032742835891199</v>
      </c>
      <c r="G3920">
        <v>22.112703441232899</v>
      </c>
      <c r="H3920">
        <v>22.197202914047001</v>
      </c>
      <c r="I3920">
        <v>100093.304594652</v>
      </c>
      <c r="J3920">
        <v>25.0978038273377</v>
      </c>
      <c r="K3920">
        <v>25.177365097646799</v>
      </c>
      <c r="L3920">
        <v>25.262741627709499</v>
      </c>
      <c r="Q3920">
        <v>21.656000000000006</v>
      </c>
    </row>
    <row r="3921" spans="1:17" x14ac:dyDescent="0.3">
      <c r="A3921" s="1">
        <v>38152.607638888891</v>
      </c>
      <c r="B3921">
        <v>21.888000000000002</v>
      </c>
      <c r="C3921">
        <v>21.265999999999998</v>
      </c>
      <c r="D3921">
        <v>99894</v>
      </c>
      <c r="E3921">
        <v>100094.558837335</v>
      </c>
      <c r="F3921">
        <v>22.173723929426298</v>
      </c>
      <c r="G3921">
        <v>22.253563821331699</v>
      </c>
      <c r="H3921">
        <v>22.338103606138301</v>
      </c>
      <c r="I3921">
        <v>100093.094927274</v>
      </c>
      <c r="J3921">
        <v>25.2862762127453</v>
      </c>
      <c r="K3921">
        <v>25.365708922447801</v>
      </c>
      <c r="L3921">
        <v>25.451139353506999</v>
      </c>
      <c r="Q3921">
        <v>21.79000000000002</v>
      </c>
    </row>
    <row r="3922" spans="1:17" x14ac:dyDescent="0.3">
      <c r="A3922" s="1">
        <v>38152.611111111109</v>
      </c>
      <c r="B3922">
        <v>21.925999999999998</v>
      </c>
      <c r="C3922">
        <v>21.202000000000002</v>
      </c>
      <c r="D3922">
        <v>99884</v>
      </c>
      <c r="E3922">
        <v>100094.3686033</v>
      </c>
      <c r="F3922">
        <v>22.321295741603201</v>
      </c>
      <c r="G3922">
        <v>22.4010148805746</v>
      </c>
      <c r="H3922">
        <v>22.485596863520598</v>
      </c>
      <c r="I3922">
        <v>100092.88788789599</v>
      </c>
      <c r="J3922">
        <v>25.4693639782022</v>
      </c>
      <c r="K3922">
        <v>25.548668714145201</v>
      </c>
      <c r="L3922">
        <v>25.634151505376298</v>
      </c>
      <c r="Q3922">
        <v>21.939999999999998</v>
      </c>
    </row>
    <row r="3923" spans="1:17" x14ac:dyDescent="0.3">
      <c r="A3923" s="1">
        <v>38152.614583333336</v>
      </c>
      <c r="B3923">
        <v>21.984000000000002</v>
      </c>
      <c r="C3923">
        <v>21.488</v>
      </c>
      <c r="D3923">
        <v>99876</v>
      </c>
      <c r="E3923">
        <v>100094.185519779</v>
      </c>
      <c r="F3923">
        <v>22.453249158255801</v>
      </c>
      <c r="G3923">
        <v>22.532849219366</v>
      </c>
      <c r="H3923">
        <v>22.617468931195599</v>
      </c>
      <c r="I3923">
        <v>100092.68313237101</v>
      </c>
      <c r="J3923">
        <v>25.648344937379299</v>
      </c>
      <c r="K3923">
        <v>25.727522344807799</v>
      </c>
      <c r="L3923">
        <v>25.813056321093299</v>
      </c>
      <c r="Q3923">
        <v>22.067000000000007</v>
      </c>
    </row>
    <row r="3924" spans="1:17" x14ac:dyDescent="0.3">
      <c r="A3924" s="1">
        <v>38152.618055555555</v>
      </c>
      <c r="B3924">
        <v>22.045999999999999</v>
      </c>
      <c r="C3924">
        <v>22.25</v>
      </c>
      <c r="D3924">
        <v>99872</v>
      </c>
      <c r="E3924">
        <v>100094.000942967</v>
      </c>
      <c r="F3924">
        <v>22.5910644365994</v>
      </c>
      <c r="G3924">
        <v>22.670545594759499</v>
      </c>
      <c r="H3924">
        <v>22.7552047130938</v>
      </c>
      <c r="I3924">
        <v>100092.48116758899</v>
      </c>
      <c r="J3924">
        <v>25.822345889429201</v>
      </c>
      <c r="K3924">
        <v>25.901396826566199</v>
      </c>
      <c r="L3924">
        <v>25.9869805629531</v>
      </c>
      <c r="Q3924">
        <v>22.20700000000005</v>
      </c>
    </row>
    <row r="3925" spans="1:17" x14ac:dyDescent="0.3">
      <c r="A3925" s="1">
        <v>38152.621527777781</v>
      </c>
      <c r="B3925">
        <v>22.193999999999999</v>
      </c>
      <c r="C3925">
        <v>23.038</v>
      </c>
      <c r="D3925">
        <v>99870</v>
      </c>
      <c r="E3925">
        <v>100093.82269030499</v>
      </c>
      <c r="F3925">
        <v>22.715506462297999</v>
      </c>
      <c r="G3925">
        <v>22.794870332614899</v>
      </c>
      <c r="H3925">
        <v>22.8795650307047</v>
      </c>
      <c r="I3925">
        <v>100092.28174932201</v>
      </c>
      <c r="J3925">
        <v>25.9918611993455</v>
      </c>
      <c r="K3925">
        <v>26.070786458833702</v>
      </c>
      <c r="L3925">
        <v>26.1564186718294</v>
      </c>
      <c r="Q3925">
        <v>22.329000000000008</v>
      </c>
    </row>
    <row r="3926" spans="1:17" x14ac:dyDescent="0.3">
      <c r="A3926" s="1">
        <v>38152.625</v>
      </c>
      <c r="B3926">
        <v>22.596</v>
      </c>
      <c r="C3926">
        <v>22.547999999999998</v>
      </c>
      <c r="D3926">
        <v>99866</v>
      </c>
      <c r="E3926">
        <v>100093.635460904</v>
      </c>
      <c r="F3926">
        <v>22.8622613956205</v>
      </c>
      <c r="G3926">
        <v>22.941506230435301</v>
      </c>
      <c r="H3926">
        <v>23.0550782107874</v>
      </c>
      <c r="I3926">
        <v>100092.084630486</v>
      </c>
      <c r="J3926">
        <v>26.157702681271701</v>
      </c>
      <c r="K3926">
        <v>26.2365030694952</v>
      </c>
      <c r="L3926">
        <v>26.351338913579902</v>
      </c>
      <c r="Q3926">
        <v>22.462000000000046</v>
      </c>
    </row>
    <row r="3927" spans="1:17" x14ac:dyDescent="0.3">
      <c r="A3927" s="1">
        <v>38152.628472222219</v>
      </c>
      <c r="B3927">
        <v>22.414000000000001</v>
      </c>
      <c r="C3927">
        <v>22.13</v>
      </c>
      <c r="D3927">
        <v>99860</v>
      </c>
      <c r="E3927">
        <v>100093.57888793301</v>
      </c>
      <c r="F3927">
        <v>22.908502591957401</v>
      </c>
      <c r="G3927">
        <v>22.9877119360177</v>
      </c>
      <c r="H3927">
        <v>23.101301639517398</v>
      </c>
      <c r="I3927">
        <v>100092.01732930299</v>
      </c>
      <c r="J3927">
        <v>26.228630975140099</v>
      </c>
      <c r="K3927">
        <v>26.307392450077799</v>
      </c>
      <c r="L3927">
        <v>26.4222554852408</v>
      </c>
      <c r="Q3927">
        <v>22.504999999999995</v>
      </c>
    </row>
    <row r="3928" spans="1:17" x14ac:dyDescent="0.3">
      <c r="A3928" s="1">
        <v>38152.631944444445</v>
      </c>
      <c r="B3928">
        <v>22.207999999999998</v>
      </c>
      <c r="C3928">
        <v>22.867999999999999</v>
      </c>
      <c r="D3928">
        <v>99852</v>
      </c>
      <c r="E3928">
        <v>100093.576885345</v>
      </c>
      <c r="F3928">
        <v>22.872856747368601</v>
      </c>
      <c r="G3928">
        <v>22.952054860207198</v>
      </c>
      <c r="H3928">
        <v>23.065630886702898</v>
      </c>
      <c r="I3928">
        <v>100092.03347942</v>
      </c>
      <c r="J3928">
        <v>26.1498046876473</v>
      </c>
      <c r="K3928">
        <v>26.228559240098601</v>
      </c>
      <c r="L3928">
        <v>26.3433920371643</v>
      </c>
      <c r="Q3928">
        <v>22.479000000000042</v>
      </c>
    </row>
    <row r="3929" spans="1:17" x14ac:dyDescent="0.3">
      <c r="A3929" s="1">
        <v>38152.635416666664</v>
      </c>
      <c r="B3929">
        <v>22.606000000000002</v>
      </c>
      <c r="C3929">
        <v>23.38</v>
      </c>
      <c r="D3929">
        <v>99850</v>
      </c>
      <c r="E3929">
        <v>100093.607638528</v>
      </c>
      <c r="F3929">
        <v>22.778682159783799</v>
      </c>
      <c r="G3929">
        <v>22.857881087865799</v>
      </c>
      <c r="H3929">
        <v>22.9714209920763</v>
      </c>
      <c r="I3929">
        <v>100092.098701047</v>
      </c>
      <c r="J3929">
        <v>25.980499205679902</v>
      </c>
      <c r="K3929">
        <v>26.0592649702103</v>
      </c>
      <c r="L3929">
        <v>26.1740328309807</v>
      </c>
      <c r="Q3929">
        <v>22.399000000000001</v>
      </c>
    </row>
    <row r="3930" spans="1:17" x14ac:dyDescent="0.3">
      <c r="A3930" s="1">
        <v>38152.638888888891</v>
      </c>
      <c r="B3930">
        <v>23.047999999999998</v>
      </c>
      <c r="C3930">
        <v>23.29</v>
      </c>
      <c r="D3930">
        <v>99846</v>
      </c>
      <c r="E3930">
        <v>100093.624550933</v>
      </c>
      <c r="F3930">
        <v>22.7236626574438</v>
      </c>
      <c r="G3930">
        <v>22.802861162438798</v>
      </c>
      <c r="H3930">
        <v>22.9163799626265</v>
      </c>
      <c r="I3930">
        <v>100092.153493883</v>
      </c>
      <c r="J3930">
        <v>25.850126629510001</v>
      </c>
      <c r="K3930">
        <v>25.92890488966</v>
      </c>
      <c r="L3930">
        <v>26.0436227481432</v>
      </c>
      <c r="Q3930">
        <v>22.357000000000028</v>
      </c>
    </row>
    <row r="3931" spans="1:17" x14ac:dyDescent="0.3">
      <c r="A3931" s="1">
        <v>38152.642361111109</v>
      </c>
      <c r="B3931">
        <v>22.853999999999999</v>
      </c>
      <c r="C3931">
        <v>23.09</v>
      </c>
      <c r="D3931">
        <v>99846</v>
      </c>
      <c r="E3931">
        <v>100093.619033312</v>
      </c>
      <c r="F3931">
        <v>22.7192778734616</v>
      </c>
      <c r="G3931">
        <v>22.7984705389364</v>
      </c>
      <c r="H3931">
        <v>22.9119876550103</v>
      </c>
      <c r="I3931">
        <v>100092.174696149</v>
      </c>
      <c r="J3931">
        <v>25.800287355782402</v>
      </c>
      <c r="K3931">
        <v>25.879070600634499</v>
      </c>
      <c r="L3931">
        <v>25.993769344152401</v>
      </c>
      <c r="Q3931">
        <v>22.352000000000032</v>
      </c>
    </row>
    <row r="3932" spans="1:17" x14ac:dyDescent="0.3">
      <c r="A3932" s="1">
        <v>38152.645833333336</v>
      </c>
      <c r="B3932">
        <v>22.527999999999999</v>
      </c>
      <c r="C3932">
        <v>22.956</v>
      </c>
      <c r="D3932">
        <v>99844</v>
      </c>
      <c r="E3932">
        <v>100093.605207549</v>
      </c>
      <c r="F3932">
        <v>22.7265655317422</v>
      </c>
      <c r="G3932">
        <v>22.805748456195101</v>
      </c>
      <c r="H3932">
        <v>22.919268363863701</v>
      </c>
      <c r="I3932">
        <v>100092.19507335201</v>
      </c>
      <c r="J3932">
        <v>25.741022369124</v>
      </c>
      <c r="K3932">
        <v>25.8198074032553</v>
      </c>
      <c r="L3932">
        <v>25.934483415156301</v>
      </c>
      <c r="Q3932">
        <v>22.365000000000009</v>
      </c>
    </row>
    <row r="3933" spans="1:17" x14ac:dyDescent="0.3">
      <c r="A3933" s="1">
        <v>38152.649305555555</v>
      </c>
      <c r="B3933">
        <v>22.556000000000001</v>
      </c>
      <c r="C3933">
        <v>23.372</v>
      </c>
      <c r="D3933">
        <v>99846</v>
      </c>
      <c r="E3933">
        <v>100093.60002429099</v>
      </c>
      <c r="F3933">
        <v>22.7076285549593</v>
      </c>
      <c r="G3933">
        <v>22.786802028570399</v>
      </c>
      <c r="H3933">
        <v>22.900314668947502</v>
      </c>
      <c r="I3933">
        <v>100092.22248076599</v>
      </c>
      <c r="J3933">
        <v>25.655768287606801</v>
      </c>
      <c r="K3933">
        <v>25.734554256057901</v>
      </c>
      <c r="L3933">
        <v>25.849197567362701</v>
      </c>
      <c r="Q3933">
        <v>22.353000000000009</v>
      </c>
    </row>
    <row r="3934" spans="1:17" x14ac:dyDescent="0.3">
      <c r="A3934" s="1">
        <v>38152.652777777781</v>
      </c>
      <c r="B3934">
        <v>22.512</v>
      </c>
      <c r="C3934">
        <v>23.422000000000001</v>
      </c>
      <c r="D3934">
        <v>99836</v>
      </c>
      <c r="E3934">
        <v>100093.578689527</v>
      </c>
      <c r="F3934">
        <v>22.724287827877301</v>
      </c>
      <c r="G3934">
        <v>22.803447718188501</v>
      </c>
      <c r="H3934">
        <v>22.916966743361801</v>
      </c>
      <c r="I3934">
        <v>100092.220785011</v>
      </c>
      <c r="J3934">
        <v>25.633979480238601</v>
      </c>
      <c r="K3934">
        <v>25.712758255538802</v>
      </c>
      <c r="L3934">
        <v>25.8273932065397</v>
      </c>
      <c r="Q3934">
        <v>22.375</v>
      </c>
    </row>
    <row r="3935" spans="1:17" x14ac:dyDescent="0.3">
      <c r="A3935" s="1">
        <v>38152.65625</v>
      </c>
      <c r="B3935">
        <v>22.661999999999999</v>
      </c>
      <c r="C3935">
        <v>23.096</v>
      </c>
      <c r="D3935">
        <v>99840</v>
      </c>
      <c r="E3935">
        <v>100093.553230648</v>
      </c>
      <c r="F3935">
        <v>22.747149382983501</v>
      </c>
      <c r="G3935">
        <v>22.8262938592067</v>
      </c>
      <c r="H3935">
        <v>22.939821647486699</v>
      </c>
      <c r="I3935">
        <v>100092.19773752701</v>
      </c>
      <c r="J3935">
        <v>25.655868444490601</v>
      </c>
      <c r="K3935">
        <v>25.734633308064801</v>
      </c>
      <c r="L3935">
        <v>25.849276649691699</v>
      </c>
      <c r="Q3935">
        <v>22.396000000000015</v>
      </c>
    </row>
    <row r="3936" spans="1:17" x14ac:dyDescent="0.3">
      <c r="A3936" s="1">
        <v>38152.659722222219</v>
      </c>
      <c r="B3936">
        <v>22.617999999999999</v>
      </c>
      <c r="C3936">
        <v>22.672000000000001</v>
      </c>
      <c r="D3936">
        <v>99838</v>
      </c>
      <c r="E3936">
        <v>100093.56668256701</v>
      </c>
      <c r="F3936">
        <v>22.677247592472401</v>
      </c>
      <c r="G3936">
        <v>22.756384745473099</v>
      </c>
      <c r="H3936">
        <v>22.869885718676301</v>
      </c>
      <c r="I3936">
        <v>100092.224907166</v>
      </c>
      <c r="J3936">
        <v>25.551854679765299</v>
      </c>
      <c r="K3936">
        <v>25.630615320845301</v>
      </c>
      <c r="L3936">
        <v>25.7452187642361</v>
      </c>
      <c r="Q3936">
        <v>22.346000000000004</v>
      </c>
    </row>
    <row r="3937" spans="1:17" x14ac:dyDescent="0.3">
      <c r="A3937" s="1">
        <v>38152.663194444445</v>
      </c>
      <c r="B3937">
        <v>22.776</v>
      </c>
      <c r="C3937">
        <v>22.45</v>
      </c>
      <c r="D3937">
        <v>99826</v>
      </c>
      <c r="E3937">
        <v>100093.56034017001</v>
      </c>
      <c r="F3937">
        <v>22.656212977963399</v>
      </c>
      <c r="G3937">
        <v>22.735339141842399</v>
      </c>
      <c r="H3937">
        <v>22.8488320425719</v>
      </c>
      <c r="I3937">
        <v>100092.225746426</v>
      </c>
      <c r="J3937">
        <v>25.512472256024601</v>
      </c>
      <c r="K3937">
        <v>25.591223229290801</v>
      </c>
      <c r="L3937">
        <v>25.705811563035599</v>
      </c>
      <c r="Q3937">
        <v>22.333000000000027</v>
      </c>
    </row>
    <row r="3938" spans="1:17" x14ac:dyDescent="0.3">
      <c r="A3938" s="1">
        <v>38152.666666666664</v>
      </c>
      <c r="B3938">
        <v>22.861999999999998</v>
      </c>
      <c r="C3938">
        <v>22.437999999999999</v>
      </c>
      <c r="D3938">
        <v>99832</v>
      </c>
      <c r="E3938">
        <v>100093.50818113401</v>
      </c>
      <c r="F3938">
        <v>22.743625247729501</v>
      </c>
      <c r="G3938">
        <v>22.822730683370299</v>
      </c>
      <c r="H3938">
        <v>22.965093477764899</v>
      </c>
      <c r="I3938">
        <v>100092.19101568</v>
      </c>
      <c r="J3938">
        <v>25.563493056429898</v>
      </c>
      <c r="K3938">
        <v>25.6422278311295</v>
      </c>
      <c r="L3938">
        <v>25.785946802803601</v>
      </c>
      <c r="Q3938">
        <v>22.361000000000047</v>
      </c>
    </row>
    <row r="3939" spans="1:17" x14ac:dyDescent="0.3">
      <c r="A3939" s="1">
        <v>38152.670138888891</v>
      </c>
      <c r="B3939">
        <v>22.632000000000001</v>
      </c>
      <c r="C3939">
        <v>22.852</v>
      </c>
      <c r="D3939">
        <v>99824</v>
      </c>
      <c r="E3939">
        <v>100093.506325426</v>
      </c>
      <c r="F3939">
        <v>22.702305701632401</v>
      </c>
      <c r="G3939">
        <v>22.781398521596</v>
      </c>
      <c r="H3939">
        <v>22.9237414352332</v>
      </c>
      <c r="I3939">
        <v>100092.20504615</v>
      </c>
      <c r="J3939">
        <v>25.488300668908</v>
      </c>
      <c r="K3939">
        <v>25.5670276000494</v>
      </c>
      <c r="L3939">
        <v>25.710710400435101</v>
      </c>
      <c r="Q3939">
        <v>22.326999999999998</v>
      </c>
    </row>
    <row r="3940" spans="1:17" x14ac:dyDescent="0.3">
      <c r="A3940" s="1">
        <v>38152.673611111109</v>
      </c>
      <c r="B3940">
        <v>22.783999999999999</v>
      </c>
      <c r="C3940">
        <v>22.765999999999998</v>
      </c>
      <c r="D3940">
        <v>99818</v>
      </c>
      <c r="E3940">
        <v>100093.430754482</v>
      </c>
      <c r="F3940">
        <v>22.8346988355704</v>
      </c>
      <c r="G3940">
        <v>22.9137631199916</v>
      </c>
      <c r="H3940">
        <v>23.056169700960702</v>
      </c>
      <c r="I3940">
        <v>100092.089070417</v>
      </c>
      <c r="J3940">
        <v>25.718494079324799</v>
      </c>
      <c r="K3940">
        <v>25.797182627279199</v>
      </c>
      <c r="L3940">
        <v>25.940976132163598</v>
      </c>
      <c r="Q3940">
        <v>22.454000000000008</v>
      </c>
    </row>
    <row r="3941" spans="1:17" x14ac:dyDescent="0.3">
      <c r="A3941" s="1">
        <v>38152.677083333336</v>
      </c>
      <c r="B3941">
        <v>22.79</v>
      </c>
      <c r="C3941">
        <v>22.184000000000001</v>
      </c>
      <c r="D3941">
        <v>99820</v>
      </c>
      <c r="E3941">
        <v>100093.42295396001</v>
      </c>
      <c r="F3941">
        <v>22.782310877518501</v>
      </c>
      <c r="G3941">
        <v>22.8613545702183</v>
      </c>
      <c r="H3941">
        <v>23.003735942690799</v>
      </c>
      <c r="I3941">
        <v>100092.009139581</v>
      </c>
      <c r="J3941">
        <v>25.806717935566901</v>
      </c>
      <c r="K3941">
        <v>25.885361414542398</v>
      </c>
      <c r="L3941">
        <v>26.029197333397001</v>
      </c>
      <c r="Q3941">
        <v>22.40300000000002</v>
      </c>
    </row>
    <row r="3942" spans="1:17" x14ac:dyDescent="0.3">
      <c r="A3942" s="1">
        <v>38152.680555555555</v>
      </c>
      <c r="B3942">
        <v>22.818000000000001</v>
      </c>
      <c r="C3942">
        <v>21.896000000000001</v>
      </c>
      <c r="D3942">
        <v>99808</v>
      </c>
      <c r="E3942">
        <v>100093.477334517</v>
      </c>
      <c r="F3942">
        <v>22.612417750488898</v>
      </c>
      <c r="G3942">
        <v>22.691462033421299</v>
      </c>
      <c r="H3942">
        <v>22.833761687634698</v>
      </c>
      <c r="I3942">
        <v>100092.06124624499</v>
      </c>
      <c r="J3942">
        <v>25.604459546459701</v>
      </c>
      <c r="K3942">
        <v>25.683094312060899</v>
      </c>
      <c r="L3942">
        <v>25.826832940500001</v>
      </c>
      <c r="Q3942">
        <v>22.270000000000039</v>
      </c>
    </row>
    <row r="3943" spans="1:17" x14ac:dyDescent="0.3">
      <c r="A3943" s="1">
        <v>38152.684027777781</v>
      </c>
      <c r="B3943">
        <v>22.995999999999999</v>
      </c>
      <c r="C3943">
        <v>22.36</v>
      </c>
      <c r="D3943">
        <v>99810</v>
      </c>
      <c r="E3943">
        <v>100093.526627033</v>
      </c>
      <c r="F3943">
        <v>22.4847482227458</v>
      </c>
      <c r="G3943">
        <v>22.563800035008899</v>
      </c>
      <c r="H3943">
        <v>22.706038283839501</v>
      </c>
      <c r="I3943">
        <v>100092.13215150101</v>
      </c>
      <c r="J3943">
        <v>25.419024262261601</v>
      </c>
      <c r="K3943">
        <v>25.497670726428701</v>
      </c>
      <c r="L3943">
        <v>25.641320166179</v>
      </c>
      <c r="Q3943">
        <v>22.163000000000011</v>
      </c>
    </row>
    <row r="3944" spans="1:17" x14ac:dyDescent="0.3">
      <c r="A3944" s="1">
        <v>38152.6875</v>
      </c>
      <c r="B3944">
        <v>22.925999999999998</v>
      </c>
      <c r="C3944">
        <v>22.884</v>
      </c>
      <c r="D3944">
        <v>99806</v>
      </c>
      <c r="E3944">
        <v>100093.532829039</v>
      </c>
      <c r="F3944">
        <v>22.461797504554902</v>
      </c>
      <c r="G3944">
        <v>22.540848419852999</v>
      </c>
      <c r="H3944">
        <v>22.6830756289636</v>
      </c>
      <c r="I3944">
        <v>100092.160324614</v>
      </c>
      <c r="J3944">
        <v>25.360161217783698</v>
      </c>
      <c r="K3944">
        <v>25.438816213433</v>
      </c>
      <c r="L3944">
        <v>25.582437344180299</v>
      </c>
      <c r="Q3944">
        <v>22.144000000000005</v>
      </c>
    </row>
    <row r="3945" spans="1:17" x14ac:dyDescent="0.3">
      <c r="A3945" s="1">
        <v>38152.690972222219</v>
      </c>
      <c r="B3945">
        <v>23.042000000000002</v>
      </c>
      <c r="C3945">
        <v>22.95</v>
      </c>
      <c r="D3945">
        <v>99798</v>
      </c>
      <c r="E3945">
        <v>100093.542396923</v>
      </c>
      <c r="F3945">
        <v>22.419288102679001</v>
      </c>
      <c r="G3945">
        <v>22.498335732945701</v>
      </c>
      <c r="H3945">
        <v>22.640542493466601</v>
      </c>
      <c r="I3945">
        <v>100092.191768784</v>
      </c>
      <c r="J3945">
        <v>25.2805498835389</v>
      </c>
      <c r="K3945">
        <v>25.359210722558</v>
      </c>
      <c r="L3945">
        <v>25.502793563088101</v>
      </c>
      <c r="Q3945">
        <v>22.108000000000004</v>
      </c>
    </row>
    <row r="3946" spans="1:17" x14ac:dyDescent="0.3">
      <c r="A3946" s="1">
        <v>38152.694444444445</v>
      </c>
      <c r="B3946">
        <v>23.102</v>
      </c>
      <c r="C3946">
        <v>22.858000000000001</v>
      </c>
      <c r="D3946">
        <v>99800</v>
      </c>
      <c r="E3946">
        <v>100093.55287470001</v>
      </c>
      <c r="F3946">
        <v>22.3710768519569</v>
      </c>
      <c r="G3946">
        <v>22.450120438317001</v>
      </c>
      <c r="H3946">
        <v>22.592304007295802</v>
      </c>
      <c r="I3946">
        <v>100092.236424131</v>
      </c>
      <c r="J3946">
        <v>25.1617013591225</v>
      </c>
      <c r="K3946">
        <v>25.240368945444999</v>
      </c>
      <c r="L3946">
        <v>25.383894623115999</v>
      </c>
      <c r="Q3946">
        <v>22.080000000000041</v>
      </c>
    </row>
    <row r="3947" spans="1:17" x14ac:dyDescent="0.3">
      <c r="A3947" s="1">
        <v>38152.697916666664</v>
      </c>
      <c r="B3947">
        <v>22.956</v>
      </c>
      <c r="C3947">
        <v>23.19</v>
      </c>
      <c r="D3947">
        <v>99792</v>
      </c>
      <c r="E3947">
        <v>100093.555343631</v>
      </c>
      <c r="F3947">
        <v>22.341402242879099</v>
      </c>
      <c r="G3947">
        <v>22.420439977229702</v>
      </c>
      <c r="H3947">
        <v>22.562609269915601</v>
      </c>
      <c r="I3947">
        <v>100092.254921246</v>
      </c>
      <c r="J3947">
        <v>25.103132455826501</v>
      </c>
      <c r="K3947">
        <v>25.181800364710501</v>
      </c>
      <c r="L3947">
        <v>25.3252978709119</v>
      </c>
      <c r="Q3947">
        <v>22.05800000000005</v>
      </c>
    </row>
    <row r="3948" spans="1:17" x14ac:dyDescent="0.3">
      <c r="A3948" s="1">
        <v>38152.701388888891</v>
      </c>
      <c r="B3948">
        <v>22.858000000000001</v>
      </c>
      <c r="C3948">
        <v>23.193999999999999</v>
      </c>
      <c r="D3948">
        <v>99786</v>
      </c>
      <c r="E3948">
        <v>100093.541579781</v>
      </c>
      <c r="F3948">
        <v>22.347218554044201</v>
      </c>
      <c r="G3948">
        <v>22.426246219766</v>
      </c>
      <c r="H3948">
        <v>22.568418305252901</v>
      </c>
      <c r="I3948">
        <v>100092.25232783399</v>
      </c>
      <c r="J3948">
        <v>25.089398501448699</v>
      </c>
      <c r="K3948">
        <v>25.168060577201601</v>
      </c>
      <c r="L3948">
        <v>25.3115514745692</v>
      </c>
      <c r="Q3948">
        <v>22.069000000000017</v>
      </c>
    </row>
    <row r="3949" spans="1:17" x14ac:dyDescent="0.3">
      <c r="A3949" s="1">
        <v>38152.704861111109</v>
      </c>
      <c r="B3949">
        <v>22.771999999999998</v>
      </c>
      <c r="C3949">
        <v>22.242000000000001</v>
      </c>
      <c r="D3949">
        <v>99788</v>
      </c>
      <c r="E3949">
        <v>100093.566969641</v>
      </c>
      <c r="F3949">
        <v>22.259785504888601</v>
      </c>
      <c r="G3949">
        <v>22.3388112244123</v>
      </c>
      <c r="H3949">
        <v>22.480941253692698</v>
      </c>
      <c r="I3949">
        <v>100092.289392562</v>
      </c>
      <c r="J3949">
        <v>24.973837792195098</v>
      </c>
      <c r="K3949">
        <v>25.052500970104401</v>
      </c>
      <c r="L3949">
        <v>25.195936283335801</v>
      </c>
      <c r="Q3949">
        <v>22.00200000000001</v>
      </c>
    </row>
    <row r="3950" spans="1:17" x14ac:dyDescent="0.3">
      <c r="A3950" s="1">
        <v>38152.708333333336</v>
      </c>
      <c r="B3950">
        <v>22.853999999999999</v>
      </c>
      <c r="C3950">
        <v>21.922000000000001</v>
      </c>
      <c r="D3950">
        <v>99800</v>
      </c>
      <c r="E3950">
        <v>100093.540290912</v>
      </c>
      <c r="F3950">
        <v>22.291639071405701</v>
      </c>
      <c r="G3950">
        <v>22.370650784651598</v>
      </c>
      <c r="H3950">
        <v>22.5399063113633</v>
      </c>
      <c r="I3950">
        <v>100092.30101866899</v>
      </c>
      <c r="J3950">
        <v>24.918149047351999</v>
      </c>
      <c r="K3950">
        <v>24.9968074356266</v>
      </c>
      <c r="L3950">
        <v>25.167567058671398</v>
      </c>
      <c r="Q3950">
        <v>21.986000000000047</v>
      </c>
    </row>
    <row r="3951" spans="1:17" x14ac:dyDescent="0.3">
      <c r="A3951" s="1">
        <v>38152.711805555555</v>
      </c>
      <c r="B3951">
        <v>22.8</v>
      </c>
      <c r="C3951">
        <v>21.696000000000002</v>
      </c>
      <c r="D3951">
        <v>99794</v>
      </c>
      <c r="E3951">
        <v>100093.57000118701</v>
      </c>
      <c r="F3951">
        <v>22.2665629849593</v>
      </c>
      <c r="G3951">
        <v>22.345593077158998</v>
      </c>
      <c r="H3951">
        <v>22.514834252401599</v>
      </c>
      <c r="I3951">
        <v>100092.377024872</v>
      </c>
      <c r="J3951">
        <v>24.793869005297399</v>
      </c>
      <c r="K3951">
        <v>24.872559320516402</v>
      </c>
      <c r="L3951">
        <v>25.043247782103801</v>
      </c>
      <c r="Q3951">
        <v>22.105000000000018</v>
      </c>
    </row>
    <row r="3952" spans="1:17" x14ac:dyDescent="0.3">
      <c r="A3952" s="1">
        <v>38152.715277777781</v>
      </c>
      <c r="B3952">
        <v>22.622</v>
      </c>
      <c r="C3952">
        <v>22.31</v>
      </c>
      <c r="D3952">
        <v>99788</v>
      </c>
      <c r="E3952">
        <v>100093.547053049</v>
      </c>
      <c r="F3952">
        <v>22.3286304114683</v>
      </c>
      <c r="G3952">
        <v>22.407657728185999</v>
      </c>
      <c r="H3952">
        <v>22.576934450132999</v>
      </c>
      <c r="I3952">
        <v>100092.34104027</v>
      </c>
      <c r="J3952">
        <v>24.898884283259399</v>
      </c>
      <c r="K3952">
        <v>24.9775716804144</v>
      </c>
      <c r="L3952">
        <v>25.148320286436</v>
      </c>
      <c r="Q3952">
        <v>22.171000000000049</v>
      </c>
    </row>
    <row r="3953" spans="1:17" x14ac:dyDescent="0.3">
      <c r="A3953" s="1">
        <v>38152.71875</v>
      </c>
      <c r="B3953">
        <v>22.748000000000001</v>
      </c>
      <c r="C3953">
        <v>22.64</v>
      </c>
      <c r="D3953">
        <v>99788</v>
      </c>
      <c r="E3953">
        <v>100093.65842657301</v>
      </c>
      <c r="F3953">
        <v>22.090660870150401</v>
      </c>
      <c r="G3953">
        <v>22.169718520358899</v>
      </c>
      <c r="H3953">
        <v>22.338858965785601</v>
      </c>
      <c r="I3953">
        <v>100092.399315824</v>
      </c>
      <c r="J3953">
        <v>24.744771718345898</v>
      </c>
      <c r="K3953">
        <v>24.823468045327299</v>
      </c>
      <c r="L3953">
        <v>24.9941283905391</v>
      </c>
      <c r="Q3953">
        <v>21.828000000000031</v>
      </c>
    </row>
    <row r="3954" spans="1:17" x14ac:dyDescent="0.3">
      <c r="A3954" s="1">
        <v>38152.722222222219</v>
      </c>
      <c r="B3954">
        <v>22.771999999999998</v>
      </c>
      <c r="C3954">
        <v>22.425999999999998</v>
      </c>
      <c r="D3954">
        <v>99786</v>
      </c>
      <c r="E3954">
        <v>100093.733036755</v>
      </c>
      <c r="F3954">
        <v>21.965818428385099</v>
      </c>
      <c r="G3954">
        <v>22.044905580315302</v>
      </c>
      <c r="H3954">
        <v>22.213974540788801</v>
      </c>
      <c r="I3954">
        <v>100092.486882831</v>
      </c>
      <c r="J3954">
        <v>24.5570337879861</v>
      </c>
      <c r="K3954">
        <v>24.635755028379702</v>
      </c>
      <c r="L3954">
        <v>24.806307863454901</v>
      </c>
      <c r="Q3954">
        <v>21.725000000000023</v>
      </c>
    </row>
    <row r="3955" spans="1:17" x14ac:dyDescent="0.3">
      <c r="A3955" s="1">
        <v>38152.725694444445</v>
      </c>
      <c r="B3955">
        <v>22.696000000000002</v>
      </c>
      <c r="C3955">
        <v>22.402000000000001</v>
      </c>
      <c r="D3955">
        <v>99788</v>
      </c>
      <c r="E3955">
        <v>100093.78256371499</v>
      </c>
      <c r="F3955">
        <v>21.899781596304901</v>
      </c>
      <c r="G3955">
        <v>21.9788928162262</v>
      </c>
      <c r="H3955">
        <v>22.147923968766101</v>
      </c>
      <c r="I3955">
        <v>100092.562306956</v>
      </c>
      <c r="J3955">
        <v>24.438861831673499</v>
      </c>
      <c r="K3955">
        <v>24.517615975835199</v>
      </c>
      <c r="L3955">
        <v>24.688101148337601</v>
      </c>
      <c r="Q3955">
        <v>21.659000000000049</v>
      </c>
    </row>
    <row r="3956" spans="1:17" x14ac:dyDescent="0.3">
      <c r="A3956" s="1">
        <v>38152.729166666664</v>
      </c>
      <c r="B3956">
        <v>22.803999999999998</v>
      </c>
      <c r="C3956">
        <v>22.318000000000001</v>
      </c>
      <c r="D3956">
        <v>99780</v>
      </c>
      <c r="E3956">
        <v>100093.846106635</v>
      </c>
      <c r="F3956">
        <v>21.7952492489081</v>
      </c>
      <c r="G3956">
        <v>21.8743860060776</v>
      </c>
      <c r="H3956">
        <v>22.0433573037303</v>
      </c>
      <c r="I3956">
        <v>100092.685297943</v>
      </c>
      <c r="J3956">
        <v>24.214709199818898</v>
      </c>
      <c r="K3956">
        <v>24.2935085542289</v>
      </c>
      <c r="L3956">
        <v>24.463865372182902</v>
      </c>
      <c r="Q3956">
        <v>21.575000000000045</v>
      </c>
    </row>
    <row r="3957" spans="1:17" x14ac:dyDescent="0.3">
      <c r="A3957" s="1">
        <v>38152.732638888891</v>
      </c>
      <c r="B3957">
        <v>22.844000000000001</v>
      </c>
      <c r="C3957">
        <v>22.346</v>
      </c>
      <c r="D3957">
        <v>99788</v>
      </c>
      <c r="E3957">
        <v>100093.914142801</v>
      </c>
      <c r="F3957">
        <v>21.677650158593501</v>
      </c>
      <c r="G3957">
        <v>21.756812692904901</v>
      </c>
      <c r="H3957">
        <v>21.9257166520045</v>
      </c>
      <c r="I3957">
        <v>100092.79702926301</v>
      </c>
      <c r="J3957">
        <v>24.012742762911</v>
      </c>
      <c r="K3957">
        <v>24.091583493766102</v>
      </c>
      <c r="L3957">
        <v>24.2618246618242</v>
      </c>
      <c r="Q3957">
        <v>21.479000000000042</v>
      </c>
    </row>
    <row r="3958" spans="1:17" x14ac:dyDescent="0.3">
      <c r="A3958" s="1">
        <v>38152.736111111109</v>
      </c>
      <c r="B3958">
        <v>22.754000000000001</v>
      </c>
      <c r="C3958">
        <v>22.358000000000001</v>
      </c>
      <c r="D3958">
        <v>99784</v>
      </c>
      <c r="E3958">
        <v>100093.95474502799</v>
      </c>
      <c r="F3958">
        <v>21.620586614841798</v>
      </c>
      <c r="G3958">
        <v>21.6997680338587</v>
      </c>
      <c r="H3958">
        <v>21.8686393213877</v>
      </c>
      <c r="I3958">
        <v>100092.885696753</v>
      </c>
      <c r="J3958">
        <v>23.8626759979845</v>
      </c>
      <c r="K3958">
        <v>23.9415521836473</v>
      </c>
      <c r="L3958">
        <v>24.111707423265699</v>
      </c>
      <c r="Q3958">
        <v>21.434000000000026</v>
      </c>
    </row>
    <row r="3959" spans="1:17" x14ac:dyDescent="0.3">
      <c r="A3959" s="1">
        <v>38152.739583333336</v>
      </c>
      <c r="B3959">
        <v>22.792000000000002</v>
      </c>
      <c r="C3959">
        <v>22.315999999999999</v>
      </c>
      <c r="D3959">
        <v>99790</v>
      </c>
      <c r="E3959">
        <v>100094.005805622</v>
      </c>
      <c r="F3959">
        <v>21.532785593608601</v>
      </c>
      <c r="G3959">
        <v>21.611986432118499</v>
      </c>
      <c r="H3959">
        <v>21.7808074439012</v>
      </c>
      <c r="I3959">
        <v>100092.97697868801</v>
      </c>
      <c r="J3959">
        <v>23.693513471131801</v>
      </c>
      <c r="K3959">
        <v>23.772422177608401</v>
      </c>
      <c r="L3959">
        <v>23.9424805502628</v>
      </c>
      <c r="Q3959">
        <v>21.362000000000023</v>
      </c>
    </row>
    <row r="3960" spans="1:17" x14ac:dyDescent="0.3">
      <c r="A3960" s="1">
        <v>38152.743055555555</v>
      </c>
      <c r="B3960">
        <v>22.797999999999998</v>
      </c>
      <c r="C3960">
        <v>22.28</v>
      </c>
      <c r="D3960">
        <v>99782</v>
      </c>
      <c r="E3960">
        <v>100094.05513165701</v>
      </c>
      <c r="F3960">
        <v>21.445255512885002</v>
      </c>
      <c r="G3960">
        <v>21.524474357645602</v>
      </c>
      <c r="H3960">
        <v>21.6932452480503</v>
      </c>
      <c r="I3960">
        <v>100093.074850002</v>
      </c>
      <c r="J3960">
        <v>23.5023201300158</v>
      </c>
      <c r="K3960">
        <v>23.581260993765099</v>
      </c>
      <c r="L3960">
        <v>23.751209881390999</v>
      </c>
      <c r="Q3960">
        <v>21.300000000000011</v>
      </c>
    </row>
    <row r="3961" spans="1:17" x14ac:dyDescent="0.3">
      <c r="A3961" s="1">
        <v>38152.746527777781</v>
      </c>
      <c r="B3961">
        <v>22.66</v>
      </c>
      <c r="C3961">
        <v>22.15</v>
      </c>
      <c r="D3961">
        <v>99784</v>
      </c>
      <c r="E3961">
        <v>100094.09412253799</v>
      </c>
      <c r="F3961">
        <v>21.3762992027475</v>
      </c>
      <c r="G3961">
        <v>21.455532326385399</v>
      </c>
      <c r="H3961">
        <v>21.624263731157502</v>
      </c>
      <c r="I3961">
        <v>100093.132828131</v>
      </c>
      <c r="J3961">
        <v>23.396984844999299</v>
      </c>
      <c r="K3961">
        <v>23.475946818434199</v>
      </c>
      <c r="L3961">
        <v>23.645835388765299</v>
      </c>
      <c r="Q3961">
        <v>21.242999999999995</v>
      </c>
    </row>
    <row r="3962" spans="1:17" x14ac:dyDescent="0.3">
      <c r="A3962" s="1">
        <v>38152.75</v>
      </c>
      <c r="B3962">
        <v>22.76</v>
      </c>
      <c r="C3962">
        <v>22.138000000000002</v>
      </c>
      <c r="D3962">
        <v>99784</v>
      </c>
      <c r="E3962">
        <v>100094.09110623501</v>
      </c>
      <c r="F3962">
        <v>21.394575457881</v>
      </c>
      <c r="G3962">
        <v>21.473810958954999</v>
      </c>
      <c r="H3962">
        <v>21.6560709668295</v>
      </c>
      <c r="I3962">
        <v>100093.173069946</v>
      </c>
      <c r="J3962">
        <v>23.326123687984399</v>
      </c>
      <c r="K3962">
        <v>23.405100892353399</v>
      </c>
      <c r="L3962">
        <v>23.5885556336655</v>
      </c>
      <c r="Q3962">
        <v>21.232000000000028</v>
      </c>
    </row>
    <row r="3963" spans="1:17" x14ac:dyDescent="0.3">
      <c r="A3963" s="1">
        <v>38152.753472222219</v>
      </c>
      <c r="B3963">
        <v>22.73</v>
      </c>
      <c r="C3963">
        <v>22.245999999999999</v>
      </c>
      <c r="D3963">
        <v>99782</v>
      </c>
      <c r="E3963">
        <v>100094.25756046201</v>
      </c>
      <c r="F3963">
        <v>21.275578085217202</v>
      </c>
      <c r="G3963">
        <v>21.354921644583701</v>
      </c>
      <c r="H3963">
        <v>21.537108105220799</v>
      </c>
      <c r="I3963">
        <v>100093.44210565199</v>
      </c>
      <c r="J3963">
        <v>22.975802677916501</v>
      </c>
      <c r="K3963">
        <v>23.0549142615248</v>
      </c>
      <c r="L3963">
        <v>23.2381523705902</v>
      </c>
      <c r="Q3963">
        <v>21.105999999999995</v>
      </c>
    </row>
    <row r="3964" spans="1:17" x14ac:dyDescent="0.3">
      <c r="A3964" s="1">
        <v>38152.756944444445</v>
      </c>
      <c r="B3964">
        <v>22.63</v>
      </c>
      <c r="C3964">
        <v>22.198</v>
      </c>
      <c r="D3964">
        <v>99774</v>
      </c>
      <c r="E3964">
        <v>100094.450218475</v>
      </c>
      <c r="F3964">
        <v>21.124082466802701</v>
      </c>
      <c r="G3964">
        <v>21.2035472366634</v>
      </c>
      <c r="H3964">
        <v>21.385640054153701</v>
      </c>
      <c r="I3964">
        <v>100093.63241784</v>
      </c>
      <c r="J3964">
        <v>22.8376897614726</v>
      </c>
      <c r="K3964">
        <v>22.916925443957599</v>
      </c>
      <c r="L3964">
        <v>23.100078190462199</v>
      </c>
      <c r="Q3964">
        <v>20.963999999999999</v>
      </c>
    </row>
    <row r="3965" spans="1:17" x14ac:dyDescent="0.3">
      <c r="A3965" s="1">
        <v>38152.760416666664</v>
      </c>
      <c r="B3965">
        <v>22.515999999999998</v>
      </c>
      <c r="C3965">
        <v>21.963999999999999</v>
      </c>
      <c r="D3965">
        <v>99774</v>
      </c>
      <c r="E3965">
        <v>100094.658268165</v>
      </c>
      <c r="F3965">
        <v>20.9336215422273</v>
      </c>
      <c r="G3965">
        <v>21.013209748887199</v>
      </c>
      <c r="H3965">
        <v>21.195184819913202</v>
      </c>
      <c r="I3965">
        <v>100093.724256278</v>
      </c>
      <c r="J3965">
        <v>22.912848743695601</v>
      </c>
      <c r="K3965">
        <v>22.992182257468201</v>
      </c>
      <c r="L3965">
        <v>23.175381559298302</v>
      </c>
      <c r="Q3965">
        <v>20.785000000000025</v>
      </c>
    </row>
    <row r="3966" spans="1:17" x14ac:dyDescent="0.3">
      <c r="A3966" s="1">
        <v>38152.763888888891</v>
      </c>
      <c r="B3966">
        <v>22.553999999999998</v>
      </c>
      <c r="C3966">
        <v>21.87</v>
      </c>
      <c r="D3966">
        <v>99774</v>
      </c>
      <c r="E3966">
        <v>100094.85878661599</v>
      </c>
      <c r="F3966">
        <v>20.759446279754901</v>
      </c>
      <c r="G3966">
        <v>20.8391557872093</v>
      </c>
      <c r="H3966">
        <v>21.021023185076501</v>
      </c>
      <c r="I3966">
        <v>100093.82305183201</v>
      </c>
      <c r="J3966">
        <v>22.942712932986002</v>
      </c>
      <c r="K3966">
        <v>23.0221380558086</v>
      </c>
      <c r="L3966">
        <v>23.205355888877101</v>
      </c>
      <c r="Q3966">
        <v>20.620000000000005</v>
      </c>
    </row>
    <row r="3967" spans="1:17" x14ac:dyDescent="0.3">
      <c r="A3967" s="1">
        <v>38152.767361111109</v>
      </c>
      <c r="B3967">
        <v>22.56</v>
      </c>
      <c r="C3967">
        <v>21.792000000000002</v>
      </c>
      <c r="D3967">
        <v>99774</v>
      </c>
      <c r="E3967">
        <v>100095.063304714</v>
      </c>
      <c r="F3967">
        <v>20.5748311872117</v>
      </c>
      <c r="G3967">
        <v>20.654662315909999</v>
      </c>
      <c r="H3967">
        <v>20.836415582534801</v>
      </c>
      <c r="I3967">
        <v>100093.957734286</v>
      </c>
      <c r="J3967">
        <v>22.8818346785351</v>
      </c>
      <c r="K3967">
        <v>22.9613574237849</v>
      </c>
      <c r="L3967">
        <v>23.144537656774599</v>
      </c>
      <c r="Q3967">
        <v>20.439999999999998</v>
      </c>
    </row>
    <row r="3968" spans="1:17" x14ac:dyDescent="0.3">
      <c r="A3968" s="1">
        <v>38152.770833333336</v>
      </c>
      <c r="B3968">
        <v>22.46</v>
      </c>
      <c r="C3968">
        <v>21.782</v>
      </c>
      <c r="D3968">
        <v>99780</v>
      </c>
      <c r="E3968">
        <v>100095.25672311299</v>
      </c>
      <c r="F3968">
        <v>20.4142170186249</v>
      </c>
      <c r="G3968">
        <v>20.4941667768007</v>
      </c>
      <c r="H3968">
        <v>20.675820757770101</v>
      </c>
      <c r="I3968">
        <v>100094.100737366</v>
      </c>
      <c r="J3968">
        <v>22.814273198594599</v>
      </c>
      <c r="K3968">
        <v>22.893898759743699</v>
      </c>
      <c r="L3968">
        <v>23.077037261494599</v>
      </c>
      <c r="Q3968">
        <v>20.284000000000049</v>
      </c>
    </row>
    <row r="3969" spans="1:17" x14ac:dyDescent="0.3">
      <c r="A3969" s="1">
        <v>38152.774305555555</v>
      </c>
      <c r="B3969">
        <v>22.478000000000002</v>
      </c>
      <c r="C3969">
        <v>21.526</v>
      </c>
      <c r="D3969">
        <v>99772</v>
      </c>
      <c r="E3969">
        <v>100095.455844642</v>
      </c>
      <c r="F3969">
        <v>20.2386782844533</v>
      </c>
      <c r="G3969">
        <v>20.318747203667499</v>
      </c>
      <c r="H3969">
        <v>20.5002926666841</v>
      </c>
      <c r="I3969">
        <v>100094.252480114</v>
      </c>
      <c r="J3969">
        <v>22.729258527277601</v>
      </c>
      <c r="K3969">
        <v>22.808989536938402</v>
      </c>
      <c r="L3969">
        <v>22.992075512196099</v>
      </c>
      <c r="Q3969">
        <v>20.114000000000033</v>
      </c>
    </row>
    <row r="3970" spans="1:17" x14ac:dyDescent="0.3">
      <c r="A3970" s="1">
        <v>38152.777777777781</v>
      </c>
      <c r="B3970">
        <v>22.411999999999999</v>
      </c>
      <c r="C3970">
        <v>21.155999999999999</v>
      </c>
      <c r="D3970">
        <v>99770</v>
      </c>
      <c r="E3970">
        <v>100095.642791819</v>
      </c>
      <c r="F3970">
        <v>20.088551994719001</v>
      </c>
      <c r="G3970">
        <v>20.168736621524001</v>
      </c>
      <c r="H3970">
        <v>20.350189285083001</v>
      </c>
      <c r="I3970">
        <v>100094.411189216</v>
      </c>
      <c r="J3970">
        <v>22.627121637301698</v>
      </c>
      <c r="K3970">
        <v>22.706959289246299</v>
      </c>
      <c r="L3970">
        <v>22.889982146612301</v>
      </c>
      <c r="Q3970">
        <v>19.972000000000037</v>
      </c>
    </row>
    <row r="3971" spans="1:17" x14ac:dyDescent="0.3">
      <c r="A3971" s="1">
        <v>38152.78125</v>
      </c>
      <c r="B3971">
        <v>22.384</v>
      </c>
      <c r="C3971">
        <v>20.873999999999999</v>
      </c>
      <c r="D3971">
        <v>99770</v>
      </c>
      <c r="E3971">
        <v>100095.839758477</v>
      </c>
      <c r="F3971">
        <v>19.914393829060401</v>
      </c>
      <c r="G3971">
        <v>19.9946958108114</v>
      </c>
      <c r="H3971">
        <v>20.176040809346802</v>
      </c>
      <c r="I3971">
        <v>100094.571657487</v>
      </c>
      <c r="J3971">
        <v>22.518934588383601</v>
      </c>
      <c r="K3971">
        <v>22.598878640540899</v>
      </c>
      <c r="L3971">
        <v>22.7818346371199</v>
      </c>
      <c r="Q3971">
        <v>19.802999999999997</v>
      </c>
    </row>
    <row r="3972" spans="1:17" x14ac:dyDescent="0.3">
      <c r="A3972" s="1">
        <v>38152.784722222219</v>
      </c>
      <c r="B3972">
        <v>22.271999999999998</v>
      </c>
      <c r="C3972">
        <v>20.507999999999999</v>
      </c>
      <c r="D3972">
        <v>99772</v>
      </c>
      <c r="E3972">
        <v>100096.024216547</v>
      </c>
      <c r="F3972">
        <v>19.7656826374396</v>
      </c>
      <c r="G3972">
        <v>19.846098293072401</v>
      </c>
      <c r="H3972">
        <v>20.0273513662992</v>
      </c>
      <c r="I3972">
        <v>100094.73704177899</v>
      </c>
      <c r="J3972">
        <v>22.398707155670099</v>
      </c>
      <c r="K3972">
        <v>22.4787584001566</v>
      </c>
      <c r="L3972">
        <v>22.6616400880234</v>
      </c>
      <c r="Q3972">
        <v>19.658000000000015</v>
      </c>
    </row>
    <row r="3973" spans="1:17" x14ac:dyDescent="0.3">
      <c r="A3973" s="1">
        <v>38152.788194444445</v>
      </c>
      <c r="B3973">
        <v>22.128</v>
      </c>
      <c r="C3973">
        <v>20.271999999999998</v>
      </c>
      <c r="D3973">
        <v>99772</v>
      </c>
      <c r="E3973">
        <v>100096.22151932</v>
      </c>
      <c r="F3973">
        <v>19.589647301357498</v>
      </c>
      <c r="G3973">
        <v>19.6701797046858</v>
      </c>
      <c r="H3973">
        <v>19.851323951259399</v>
      </c>
      <c r="I3973">
        <v>100094.90656747</v>
      </c>
      <c r="J3973">
        <v>22.2700122360305</v>
      </c>
      <c r="K3973">
        <v>22.350171758253101</v>
      </c>
      <c r="L3973">
        <v>22.532973899927502</v>
      </c>
      <c r="Q3973">
        <v>19.487000000000023</v>
      </c>
    </row>
    <row r="3974" spans="1:17" x14ac:dyDescent="0.3">
      <c r="A3974" s="1">
        <v>38152.791666666664</v>
      </c>
      <c r="B3974">
        <v>22.1</v>
      </c>
      <c r="C3974">
        <v>20.138000000000002</v>
      </c>
      <c r="D3974">
        <v>99764</v>
      </c>
      <c r="E3974">
        <v>100096.422378627</v>
      </c>
      <c r="F3974">
        <v>19.421005702586001</v>
      </c>
      <c r="G3974">
        <v>19.501659666918499</v>
      </c>
      <c r="H3974">
        <v>19.699488116250599</v>
      </c>
      <c r="I3974">
        <v>100095.33890293</v>
      </c>
      <c r="J3974">
        <v>21.582500125963598</v>
      </c>
      <c r="K3974">
        <v>21.662837281412202</v>
      </c>
      <c r="L3974">
        <v>21.8621266567364</v>
      </c>
      <c r="Q3974">
        <v>19.316000000000031</v>
      </c>
    </row>
    <row r="3975" spans="1:17" x14ac:dyDescent="0.3">
      <c r="A3975" s="1">
        <v>38152.795138888891</v>
      </c>
      <c r="B3975">
        <v>21.998000000000001</v>
      </c>
      <c r="C3975">
        <v>20.004000000000001</v>
      </c>
      <c r="D3975">
        <v>99762</v>
      </c>
      <c r="E3975">
        <v>100096.55159270301</v>
      </c>
      <c r="F3975">
        <v>19.311810469733999</v>
      </c>
      <c r="G3975">
        <v>19.392542337400499</v>
      </c>
      <c r="H3975">
        <v>19.590297024936302</v>
      </c>
      <c r="I3975">
        <v>100095.65009738599</v>
      </c>
      <c r="J3975">
        <v>21.1242265248408</v>
      </c>
      <c r="K3975">
        <v>21.204700496053398</v>
      </c>
      <c r="L3975">
        <v>21.403680177286098</v>
      </c>
      <c r="Q3975">
        <v>19.204000000000008</v>
      </c>
    </row>
    <row r="3976" spans="1:17" x14ac:dyDescent="0.3">
      <c r="A3976" s="1">
        <v>38152.798611111109</v>
      </c>
      <c r="B3976">
        <v>21.917999999999999</v>
      </c>
      <c r="C3976">
        <v>19.742000000000001</v>
      </c>
      <c r="D3976">
        <v>99766</v>
      </c>
      <c r="E3976">
        <v>100096.65284470101</v>
      </c>
      <c r="F3976">
        <v>19.241968763816999</v>
      </c>
      <c r="G3976">
        <v>19.322765964932302</v>
      </c>
      <c r="H3976">
        <v>19.520473484611401</v>
      </c>
      <c r="I3976">
        <v>100095.82981107201</v>
      </c>
      <c r="J3976">
        <v>20.925078321646101</v>
      </c>
      <c r="K3976">
        <v>21.005648878418999</v>
      </c>
      <c r="L3976">
        <v>21.2044940035282</v>
      </c>
      <c r="Q3976">
        <v>19.132000000000005</v>
      </c>
    </row>
    <row r="3977" spans="1:17" x14ac:dyDescent="0.3">
      <c r="A3977" s="1">
        <v>38152.802083333336</v>
      </c>
      <c r="B3977">
        <v>21.803999999999998</v>
      </c>
      <c r="C3977">
        <v>19.46</v>
      </c>
      <c r="D3977">
        <v>99762</v>
      </c>
      <c r="E3977">
        <v>100096.75522620601</v>
      </c>
      <c r="F3977">
        <v>19.158084659810299</v>
      </c>
      <c r="G3977">
        <v>19.238944213083499</v>
      </c>
      <c r="H3977">
        <v>19.436595070424701</v>
      </c>
      <c r="I3977">
        <v>100096.00448772901</v>
      </c>
      <c r="J3977">
        <v>20.696582218321801</v>
      </c>
      <c r="K3977">
        <v>20.777236869859699</v>
      </c>
      <c r="L3977">
        <v>20.975927591629802</v>
      </c>
      <c r="Q3977">
        <v>19.047000000000025</v>
      </c>
    </row>
    <row r="3978" spans="1:17" x14ac:dyDescent="0.3">
      <c r="A3978" s="1">
        <v>38152.805555555555</v>
      </c>
      <c r="B3978">
        <v>21.734000000000002</v>
      </c>
      <c r="C3978">
        <v>19.184000000000001</v>
      </c>
      <c r="D3978">
        <v>99768</v>
      </c>
      <c r="E3978">
        <v>100096.846349621</v>
      </c>
      <c r="F3978">
        <v>19.086394693492799</v>
      </c>
      <c r="G3978">
        <v>19.167310523569501</v>
      </c>
      <c r="H3978">
        <v>19.364912957533502</v>
      </c>
      <c r="I3978">
        <v>100096.183662019</v>
      </c>
      <c r="J3978">
        <v>20.4377659980454</v>
      </c>
      <c r="K3978">
        <v>20.518499952550801</v>
      </c>
      <c r="L3978">
        <v>20.7170157717654</v>
      </c>
      <c r="Q3978">
        <v>18.978000000000009</v>
      </c>
    </row>
    <row r="3979" spans="1:17" x14ac:dyDescent="0.3">
      <c r="A3979" s="1">
        <v>38152.809027777781</v>
      </c>
      <c r="B3979">
        <v>21.693999999999999</v>
      </c>
      <c r="C3979">
        <v>19.085999999999999</v>
      </c>
      <c r="D3979">
        <v>99768</v>
      </c>
      <c r="E3979">
        <v>100096.93585804199</v>
      </c>
      <c r="F3979">
        <v>19.004262754310201</v>
      </c>
      <c r="G3979">
        <v>19.085230581363302</v>
      </c>
      <c r="H3979">
        <v>19.2827775304286</v>
      </c>
      <c r="I3979">
        <v>100096.340988785</v>
      </c>
      <c r="J3979">
        <v>20.2196261104923</v>
      </c>
      <c r="K3979">
        <v>20.300431990866201</v>
      </c>
      <c r="L3979">
        <v>20.498800399173401</v>
      </c>
      <c r="Q3979">
        <v>18.899000000000001</v>
      </c>
    </row>
    <row r="3980" spans="1:17" x14ac:dyDescent="0.3">
      <c r="A3980" s="1">
        <v>38152.8125</v>
      </c>
      <c r="B3980">
        <v>21.616</v>
      </c>
      <c r="C3980">
        <v>18.829999999999998</v>
      </c>
      <c r="D3980">
        <v>99766</v>
      </c>
      <c r="E3980">
        <v>100097.006279949</v>
      </c>
      <c r="F3980">
        <v>18.946223955818699</v>
      </c>
      <c r="G3980">
        <v>19.027234487385101</v>
      </c>
      <c r="H3980">
        <v>19.224742231898102</v>
      </c>
      <c r="I3980">
        <v>100096.47876500001</v>
      </c>
      <c r="J3980">
        <v>20.023797137862601</v>
      </c>
      <c r="K3980">
        <v>20.1046645217438</v>
      </c>
      <c r="L3980">
        <v>20.302900593966299</v>
      </c>
      <c r="Q3980">
        <v>18.844000000000051</v>
      </c>
    </row>
    <row r="3981" spans="1:17" x14ac:dyDescent="0.3">
      <c r="A3981" s="1">
        <v>38152.815972222219</v>
      </c>
      <c r="B3981">
        <v>21.373999999999999</v>
      </c>
      <c r="C3981">
        <v>18.553999999999998</v>
      </c>
      <c r="D3981">
        <v>99768</v>
      </c>
      <c r="E3981">
        <v>100097.067230307</v>
      </c>
      <c r="F3981">
        <v>18.887658415990099</v>
      </c>
      <c r="G3981">
        <v>18.9687035770629</v>
      </c>
      <c r="H3981">
        <v>19.166171755495</v>
      </c>
      <c r="I3981">
        <v>100096.60145180199</v>
      </c>
      <c r="J3981">
        <v>19.838645581474101</v>
      </c>
      <c r="K3981">
        <v>19.919564628506102</v>
      </c>
      <c r="L3981">
        <v>20.117675575776602</v>
      </c>
      <c r="Q3981">
        <v>18.787000000000035</v>
      </c>
    </row>
    <row r="3982" spans="1:17" x14ac:dyDescent="0.3">
      <c r="A3982" s="1">
        <v>38152.819444444445</v>
      </c>
      <c r="B3982">
        <v>21.13</v>
      </c>
      <c r="C3982">
        <v>18.25</v>
      </c>
      <c r="D3982">
        <v>99770</v>
      </c>
      <c r="E3982">
        <v>100097.10310824199</v>
      </c>
      <c r="F3982">
        <v>18.8585702468976</v>
      </c>
      <c r="G3982">
        <v>18.9396372780412</v>
      </c>
      <c r="H3982">
        <v>19.137085808059599</v>
      </c>
      <c r="I3982">
        <v>100096.702548595</v>
      </c>
      <c r="J3982">
        <v>19.673855472850299</v>
      </c>
      <c r="K3982">
        <v>19.7548136151199</v>
      </c>
      <c r="L3982">
        <v>19.9528131929981</v>
      </c>
      <c r="Q3982">
        <v>18.760000000000048</v>
      </c>
    </row>
    <row r="3983" spans="1:17" x14ac:dyDescent="0.3">
      <c r="A3983" s="1">
        <v>38152.822916666664</v>
      </c>
      <c r="B3983">
        <v>20.954000000000001</v>
      </c>
      <c r="C3983">
        <v>18.088000000000001</v>
      </c>
      <c r="D3983">
        <v>99772</v>
      </c>
      <c r="E3983">
        <v>100097.122991589</v>
      </c>
      <c r="F3983">
        <v>18.8340981182508</v>
      </c>
      <c r="G3983">
        <v>18.915174948047799</v>
      </c>
      <c r="H3983">
        <v>19.1126069418717</v>
      </c>
      <c r="I3983">
        <v>100096.77906598301</v>
      </c>
      <c r="J3983">
        <v>19.533423827702801</v>
      </c>
      <c r="K3983">
        <v>19.614407150850099</v>
      </c>
      <c r="L3983">
        <v>19.812311815912299</v>
      </c>
      <c r="Q3983">
        <v>18.736000000000047</v>
      </c>
    </row>
    <row r="3984" spans="1:17" x14ac:dyDescent="0.3">
      <c r="A3984" s="1">
        <v>38152.826388888891</v>
      </c>
      <c r="B3984">
        <v>20.86</v>
      </c>
      <c r="C3984">
        <v>17.847999999999999</v>
      </c>
      <c r="D3984">
        <v>99768</v>
      </c>
      <c r="E3984">
        <v>100097.110672557</v>
      </c>
      <c r="F3984">
        <v>18.844095168566401</v>
      </c>
      <c r="G3984">
        <v>18.925164493765401</v>
      </c>
      <c r="H3984">
        <v>19.122603240383</v>
      </c>
      <c r="I3984">
        <v>100096.807818494</v>
      </c>
      <c r="J3984">
        <v>19.4584811466679</v>
      </c>
      <c r="K3984">
        <v>19.539467778951099</v>
      </c>
      <c r="L3984">
        <v>19.737321786040699</v>
      </c>
      <c r="Q3984">
        <v>18.747000000000014</v>
      </c>
    </row>
    <row r="3985" spans="1:17" x14ac:dyDescent="0.3">
      <c r="A3985" s="1">
        <v>38152.829861111109</v>
      </c>
      <c r="B3985">
        <v>20.744</v>
      </c>
      <c r="C3985">
        <v>17.744</v>
      </c>
      <c r="D3985">
        <v>99770</v>
      </c>
      <c r="E3985">
        <v>100096.977004289</v>
      </c>
      <c r="F3985">
        <v>19.097474086110498</v>
      </c>
      <c r="G3985">
        <v>19.1785021132021</v>
      </c>
      <c r="H3985">
        <v>19.376112112525099</v>
      </c>
      <c r="I3985">
        <v>100096.779975375</v>
      </c>
      <c r="J3985">
        <v>19.462396385727502</v>
      </c>
      <c r="K3985">
        <v>19.543360816628699</v>
      </c>
      <c r="L3985">
        <v>19.741217455357699</v>
      </c>
      <c r="Q3985">
        <v>18.914000000000044</v>
      </c>
    </row>
    <row r="3986" spans="1:17" x14ac:dyDescent="0.3">
      <c r="A3986" s="1">
        <v>38152.833333333336</v>
      </c>
      <c r="B3986">
        <v>20.675999999999998</v>
      </c>
      <c r="C3986">
        <v>17.46</v>
      </c>
      <c r="D3986">
        <v>99770</v>
      </c>
      <c r="E3986">
        <v>100096.814022536</v>
      </c>
      <c r="F3986">
        <v>19.392988997463402</v>
      </c>
      <c r="G3986">
        <v>19.473962690344699</v>
      </c>
      <c r="H3986">
        <v>19.666735903426801</v>
      </c>
      <c r="I3986">
        <v>100096.70486887</v>
      </c>
      <c r="J3986">
        <v>19.514526531337498</v>
      </c>
      <c r="K3986">
        <v>19.5954425640975</v>
      </c>
      <c r="L3986">
        <v>19.788295805026198</v>
      </c>
      <c r="Q3986">
        <v>19.088000000000022</v>
      </c>
    </row>
    <row r="3987" spans="1:17" x14ac:dyDescent="0.3">
      <c r="A3987" s="1">
        <v>38152.836805555555</v>
      </c>
      <c r="B3987">
        <v>20.603999999999999</v>
      </c>
      <c r="C3987">
        <v>17.206</v>
      </c>
      <c r="D3987">
        <v>99774</v>
      </c>
      <c r="E3987">
        <v>100096.684802188</v>
      </c>
      <c r="F3987">
        <v>19.581412796039402</v>
      </c>
      <c r="G3987">
        <v>19.662330533072399</v>
      </c>
      <c r="H3987">
        <v>19.855227838091299</v>
      </c>
      <c r="I3987">
        <v>100096.67060492899</v>
      </c>
      <c r="J3987">
        <v>19.5409248373584</v>
      </c>
      <c r="K3987">
        <v>19.621819506310199</v>
      </c>
      <c r="L3987">
        <v>19.8146901236966</v>
      </c>
      <c r="Q3987">
        <v>19.189000000000021</v>
      </c>
    </row>
    <row r="3988" spans="1:17" x14ac:dyDescent="0.3">
      <c r="A3988" s="1">
        <v>38152.840277777781</v>
      </c>
      <c r="B3988">
        <v>20.582000000000001</v>
      </c>
      <c r="C3988">
        <v>17.212</v>
      </c>
      <c r="D3988">
        <v>99786</v>
      </c>
      <c r="E3988">
        <v>100096.599165559</v>
      </c>
      <c r="F3988">
        <v>19.6363508177024</v>
      </c>
      <c r="G3988">
        <v>19.717212080860701</v>
      </c>
      <c r="H3988">
        <v>19.910145540445399</v>
      </c>
      <c r="I3988">
        <v>100096.631910492</v>
      </c>
      <c r="J3988">
        <v>19.555776107348901</v>
      </c>
      <c r="K3988">
        <v>19.636642510664199</v>
      </c>
      <c r="L3988">
        <v>19.8295228930684</v>
      </c>
      <c r="Q3988">
        <v>19.230000000000018</v>
      </c>
    </row>
    <row r="3989" spans="1:17" x14ac:dyDescent="0.3">
      <c r="A3989" s="1">
        <v>38152.84375</v>
      </c>
      <c r="B3989">
        <v>20.582000000000001</v>
      </c>
      <c r="C3989">
        <v>17.259999999999899</v>
      </c>
      <c r="D3989">
        <v>99786</v>
      </c>
      <c r="E3989">
        <v>100096.55347674301</v>
      </c>
      <c r="F3989">
        <v>19.6227943863754</v>
      </c>
      <c r="G3989">
        <v>19.7036136752739</v>
      </c>
      <c r="H3989">
        <v>19.896538176575401</v>
      </c>
      <c r="I3989">
        <v>100096.58054528901</v>
      </c>
      <c r="J3989">
        <v>19.5777849380992</v>
      </c>
      <c r="K3989">
        <v>19.658614448452202</v>
      </c>
      <c r="L3989">
        <v>19.851509305409301</v>
      </c>
      <c r="Q3989">
        <v>19.230000000000018</v>
      </c>
    </row>
    <row r="3990" spans="1:17" x14ac:dyDescent="0.3">
      <c r="A3990" s="1">
        <v>38152.847222222219</v>
      </c>
      <c r="B3990">
        <v>20.574000000000002</v>
      </c>
      <c r="C3990">
        <v>17.042000000000002</v>
      </c>
      <c r="D3990">
        <v>99788</v>
      </c>
      <c r="E3990">
        <v>100096.506516109</v>
      </c>
      <c r="F3990">
        <v>19.6138061067028</v>
      </c>
      <c r="G3990">
        <v>19.694583621135301</v>
      </c>
      <c r="H3990">
        <v>19.887502173667102</v>
      </c>
      <c r="I3990">
        <v>100096.504703299</v>
      </c>
      <c r="J3990">
        <v>19.6225951612115</v>
      </c>
      <c r="K3990">
        <v>19.703373583788999</v>
      </c>
      <c r="L3990">
        <v>19.896297926924301</v>
      </c>
      <c r="Q3990">
        <v>19.242000000000019</v>
      </c>
    </row>
    <row r="3991" spans="1:17" x14ac:dyDescent="0.3">
      <c r="A3991" s="1">
        <v>38152.850694444445</v>
      </c>
      <c r="B3991">
        <v>20.512</v>
      </c>
      <c r="C3991">
        <v>17.018000000000001</v>
      </c>
      <c r="D3991">
        <v>99798</v>
      </c>
      <c r="E3991">
        <v>100096.434964299</v>
      </c>
      <c r="F3991">
        <v>19.635203146680102</v>
      </c>
      <c r="G3991">
        <v>19.7159266910521</v>
      </c>
      <c r="H3991">
        <v>19.908859303854701</v>
      </c>
      <c r="I3991">
        <v>100096.40615855499</v>
      </c>
      <c r="J3991">
        <v>19.6877978586596</v>
      </c>
      <c r="K3991">
        <v>19.7685117951929</v>
      </c>
      <c r="L3991">
        <v>19.961479049722701</v>
      </c>
      <c r="Q3991">
        <v>19.270000000000039</v>
      </c>
    </row>
    <row r="3992" spans="1:17" x14ac:dyDescent="0.3">
      <c r="A3992" s="1">
        <v>38152.854166666664</v>
      </c>
      <c r="B3992">
        <v>20.350000000000001</v>
      </c>
      <c r="C3992">
        <v>17.03</v>
      </c>
      <c r="D3992">
        <v>99798</v>
      </c>
      <c r="E3992">
        <v>100096.326666596</v>
      </c>
      <c r="F3992">
        <v>19.6973270744706</v>
      </c>
      <c r="G3992">
        <v>19.7779771053203</v>
      </c>
      <c r="H3992">
        <v>19.970950595355401</v>
      </c>
      <c r="I3992">
        <v>100096.27835861201</v>
      </c>
      <c r="J3992">
        <v>19.777375676364201</v>
      </c>
      <c r="K3992">
        <v>19.858007309279099</v>
      </c>
      <c r="L3992">
        <v>20.051033521173999</v>
      </c>
      <c r="Q3992">
        <v>19.334000000000003</v>
      </c>
    </row>
    <row r="3993" spans="1:17" x14ac:dyDescent="0.3">
      <c r="A3993" s="1">
        <v>38152.857638888891</v>
      </c>
      <c r="B3993">
        <v>20.234000000000002</v>
      </c>
      <c r="C3993">
        <v>16.972000000000001</v>
      </c>
      <c r="D3993">
        <v>99810</v>
      </c>
      <c r="E3993">
        <v>100096.18172724301</v>
      </c>
      <c r="F3993">
        <v>19.796440844834802</v>
      </c>
      <c r="G3993">
        <v>19.876996820885299</v>
      </c>
      <c r="H3993">
        <v>20.070035542586801</v>
      </c>
      <c r="I3993">
        <v>100096.119079621</v>
      </c>
      <c r="J3993">
        <v>19.894021562783799</v>
      </c>
      <c r="K3993">
        <v>19.974551902774799</v>
      </c>
      <c r="L3993">
        <v>20.167654891279401</v>
      </c>
      <c r="Q3993">
        <v>19.423000000000002</v>
      </c>
    </row>
    <row r="3994" spans="1:17" x14ac:dyDescent="0.3">
      <c r="A3994" s="1">
        <v>38152.861111111109</v>
      </c>
      <c r="B3994">
        <v>20.056000000000001</v>
      </c>
      <c r="C3994">
        <v>16.896000000000001</v>
      </c>
      <c r="D3994">
        <v>99816</v>
      </c>
      <c r="E3994">
        <v>100095.997238235</v>
      </c>
      <c r="F3994">
        <v>19.929942150386101</v>
      </c>
      <c r="G3994">
        <v>20.0103803030667</v>
      </c>
      <c r="H3994">
        <v>20.2035068944088</v>
      </c>
      <c r="I3994">
        <v>100095.92042412399</v>
      </c>
      <c r="J3994">
        <v>20.0422400673454</v>
      </c>
      <c r="K3994">
        <v>20.122644674267601</v>
      </c>
      <c r="L3994">
        <v>20.3158452225179</v>
      </c>
      <c r="Q3994">
        <v>19.545000000000016</v>
      </c>
    </row>
    <row r="3995" spans="1:17" x14ac:dyDescent="0.3">
      <c r="A3995" s="1">
        <v>38152.864583333336</v>
      </c>
      <c r="B3995">
        <v>20.027999999999999</v>
      </c>
      <c r="C3995">
        <v>16.826000000000001</v>
      </c>
      <c r="D3995">
        <v>99824</v>
      </c>
      <c r="E3995">
        <v>100095.77007151701</v>
      </c>
      <c r="F3995">
        <v>20.0995124571253</v>
      </c>
      <c r="G3995">
        <v>20.179806756796602</v>
      </c>
      <c r="H3995">
        <v>20.373044961970901</v>
      </c>
      <c r="I3995">
        <v>100095.68147479001</v>
      </c>
      <c r="J3995">
        <v>20.217782120695201</v>
      </c>
      <c r="K3995">
        <v>20.298034518931299</v>
      </c>
      <c r="L3995">
        <v>20.4913506095439</v>
      </c>
      <c r="Q3995">
        <v>19.694000000000017</v>
      </c>
    </row>
    <row r="3996" spans="1:17" x14ac:dyDescent="0.3">
      <c r="A3996" s="1">
        <v>38152.868055555555</v>
      </c>
      <c r="B3996">
        <v>19.888000000000002</v>
      </c>
      <c r="C3996">
        <v>16.844000000000001</v>
      </c>
      <c r="D3996">
        <v>99826</v>
      </c>
      <c r="E3996">
        <v>100095.49367475401</v>
      </c>
      <c r="F3996">
        <v>20.305787779426701</v>
      </c>
      <c r="G3996">
        <v>20.3859067421063</v>
      </c>
      <c r="H3996">
        <v>20.579280720701298</v>
      </c>
      <c r="I3996">
        <v>100095.38290159999</v>
      </c>
      <c r="J3996">
        <v>20.445856560438301</v>
      </c>
      <c r="K3996">
        <v>20.525920813405801</v>
      </c>
      <c r="L3996">
        <v>20.719387029704698</v>
      </c>
      <c r="Q3996">
        <v>19.87700000000001</v>
      </c>
    </row>
    <row r="3997" spans="1:17" x14ac:dyDescent="0.3">
      <c r="A3997" s="1">
        <v>38152.871527777781</v>
      </c>
      <c r="B3997">
        <v>19.794</v>
      </c>
      <c r="C3997">
        <v>16.693999999999999</v>
      </c>
      <c r="D3997">
        <v>99828</v>
      </c>
      <c r="E3997">
        <v>100095.159599188</v>
      </c>
      <c r="F3997">
        <v>20.5581635212219</v>
      </c>
      <c r="G3997">
        <v>20.638070952822499</v>
      </c>
      <c r="H3997">
        <v>20.831611050776502</v>
      </c>
      <c r="I3997">
        <v>100095.017103901</v>
      </c>
      <c r="J3997">
        <v>20.729466671961401</v>
      </c>
      <c r="K3997">
        <v>20.809301023622101</v>
      </c>
      <c r="L3997">
        <v>21.002953923585299</v>
      </c>
      <c r="Q3997">
        <v>20.088999999999999</v>
      </c>
    </row>
    <row r="3998" spans="1:17" x14ac:dyDescent="0.3">
      <c r="A3998" s="1">
        <v>38152.875</v>
      </c>
      <c r="B3998">
        <v>19.725999999999999</v>
      </c>
      <c r="C3998">
        <v>16.616</v>
      </c>
      <c r="D3998">
        <v>99822</v>
      </c>
      <c r="E3998">
        <v>100094.79684932499</v>
      </c>
      <c r="F3998">
        <v>20.770733682192901</v>
      </c>
      <c r="G3998">
        <v>20.850394220752499</v>
      </c>
      <c r="H3998">
        <v>21.0002354771133</v>
      </c>
      <c r="I3998">
        <v>100094.566938057</v>
      </c>
      <c r="J3998">
        <v>21.081126377751101</v>
      </c>
      <c r="K3998">
        <v>21.1606777013195</v>
      </c>
      <c r="L3998">
        <v>21.310677097830801</v>
      </c>
      <c r="Q3998">
        <v>20.321000000000026</v>
      </c>
    </row>
    <row r="3999" spans="1:17" x14ac:dyDescent="0.3">
      <c r="A3999" s="1">
        <v>38152.878472222219</v>
      </c>
      <c r="B3999">
        <v>19.646000000000001</v>
      </c>
      <c r="C3999">
        <v>16.538</v>
      </c>
      <c r="D3999">
        <v>99816</v>
      </c>
      <c r="E3999">
        <v>100094.660618439</v>
      </c>
      <c r="F3999">
        <v>20.964422314502901</v>
      </c>
      <c r="G3999">
        <v>21.044020832451</v>
      </c>
      <c r="H3999">
        <v>21.193960773219501</v>
      </c>
      <c r="I3999">
        <v>100094.76422594101</v>
      </c>
      <c r="J3999">
        <v>20.738286296506999</v>
      </c>
      <c r="K3999">
        <v>20.817910638858201</v>
      </c>
      <c r="L3999">
        <v>20.967735339524399</v>
      </c>
      <c r="Q3999">
        <v>20.17900000000003</v>
      </c>
    </row>
    <row r="4000" spans="1:17" x14ac:dyDescent="0.3">
      <c r="A4000" s="1">
        <v>38152.881944444445</v>
      </c>
      <c r="B4000">
        <v>19.632000000000001</v>
      </c>
      <c r="C4000">
        <v>16.334</v>
      </c>
      <c r="D4000">
        <v>99822</v>
      </c>
      <c r="E4000">
        <v>100094.650930812</v>
      </c>
      <c r="F4000">
        <v>21.076987416194001</v>
      </c>
      <c r="G4000">
        <v>21.156608251999799</v>
      </c>
      <c r="H4000">
        <v>21.3066055744614</v>
      </c>
      <c r="I4000">
        <v>100094.926267451</v>
      </c>
      <c r="J4000">
        <v>20.573216053104002</v>
      </c>
      <c r="K4000">
        <v>20.652931702910902</v>
      </c>
      <c r="L4000">
        <v>20.802672319842902</v>
      </c>
      <c r="Q4000">
        <v>20.113</v>
      </c>
    </row>
    <row r="4001" spans="1:17" x14ac:dyDescent="0.3">
      <c r="A4001" s="1">
        <v>38152.885416666664</v>
      </c>
      <c r="B4001">
        <v>19.634</v>
      </c>
      <c r="C4001">
        <v>16.367999999999999</v>
      </c>
      <c r="D4001">
        <v>99824</v>
      </c>
      <c r="E4001">
        <v>100094.729407128</v>
      </c>
      <c r="F4001">
        <v>21.077054667373702</v>
      </c>
      <c r="G4001">
        <v>21.156741513753801</v>
      </c>
      <c r="H4001">
        <v>21.306738904134001</v>
      </c>
      <c r="I4001">
        <v>100095.04824462401</v>
      </c>
      <c r="J4001">
        <v>20.472589353689798</v>
      </c>
      <c r="K4001">
        <v>20.5523800559059</v>
      </c>
      <c r="L4001">
        <v>20.702069425338198</v>
      </c>
      <c r="Q4001">
        <v>20.057000000000016</v>
      </c>
    </row>
    <row r="4002" spans="1:17" x14ac:dyDescent="0.3">
      <c r="A4002" s="1">
        <v>38152.888888888891</v>
      </c>
      <c r="B4002">
        <v>19.73</v>
      </c>
      <c r="C4002">
        <v>16.468</v>
      </c>
      <c r="D4002">
        <v>99824</v>
      </c>
      <c r="E4002">
        <v>100094.849079062</v>
      </c>
      <c r="F4002">
        <v>20.982546301281801</v>
      </c>
      <c r="G4002">
        <v>21.062308153769301</v>
      </c>
      <c r="H4002">
        <v>21.212257414917101</v>
      </c>
      <c r="I4002">
        <v>100095.15427293901</v>
      </c>
      <c r="J4002">
        <v>20.391176525428602</v>
      </c>
      <c r="K4002">
        <v>20.471034057372599</v>
      </c>
      <c r="L4002">
        <v>20.620681967722302</v>
      </c>
      <c r="Q4002">
        <v>20.015000000000043</v>
      </c>
    </row>
    <row r="4003" spans="1:17" x14ac:dyDescent="0.3">
      <c r="A4003" s="1">
        <v>38152.892361111109</v>
      </c>
      <c r="B4003">
        <v>19.782</v>
      </c>
      <c r="C4003">
        <v>16.440000000000001</v>
      </c>
      <c r="D4003">
        <v>99812</v>
      </c>
      <c r="E4003">
        <v>100094.97531017401</v>
      </c>
      <c r="F4003">
        <v>20.863723542987</v>
      </c>
      <c r="G4003">
        <v>20.943559246777401</v>
      </c>
      <c r="H4003">
        <v>21.093447985947101</v>
      </c>
      <c r="I4003">
        <v>100095.260842706</v>
      </c>
      <c r="J4003">
        <v>20.3069740249815</v>
      </c>
      <c r="K4003">
        <v>20.386898031596399</v>
      </c>
      <c r="L4003">
        <v>20.536503060888599</v>
      </c>
      <c r="Q4003">
        <v>19.961000000000013</v>
      </c>
    </row>
    <row r="4004" spans="1:17" x14ac:dyDescent="0.3">
      <c r="A4004" s="1">
        <v>38152.895833333336</v>
      </c>
      <c r="B4004">
        <v>19.757999999999999</v>
      </c>
      <c r="C4004">
        <v>16.452000000000002</v>
      </c>
      <c r="D4004">
        <v>99818</v>
      </c>
      <c r="E4004">
        <v>100095.093331668</v>
      </c>
      <c r="F4004">
        <v>20.757561296863098</v>
      </c>
      <c r="G4004">
        <v>20.8374673123703</v>
      </c>
      <c r="H4004">
        <v>20.9873019803583</v>
      </c>
      <c r="I4004">
        <v>100095.366591984</v>
      </c>
      <c r="J4004">
        <v>20.221412229381698</v>
      </c>
      <c r="K4004">
        <v>20.301401600727701</v>
      </c>
      <c r="L4004">
        <v>20.450963055613698</v>
      </c>
      <c r="Q4004">
        <v>19.894000000000005</v>
      </c>
    </row>
    <row r="4005" spans="1:17" x14ac:dyDescent="0.3">
      <c r="A4005" s="1">
        <v>38152.899305555555</v>
      </c>
      <c r="B4005">
        <v>19.692</v>
      </c>
      <c r="C4005">
        <v>16.472000000000001</v>
      </c>
      <c r="D4005">
        <v>99814</v>
      </c>
      <c r="E4005">
        <v>100095.201119292</v>
      </c>
      <c r="F4005">
        <v>20.672665824887702</v>
      </c>
      <c r="G4005">
        <v>20.7526392754623</v>
      </c>
      <c r="H4005">
        <v>20.902430709699999</v>
      </c>
      <c r="I4005">
        <v>100095.474092937</v>
      </c>
      <c r="J4005">
        <v>20.132226600165598</v>
      </c>
      <c r="K4005">
        <v>20.212281763583299</v>
      </c>
      <c r="L4005">
        <v>20.361797797345201</v>
      </c>
      <c r="Q4005">
        <v>19.814999999999998</v>
      </c>
    </row>
    <row r="4006" spans="1:17" x14ac:dyDescent="0.3">
      <c r="A4006" s="1">
        <v>38152.902777777781</v>
      </c>
      <c r="B4006">
        <v>19.626000000000001</v>
      </c>
      <c r="C4006">
        <v>16.657999999999902</v>
      </c>
      <c r="D4006">
        <v>99814</v>
      </c>
      <c r="E4006">
        <v>100095.302553701</v>
      </c>
      <c r="F4006">
        <v>20.595673196424698</v>
      </c>
      <c r="G4006">
        <v>20.675710849356701</v>
      </c>
      <c r="H4006">
        <v>20.825463075987201</v>
      </c>
      <c r="I4006">
        <v>100095.579421407</v>
      </c>
      <c r="J4006">
        <v>20.045079973874</v>
      </c>
      <c r="K4006">
        <v>20.125199611222602</v>
      </c>
      <c r="L4006">
        <v>20.274671262394101</v>
      </c>
      <c r="Q4006">
        <v>19.737000000000023</v>
      </c>
    </row>
    <row r="4007" spans="1:17" x14ac:dyDescent="0.3">
      <c r="A4007" s="1">
        <v>38152.90625</v>
      </c>
      <c r="B4007">
        <v>19.446000000000002</v>
      </c>
      <c r="C4007">
        <v>16.358000000000001</v>
      </c>
      <c r="D4007">
        <v>99808</v>
      </c>
      <c r="E4007">
        <v>100095.401478345</v>
      </c>
      <c r="F4007">
        <v>20.5219037619757</v>
      </c>
      <c r="G4007">
        <v>20.602004345206701</v>
      </c>
      <c r="H4007">
        <v>20.751719006325601</v>
      </c>
      <c r="I4007">
        <v>100095.68490957101</v>
      </c>
      <c r="J4007">
        <v>19.957303436840999</v>
      </c>
      <c r="K4007">
        <v>20.037487457041699</v>
      </c>
      <c r="L4007">
        <v>20.186914404533699</v>
      </c>
      <c r="Q4007">
        <v>19.657000000000039</v>
      </c>
    </row>
    <row r="4008" spans="1:17" x14ac:dyDescent="0.3">
      <c r="A4008" s="1">
        <v>38152.909722222219</v>
      </c>
      <c r="B4008">
        <v>19.315999999999999</v>
      </c>
      <c r="C4008">
        <v>16.04</v>
      </c>
      <c r="D4008">
        <v>99814</v>
      </c>
      <c r="E4008">
        <v>100095.50063031301</v>
      </c>
      <c r="F4008">
        <v>20.444307008980299</v>
      </c>
      <c r="G4008">
        <v>20.5244696264845</v>
      </c>
      <c r="H4008">
        <v>20.6741447709909</v>
      </c>
      <c r="I4008">
        <v>100095.78757214401</v>
      </c>
      <c r="J4008">
        <v>19.873287602871301</v>
      </c>
      <c r="K4008">
        <v>19.953534616504299</v>
      </c>
      <c r="L4008">
        <v>20.1029187763016</v>
      </c>
      <c r="Q4008">
        <v>19.58200000000005</v>
      </c>
    </row>
    <row r="4009" spans="1:17" x14ac:dyDescent="0.3">
      <c r="A4009" s="1">
        <v>38152.913194444445</v>
      </c>
      <c r="B4009">
        <v>19.181999999999999</v>
      </c>
      <c r="C4009">
        <v>15.813999999999901</v>
      </c>
      <c r="D4009">
        <v>99818</v>
      </c>
      <c r="E4009">
        <v>100095.600015416</v>
      </c>
      <c r="F4009">
        <v>20.366479460349201</v>
      </c>
      <c r="G4009">
        <v>20.446704200579799</v>
      </c>
      <c r="H4009">
        <v>20.596339710890501</v>
      </c>
      <c r="I4009">
        <v>100095.89031227599</v>
      </c>
      <c r="J4009">
        <v>19.788652382787401</v>
      </c>
      <c r="K4009">
        <v>19.868962235614799</v>
      </c>
      <c r="L4009">
        <v>20.0183032919604</v>
      </c>
      <c r="Q4009">
        <v>19.506000000000029</v>
      </c>
    </row>
    <row r="4010" spans="1:17" x14ac:dyDescent="0.3">
      <c r="A4010" s="1">
        <v>38152.916666666664</v>
      </c>
      <c r="B4010">
        <v>18.992000000000001</v>
      </c>
      <c r="C4010">
        <v>15.673999999999999</v>
      </c>
      <c r="D4010">
        <v>99812</v>
      </c>
      <c r="E4010">
        <v>100095.744253546</v>
      </c>
      <c r="F4010">
        <v>20.170349511097999</v>
      </c>
      <c r="G4010">
        <v>20.250641562777201</v>
      </c>
      <c r="H4010">
        <v>20.408588194694801</v>
      </c>
      <c r="I4010">
        <v>100095.991080812</v>
      </c>
      <c r="J4010">
        <v>19.706309394677099</v>
      </c>
      <c r="K4010">
        <v>19.786681015810402</v>
      </c>
      <c r="L4010">
        <v>19.944377883428398</v>
      </c>
      <c r="Q4010">
        <v>19.434000000000026</v>
      </c>
    </row>
    <row r="4011" spans="1:17" x14ac:dyDescent="0.3">
      <c r="A4011" s="1">
        <v>38152.920138888891</v>
      </c>
      <c r="B4011">
        <v>18.783999999999999</v>
      </c>
      <c r="C4011">
        <v>15.648</v>
      </c>
      <c r="D4011">
        <v>99808</v>
      </c>
      <c r="E4011">
        <v>100095.92089054101</v>
      </c>
      <c r="F4011">
        <v>20.012047094668901</v>
      </c>
      <c r="G4011">
        <v>20.0924438123117</v>
      </c>
      <c r="H4011">
        <v>20.250305281491499</v>
      </c>
      <c r="I4011">
        <v>100096.154159992</v>
      </c>
      <c r="J4011">
        <v>19.582308001018799</v>
      </c>
      <c r="K4011">
        <v>19.6627820298114</v>
      </c>
      <c r="L4011">
        <v>19.820412198776499</v>
      </c>
      <c r="Q4011">
        <v>19.346000000000004</v>
      </c>
    </row>
    <row r="4012" spans="1:17" x14ac:dyDescent="0.3">
      <c r="A4012" s="1">
        <v>38152.923611111109</v>
      </c>
      <c r="B4012">
        <v>18.706</v>
      </c>
      <c r="C4012">
        <v>15.632</v>
      </c>
      <c r="D4012">
        <v>99804</v>
      </c>
      <c r="E4012">
        <v>100096.09790759999</v>
      </c>
      <c r="F4012">
        <v>19.869079635609999</v>
      </c>
      <c r="G4012">
        <v>19.9495853906825</v>
      </c>
      <c r="H4012">
        <v>20.107369954759498</v>
      </c>
      <c r="I4012">
        <v>100096.326915578</v>
      </c>
      <c r="J4012">
        <v>19.443355608588199</v>
      </c>
      <c r="K4012">
        <v>19.523935904011601</v>
      </c>
      <c r="L4012">
        <v>19.681491327816701</v>
      </c>
      <c r="Q4012">
        <v>19.246000000000038</v>
      </c>
    </row>
    <row r="4013" spans="1:17" x14ac:dyDescent="0.3">
      <c r="A4013" s="1">
        <v>38152.927083333336</v>
      </c>
      <c r="B4013">
        <v>18.731999999999999</v>
      </c>
      <c r="C4013">
        <v>15.56</v>
      </c>
      <c r="D4013">
        <v>99804</v>
      </c>
      <c r="E4013">
        <v>100096.270577982</v>
      </c>
      <c r="F4013">
        <v>19.733176959397401</v>
      </c>
      <c r="G4013">
        <v>19.813789913170801</v>
      </c>
      <c r="H4013">
        <v>19.971501374346001</v>
      </c>
      <c r="I4013">
        <v>100096.501094579</v>
      </c>
      <c r="J4013">
        <v>19.300785793435502</v>
      </c>
      <c r="K4013">
        <v>19.381472409811501</v>
      </c>
      <c r="L4013">
        <v>19.538951141115199</v>
      </c>
      <c r="Q4013">
        <v>19.131000000000029</v>
      </c>
    </row>
    <row r="4014" spans="1:17" x14ac:dyDescent="0.3">
      <c r="A4014" s="1">
        <v>38152.930555555555</v>
      </c>
      <c r="B4014">
        <v>18.774000000000001</v>
      </c>
      <c r="C4014">
        <v>15.608000000000001</v>
      </c>
      <c r="D4014">
        <v>99808</v>
      </c>
      <c r="E4014">
        <v>100096.44137101099</v>
      </c>
      <c r="F4014">
        <v>19.593753477794699</v>
      </c>
      <c r="G4014">
        <v>19.6744709544265</v>
      </c>
      <c r="H4014">
        <v>19.8321074159009</v>
      </c>
      <c r="I4014">
        <v>100096.671098044</v>
      </c>
      <c r="J4014">
        <v>19.164103458972999</v>
      </c>
      <c r="K4014">
        <v>19.244894393034301</v>
      </c>
      <c r="L4014">
        <v>19.402299600171201</v>
      </c>
      <c r="Q4014">
        <v>19.011000000000024</v>
      </c>
    </row>
    <row r="4015" spans="1:17" x14ac:dyDescent="0.3">
      <c r="A4015" s="1">
        <v>38152.934027777781</v>
      </c>
      <c r="B4015">
        <v>18.734000000000002</v>
      </c>
      <c r="C4015">
        <v>15.864000000000001</v>
      </c>
      <c r="D4015">
        <v>99810</v>
      </c>
      <c r="E4015">
        <v>100096.611010047</v>
      </c>
      <c r="F4015">
        <v>19.455812599448901</v>
      </c>
      <c r="G4015">
        <v>19.536633907112702</v>
      </c>
      <c r="H4015">
        <v>19.694196166645298</v>
      </c>
      <c r="I4015">
        <v>100096.839855645</v>
      </c>
      <c r="J4015">
        <v>19.0291705796961</v>
      </c>
      <c r="K4015">
        <v>19.1100651424548</v>
      </c>
      <c r="L4015">
        <v>19.267397766839601</v>
      </c>
      <c r="Q4015">
        <v>18.885000000000048</v>
      </c>
    </row>
    <row r="4016" spans="1:17" x14ac:dyDescent="0.3">
      <c r="A4016" s="1">
        <v>38152.9375</v>
      </c>
      <c r="B4016">
        <v>18.648</v>
      </c>
      <c r="C4016">
        <v>15.811999999999999</v>
      </c>
      <c r="D4016">
        <v>99810</v>
      </c>
      <c r="E4016">
        <v>100096.78049111601</v>
      </c>
      <c r="F4016">
        <v>19.316311621342901</v>
      </c>
      <c r="G4016">
        <v>19.397236062394001</v>
      </c>
      <c r="H4016">
        <v>19.554723279759099</v>
      </c>
      <c r="I4016">
        <v>100097.005915531</v>
      </c>
      <c r="J4016">
        <v>18.897908266727502</v>
      </c>
      <c r="K4016">
        <v>18.978905094155301</v>
      </c>
      <c r="L4016">
        <v>19.1361671110331</v>
      </c>
      <c r="Q4016">
        <v>18.763000000000034</v>
      </c>
    </row>
    <row r="4017" spans="1:17" x14ac:dyDescent="0.3">
      <c r="A4017" s="1">
        <v>38152.940972222219</v>
      </c>
      <c r="B4017">
        <v>18.591999999999999</v>
      </c>
      <c r="C4017">
        <v>15.691999999999901</v>
      </c>
      <c r="D4017">
        <v>99802</v>
      </c>
      <c r="E4017">
        <v>100096.948712196</v>
      </c>
      <c r="F4017">
        <v>19.179832397328401</v>
      </c>
      <c r="G4017">
        <v>19.260859621323899</v>
      </c>
      <c r="H4017">
        <v>19.4182734230364</v>
      </c>
      <c r="I4017">
        <v>100097.17201137599</v>
      </c>
      <c r="J4017">
        <v>18.765914686794599</v>
      </c>
      <c r="K4017">
        <v>18.847013480975701</v>
      </c>
      <c r="L4017">
        <v>19.004204496522402</v>
      </c>
      <c r="Q4017">
        <v>18.640000000000043</v>
      </c>
    </row>
    <row r="4018" spans="1:17" x14ac:dyDescent="0.3">
      <c r="A4018" s="1">
        <v>38152.944444444445</v>
      </c>
      <c r="B4018">
        <v>18.526</v>
      </c>
      <c r="C4018">
        <v>15.762</v>
      </c>
      <c r="D4018">
        <v>99804</v>
      </c>
      <c r="E4018">
        <v>100097.11655607801</v>
      </c>
      <c r="F4018">
        <v>19.0420514127171</v>
      </c>
      <c r="G4018">
        <v>19.123180611815901</v>
      </c>
      <c r="H4018">
        <v>19.280520296663202</v>
      </c>
      <c r="I4018">
        <v>100097.336355162</v>
      </c>
      <c r="J4018">
        <v>18.636118551804898</v>
      </c>
      <c r="K4018">
        <v>18.717318337693801</v>
      </c>
      <c r="L4018">
        <v>18.8744395343371</v>
      </c>
      <c r="Q4018">
        <v>18.522000000000048</v>
      </c>
    </row>
    <row r="4019" spans="1:17" x14ac:dyDescent="0.3">
      <c r="A4019" s="1">
        <v>38152.947916666664</v>
      </c>
      <c r="B4019">
        <v>18.463999999999999</v>
      </c>
      <c r="C4019">
        <v>15.784000000000001</v>
      </c>
      <c r="D4019">
        <v>99800</v>
      </c>
      <c r="E4019">
        <v>100097.28306271799</v>
      </c>
      <c r="F4019">
        <v>18.907096158490699</v>
      </c>
      <c r="G4019">
        <v>18.988326870076801</v>
      </c>
      <c r="H4019">
        <v>19.1455939589877</v>
      </c>
      <c r="I4019">
        <v>100097.50092076301</v>
      </c>
      <c r="J4019">
        <v>18.505298925447299</v>
      </c>
      <c r="K4019">
        <v>18.5865994805459</v>
      </c>
      <c r="L4019">
        <v>18.743650307189</v>
      </c>
      <c r="Q4019">
        <v>18.402000000000044</v>
      </c>
    </row>
    <row r="4020" spans="1:17" x14ac:dyDescent="0.3">
      <c r="A4020" s="1">
        <v>38152.951388888891</v>
      </c>
      <c r="B4020">
        <v>18.422000000000001</v>
      </c>
      <c r="C4020">
        <v>15.516</v>
      </c>
      <c r="D4020">
        <v>99802</v>
      </c>
      <c r="E4020">
        <v>100097.449248548</v>
      </c>
      <c r="F4020">
        <v>18.770985032793799</v>
      </c>
      <c r="G4020">
        <v>18.8523165385662</v>
      </c>
      <c r="H4020">
        <v>19.0095104089127</v>
      </c>
      <c r="I4020">
        <v>100097.663690666</v>
      </c>
      <c r="J4020">
        <v>18.377062885252901</v>
      </c>
      <c r="K4020">
        <v>18.458463311595601</v>
      </c>
      <c r="L4020">
        <v>18.615445158579298</v>
      </c>
      <c r="Q4020">
        <v>18.285000000000025</v>
      </c>
    </row>
    <row r="4021" spans="1:17" x14ac:dyDescent="0.3">
      <c r="A4021" s="1">
        <v>38152.954861111109</v>
      </c>
      <c r="B4021">
        <v>18.338000000000001</v>
      </c>
      <c r="C4021">
        <v>15.236000000000001</v>
      </c>
      <c r="D4021">
        <v>99796</v>
      </c>
      <c r="E4021">
        <v>100097.61416745601</v>
      </c>
      <c r="F4021">
        <v>18.637589996311299</v>
      </c>
      <c r="G4021">
        <v>18.719021868298</v>
      </c>
      <c r="H4021">
        <v>18.8761439820045</v>
      </c>
      <c r="I4021">
        <v>100097.8266051</v>
      </c>
      <c r="J4021">
        <v>18.247950343719101</v>
      </c>
      <c r="K4021">
        <v>18.3294503970615</v>
      </c>
      <c r="L4021">
        <v>18.486362792406499</v>
      </c>
      <c r="Q4021">
        <v>18.16700000000003</v>
      </c>
    </row>
    <row r="4022" spans="1:17" x14ac:dyDescent="0.3">
      <c r="A4022" s="1">
        <v>38152.958333333336</v>
      </c>
      <c r="B4022">
        <v>18.111999999999998</v>
      </c>
      <c r="C4022">
        <v>15.112</v>
      </c>
      <c r="D4022">
        <v>99792</v>
      </c>
      <c r="E4022">
        <v>100097.81717045</v>
      </c>
      <c r="F4022">
        <v>18.4028852571013</v>
      </c>
      <c r="G4022">
        <v>18.484420782126801</v>
      </c>
      <c r="H4022">
        <v>18.658140663848901</v>
      </c>
      <c r="I4022">
        <v>100097.987979358</v>
      </c>
      <c r="J4022">
        <v>18.121056194092098</v>
      </c>
      <c r="K4022">
        <v>18.2026550934069</v>
      </c>
      <c r="L4022">
        <v>18.376207133822898</v>
      </c>
      <c r="Q4022">
        <v>18.050000000000011</v>
      </c>
    </row>
    <row r="4023" spans="1:17" x14ac:dyDescent="0.3">
      <c r="A4023" s="1">
        <v>38152.961805555555</v>
      </c>
      <c r="B4023">
        <v>17.853999999999999</v>
      </c>
      <c r="C4023">
        <v>14.884</v>
      </c>
      <c r="D4023">
        <v>99796</v>
      </c>
      <c r="E4023">
        <v>100097.88642666599</v>
      </c>
      <c r="F4023">
        <v>18.271756085138399</v>
      </c>
      <c r="G4023">
        <v>18.353312621071201</v>
      </c>
      <c r="H4023">
        <v>18.5269544046931</v>
      </c>
      <c r="I4023">
        <v>100097.98476703301</v>
      </c>
      <c r="J4023">
        <v>18.1010576073888</v>
      </c>
      <c r="K4023">
        <v>18.182648230221201</v>
      </c>
      <c r="L4023">
        <v>18.356188353011401</v>
      </c>
      <c r="Q4023">
        <v>17.977000000000032</v>
      </c>
    </row>
    <row r="4024" spans="1:17" x14ac:dyDescent="0.3">
      <c r="A4024" s="1">
        <v>38152.965277777781</v>
      </c>
      <c r="B4024">
        <v>17.724</v>
      </c>
      <c r="C4024">
        <v>14.702</v>
      </c>
      <c r="D4024">
        <v>99800</v>
      </c>
      <c r="E4024">
        <v>100097.904062277</v>
      </c>
      <c r="F4024">
        <v>18.214163603433001</v>
      </c>
      <c r="G4024">
        <v>18.295718707201601</v>
      </c>
      <c r="H4024">
        <v>18.469326183460598</v>
      </c>
      <c r="I4024">
        <v>100097.95305110401</v>
      </c>
      <c r="J4024">
        <v>18.125536940174801</v>
      </c>
      <c r="K4024">
        <v>18.207108018183099</v>
      </c>
      <c r="L4024">
        <v>18.380662711103401</v>
      </c>
      <c r="Q4024">
        <v>17.946000000000026</v>
      </c>
    </row>
    <row r="4025" spans="1:17" x14ac:dyDescent="0.3">
      <c r="A4025" s="1">
        <v>38152.96875</v>
      </c>
      <c r="B4025">
        <v>17.861999999999998</v>
      </c>
      <c r="C4025">
        <v>14.754</v>
      </c>
      <c r="D4025">
        <v>99788</v>
      </c>
      <c r="E4025">
        <v>100097.892438054</v>
      </c>
      <c r="F4025">
        <v>18.205844666344301</v>
      </c>
      <c r="G4025">
        <v>18.287387762136401</v>
      </c>
      <c r="H4025">
        <v>18.460990275844001</v>
      </c>
      <c r="I4025">
        <v>100097.916928448</v>
      </c>
      <c r="J4025">
        <v>18.156743692660299</v>
      </c>
      <c r="K4025">
        <v>18.2382934359469</v>
      </c>
      <c r="L4025">
        <v>18.411866705299499</v>
      </c>
      <c r="Q4025">
        <v>17.939000000000021</v>
      </c>
    </row>
    <row r="4026" spans="1:17" x14ac:dyDescent="0.3">
      <c r="A4026" s="1">
        <v>38152.972222222219</v>
      </c>
      <c r="B4026">
        <v>18.047999999999998</v>
      </c>
      <c r="C4026">
        <v>14.672000000000001</v>
      </c>
      <c r="D4026">
        <v>99786</v>
      </c>
      <c r="E4026">
        <v>100097.869042669</v>
      </c>
      <c r="F4026">
        <v>18.2164149579346</v>
      </c>
      <c r="G4026">
        <v>18.297941530135599</v>
      </c>
      <c r="H4026">
        <v>18.471550330478902</v>
      </c>
      <c r="I4026">
        <v>100097.883885351</v>
      </c>
      <c r="J4026">
        <v>18.183157590561201</v>
      </c>
      <c r="K4026">
        <v>18.2646872155719</v>
      </c>
      <c r="L4026">
        <v>18.438276207088801</v>
      </c>
      <c r="Q4026">
        <v>17.950000000000045</v>
      </c>
    </row>
    <row r="4027" spans="1:17" x14ac:dyDescent="0.3">
      <c r="A4027" s="1">
        <v>38152.975694444445</v>
      </c>
      <c r="B4027">
        <v>18.148</v>
      </c>
      <c r="C4027">
        <v>14.702</v>
      </c>
      <c r="D4027">
        <v>99786</v>
      </c>
      <c r="E4027">
        <v>100097.839256554</v>
      </c>
      <c r="F4027">
        <v>18.236241426743401</v>
      </c>
      <c r="G4027">
        <v>18.317748741176299</v>
      </c>
      <c r="H4027">
        <v>18.491369340217201</v>
      </c>
      <c r="I4027">
        <v>100097.853561696</v>
      </c>
      <c r="J4027">
        <v>18.202659955921199</v>
      </c>
      <c r="K4027">
        <v>18.2841697885634</v>
      </c>
      <c r="L4027">
        <v>18.457770385398501</v>
      </c>
      <c r="Q4027">
        <v>17.965000000000032</v>
      </c>
    </row>
    <row r="4028" spans="1:17" x14ac:dyDescent="0.3">
      <c r="A4028" s="1">
        <v>38152.979166666664</v>
      </c>
      <c r="B4028">
        <v>18.065999999999999</v>
      </c>
      <c r="C4028">
        <v>14.494</v>
      </c>
      <c r="D4028">
        <v>99784</v>
      </c>
      <c r="E4028">
        <v>100097.809675816</v>
      </c>
      <c r="F4028">
        <v>18.253376259081001</v>
      </c>
      <c r="G4028">
        <v>18.334863730728099</v>
      </c>
      <c r="H4028">
        <v>18.508494524772502</v>
      </c>
      <c r="I4028">
        <v>100097.82371842601</v>
      </c>
      <c r="J4028">
        <v>18.222089400027301</v>
      </c>
      <c r="K4028">
        <v>18.303579816558202</v>
      </c>
      <c r="L4028">
        <v>18.4771919754983</v>
      </c>
      <c r="Q4028">
        <v>17.984000000000037</v>
      </c>
    </row>
    <row r="4029" spans="1:17" x14ac:dyDescent="0.3">
      <c r="A4029" s="1">
        <v>38152.982638888891</v>
      </c>
      <c r="B4029">
        <v>18.021999999999998</v>
      </c>
      <c r="C4029">
        <v>14.47</v>
      </c>
      <c r="D4029">
        <v>99780</v>
      </c>
      <c r="E4029">
        <v>100097.77968291299</v>
      </c>
      <c r="F4029">
        <v>18.271043300921299</v>
      </c>
      <c r="G4029">
        <v>18.352510732375301</v>
      </c>
      <c r="H4029">
        <v>18.526152038330601</v>
      </c>
      <c r="I4029">
        <v>100097.79364832101</v>
      </c>
      <c r="J4029">
        <v>18.240529160870999</v>
      </c>
      <c r="K4029">
        <v>18.321999692355501</v>
      </c>
      <c r="L4029">
        <v>18.495622823589802</v>
      </c>
      <c r="Q4029">
        <v>18</v>
      </c>
    </row>
    <row r="4030" spans="1:17" x14ac:dyDescent="0.3">
      <c r="A4030" s="1">
        <v>38152.986111111109</v>
      </c>
      <c r="B4030">
        <v>18.07</v>
      </c>
      <c r="C4030">
        <v>14.682</v>
      </c>
      <c r="D4030">
        <v>99776</v>
      </c>
      <c r="E4030">
        <v>100097.751357492</v>
      </c>
      <c r="F4030">
        <v>18.284851503035799</v>
      </c>
      <c r="G4030">
        <v>18.366299201728602</v>
      </c>
      <c r="H4030">
        <v>18.539948721156399</v>
      </c>
      <c r="I4030">
        <v>100097.76239460699</v>
      </c>
      <c r="J4030">
        <v>18.2613794407978</v>
      </c>
      <c r="K4030">
        <v>18.342829772041199</v>
      </c>
      <c r="L4030">
        <v>18.516465311272299</v>
      </c>
      <c r="Q4030">
        <v>18.018000000000029</v>
      </c>
    </row>
    <row r="4031" spans="1:17" x14ac:dyDescent="0.3">
      <c r="A4031" s="1">
        <v>38152.989583333336</v>
      </c>
      <c r="B4031">
        <v>17.916</v>
      </c>
      <c r="C4031">
        <v>14.52</v>
      </c>
      <c r="D4031">
        <v>99768</v>
      </c>
      <c r="E4031">
        <v>100097.7221288</v>
      </c>
      <c r="F4031">
        <v>18.300635976082699</v>
      </c>
      <c r="G4031">
        <v>18.382063739530299</v>
      </c>
      <c r="H4031">
        <v>18.5557226495287</v>
      </c>
      <c r="I4031">
        <v>100097.73047224501</v>
      </c>
      <c r="J4031">
        <v>18.281900056592001</v>
      </c>
      <c r="K4031">
        <v>18.363329534824398</v>
      </c>
      <c r="L4031">
        <v>18.536977285290199</v>
      </c>
      <c r="Q4031">
        <v>18.034000000000049</v>
      </c>
    </row>
    <row r="4032" spans="1:17" x14ac:dyDescent="0.3">
      <c r="A4032" s="1">
        <v>38152.993055555555</v>
      </c>
      <c r="B4032">
        <v>17.689999999999898</v>
      </c>
      <c r="C4032">
        <v>14.224</v>
      </c>
      <c r="D4032">
        <v>99766</v>
      </c>
      <c r="E4032">
        <v>100097.693316587</v>
      </c>
      <c r="F4032">
        <v>18.314570016306899</v>
      </c>
      <c r="G4032">
        <v>18.3959776719628</v>
      </c>
      <c r="H4032">
        <v>18.5696448701691</v>
      </c>
      <c r="I4032">
        <v>100097.697065669</v>
      </c>
      <c r="J4032">
        <v>18.3051190675931</v>
      </c>
      <c r="K4032">
        <v>18.3865272064603</v>
      </c>
      <c r="L4032">
        <v>18.560188775242601</v>
      </c>
      <c r="Q4032">
        <v>18.052000000000021</v>
      </c>
    </row>
    <row r="4033" spans="1:17" x14ac:dyDescent="0.3">
      <c r="A4033" s="1">
        <v>38152.996527777781</v>
      </c>
      <c r="B4033">
        <v>17.576000000000001</v>
      </c>
      <c r="C4033">
        <v>14.132</v>
      </c>
      <c r="D4033">
        <v>99758</v>
      </c>
      <c r="E4033">
        <v>100097.662734871</v>
      </c>
      <c r="F4033">
        <v>18.331701296797</v>
      </c>
      <c r="G4033">
        <v>18.413088261007999</v>
      </c>
      <c r="H4033">
        <v>18.5867656515966</v>
      </c>
      <c r="I4033">
        <v>100097.663042783</v>
      </c>
      <c r="J4033">
        <v>18.327867337764999</v>
      </c>
      <c r="K4033">
        <v>18.409253487971</v>
      </c>
      <c r="L4033">
        <v>18.582928594273799</v>
      </c>
      <c r="Q4033">
        <v>18.069000000000017</v>
      </c>
    </row>
    <row r="4034" spans="1:17" x14ac:dyDescent="0.3">
      <c r="A4034" s="1">
        <v>38153</v>
      </c>
      <c r="B4034">
        <v>17.600000000000001</v>
      </c>
      <c r="C4034">
        <v>14.108000000000001</v>
      </c>
      <c r="D4034">
        <v>99756</v>
      </c>
      <c r="E4034">
        <v>100097.66102797299</v>
      </c>
      <c r="F4034">
        <v>18.272688275929699</v>
      </c>
      <c r="G4034">
        <v>18.354057340982902</v>
      </c>
      <c r="H4034">
        <v>18.557800281661098</v>
      </c>
      <c r="I4034">
        <v>100097.62769859099</v>
      </c>
      <c r="J4034">
        <v>18.352771569872601</v>
      </c>
      <c r="K4034">
        <v>18.434135227959001</v>
      </c>
      <c r="L4034">
        <v>18.6379341380269</v>
      </c>
      <c r="Q4034">
        <v>18.088999999999999</v>
      </c>
    </row>
    <row r="4035" spans="1:17" x14ac:dyDescent="0.3">
      <c r="A4035" s="1">
        <v>38153.003472222219</v>
      </c>
      <c r="B4035">
        <v>17.584</v>
      </c>
      <c r="C4035">
        <v>14.135999999999999</v>
      </c>
      <c r="D4035">
        <v>99746</v>
      </c>
      <c r="E4035">
        <v>100097.702471319</v>
      </c>
      <c r="F4035">
        <v>18.230943886633401</v>
      </c>
      <c r="G4035">
        <v>18.312335808825399</v>
      </c>
      <c r="H4035">
        <v>18.516049588785499</v>
      </c>
      <c r="I4035">
        <v>100097.668958707</v>
      </c>
      <c r="J4035">
        <v>18.3289085401283</v>
      </c>
      <c r="K4035">
        <v>18.410299909310702</v>
      </c>
      <c r="L4035">
        <v>18.614082159995</v>
      </c>
      <c r="Q4035">
        <v>18.094000000000051</v>
      </c>
    </row>
    <row r="4036" spans="1:17" x14ac:dyDescent="0.3">
      <c r="A4036" s="1">
        <v>38153.006944444445</v>
      </c>
      <c r="B4036">
        <v>17.608000000000001</v>
      </c>
      <c r="C4036">
        <v>14.22</v>
      </c>
      <c r="D4036">
        <v>99740</v>
      </c>
      <c r="E4036">
        <v>100097.75295541799</v>
      </c>
      <c r="F4036">
        <v>18.192209636952601</v>
      </c>
      <c r="G4036">
        <v>18.273632775421401</v>
      </c>
      <c r="H4036">
        <v>18.4773195044035</v>
      </c>
      <c r="I4036">
        <v>100097.726007398</v>
      </c>
      <c r="J4036">
        <v>18.2823026116953</v>
      </c>
      <c r="K4036">
        <v>18.363728483567101</v>
      </c>
      <c r="L4036">
        <v>18.567478183763601</v>
      </c>
      <c r="Q4036">
        <v>18.087000000000046</v>
      </c>
    </row>
    <row r="4037" spans="1:17" x14ac:dyDescent="0.3">
      <c r="A4037" s="1">
        <v>38153.010416666664</v>
      </c>
      <c r="B4037">
        <v>17.619999999999902</v>
      </c>
      <c r="C4037">
        <v>14.11</v>
      </c>
      <c r="D4037">
        <v>99738</v>
      </c>
      <c r="E4037">
        <v>100097.806235845</v>
      </c>
      <c r="F4037">
        <v>18.152670274280599</v>
      </c>
      <c r="G4037">
        <v>18.234126720774199</v>
      </c>
      <c r="H4037">
        <v>18.437785837517001</v>
      </c>
      <c r="I4037">
        <v>100097.786622345</v>
      </c>
      <c r="J4037">
        <v>18.2281420514635</v>
      </c>
      <c r="K4037">
        <v>18.309603268655799</v>
      </c>
      <c r="L4037">
        <v>18.513315138742701</v>
      </c>
      <c r="Q4037">
        <v>18.064000000000021</v>
      </c>
    </row>
    <row r="4038" spans="1:17" x14ac:dyDescent="0.3">
      <c r="A4038" s="1">
        <v>38153.013888888891</v>
      </c>
      <c r="B4038">
        <v>17.568000000000001</v>
      </c>
      <c r="C4038">
        <v>13.862</v>
      </c>
      <c r="D4038">
        <v>99730</v>
      </c>
      <c r="E4038">
        <v>100097.860290574</v>
      </c>
      <c r="F4038">
        <v>18.109755263260599</v>
      </c>
      <c r="G4038">
        <v>18.191244705825099</v>
      </c>
      <c r="H4038">
        <v>18.394873850745501</v>
      </c>
      <c r="I4038">
        <v>100097.843674688</v>
      </c>
      <c r="J4038">
        <v>18.179256247288599</v>
      </c>
      <c r="K4038">
        <v>18.260751300307302</v>
      </c>
      <c r="L4038">
        <v>18.464429025951102</v>
      </c>
      <c r="Q4038">
        <v>18.028999999999996</v>
      </c>
    </row>
    <row r="4039" spans="1:17" x14ac:dyDescent="0.3">
      <c r="A4039" s="1">
        <v>38153.017361111109</v>
      </c>
      <c r="B4039">
        <v>17.552</v>
      </c>
      <c r="C4039">
        <v>13.803999999999901</v>
      </c>
      <c r="D4039">
        <v>99736</v>
      </c>
      <c r="E4039">
        <v>100097.915909221</v>
      </c>
      <c r="F4039">
        <v>18.062093693996601</v>
      </c>
      <c r="G4039">
        <v>18.1436160922424</v>
      </c>
      <c r="H4039">
        <v>18.347211947767601</v>
      </c>
      <c r="I4039">
        <v>100097.89899084</v>
      </c>
      <c r="J4039">
        <v>18.133070679984101</v>
      </c>
      <c r="K4039">
        <v>18.214598863300601</v>
      </c>
      <c r="L4039">
        <v>18.418244331303399</v>
      </c>
      <c r="Q4039">
        <v>17.986000000000047</v>
      </c>
    </row>
    <row r="4040" spans="1:17" x14ac:dyDescent="0.3">
      <c r="A4040" s="1">
        <v>38153.020833333336</v>
      </c>
      <c r="B4040">
        <v>17.547999999999998</v>
      </c>
      <c r="C4040">
        <v>13.882</v>
      </c>
      <c r="D4040">
        <v>99732</v>
      </c>
      <c r="E4040">
        <v>100097.970921359</v>
      </c>
      <c r="F4040">
        <v>18.015720482452998</v>
      </c>
      <c r="G4040">
        <v>18.0972756773713</v>
      </c>
      <c r="H4040">
        <v>18.3008391438708</v>
      </c>
      <c r="I4040">
        <v>100097.951944769</v>
      </c>
      <c r="J4040">
        <v>18.0905048471284</v>
      </c>
      <c r="K4040">
        <v>18.1720651936003</v>
      </c>
      <c r="L4040">
        <v>18.375680933251999</v>
      </c>
      <c r="Q4040">
        <v>17.94300000000004</v>
      </c>
    </row>
    <row r="4041" spans="1:17" x14ac:dyDescent="0.3">
      <c r="A4041" s="1">
        <v>38153.024305555555</v>
      </c>
      <c r="B4041">
        <v>17.5</v>
      </c>
      <c r="C4041">
        <v>13.788</v>
      </c>
      <c r="D4041">
        <v>99730</v>
      </c>
      <c r="E4041">
        <v>100098.025605099</v>
      </c>
      <c r="F4041">
        <v>17.969326296701201</v>
      </c>
      <c r="G4041">
        <v>18.0509139945801</v>
      </c>
      <c r="H4041">
        <v>18.254445057189098</v>
      </c>
      <c r="I4041">
        <v>100098.00479626301</v>
      </c>
      <c r="J4041">
        <v>18.0474985145222</v>
      </c>
      <c r="K4041">
        <v>18.129090802572001</v>
      </c>
      <c r="L4041">
        <v>18.3326765058363</v>
      </c>
      <c r="Q4041">
        <v>17.899000000000001</v>
      </c>
    </row>
    <row r="4042" spans="1:17" x14ac:dyDescent="0.3">
      <c r="A4042" s="1">
        <v>38153.027777777781</v>
      </c>
      <c r="B4042">
        <v>17.486000000000001</v>
      </c>
      <c r="C4042">
        <v>13.87</v>
      </c>
      <c r="D4042">
        <v>99744</v>
      </c>
      <c r="E4042">
        <v>100098.078670024</v>
      </c>
      <c r="F4042">
        <v>17.9260636855551</v>
      </c>
      <c r="G4042">
        <v>18.0076834033202</v>
      </c>
      <c r="H4042">
        <v>18.211184250473899</v>
      </c>
      <c r="I4042">
        <v>100098.05643145699</v>
      </c>
      <c r="J4042">
        <v>18.006257221232001</v>
      </c>
      <c r="K4042">
        <v>18.0878809205607</v>
      </c>
      <c r="L4042">
        <v>18.291437820718102</v>
      </c>
      <c r="Q4042">
        <v>17.858000000000004</v>
      </c>
    </row>
    <row r="4043" spans="1:17" x14ac:dyDescent="0.3">
      <c r="A4043" s="1">
        <v>38153.03125</v>
      </c>
      <c r="B4043">
        <v>17.571999999999999</v>
      </c>
      <c r="C4043">
        <v>14.077999999999999</v>
      </c>
      <c r="D4043">
        <v>99738</v>
      </c>
      <c r="E4043">
        <v>100098.131380572</v>
      </c>
      <c r="F4043">
        <v>17.882296999683899</v>
      </c>
      <c r="G4043">
        <v>17.963948288014901</v>
      </c>
      <c r="H4043">
        <v>18.167418567082901</v>
      </c>
      <c r="I4043">
        <v>100098.108382853</v>
      </c>
      <c r="J4043">
        <v>17.9638691009885</v>
      </c>
      <c r="K4043">
        <v>18.0455241408145</v>
      </c>
      <c r="L4043">
        <v>18.2490514362559</v>
      </c>
      <c r="Q4043">
        <v>17.817000000000007</v>
      </c>
    </row>
    <row r="4044" spans="1:17" x14ac:dyDescent="0.3">
      <c r="A4044" s="1">
        <v>38153.034722222219</v>
      </c>
      <c r="B4044">
        <v>17.55</v>
      </c>
      <c r="C4044">
        <v>13.965999999999999</v>
      </c>
      <c r="D4044">
        <v>99736</v>
      </c>
      <c r="E4044">
        <v>100098.182776491</v>
      </c>
      <c r="F4044">
        <v>17.841156259417001</v>
      </c>
      <c r="G4044">
        <v>17.922838748920501</v>
      </c>
      <c r="H4044">
        <v>18.126280295014901</v>
      </c>
      <c r="I4044">
        <v>100098.15925558101</v>
      </c>
      <c r="J4044">
        <v>17.923180196733799</v>
      </c>
      <c r="K4044">
        <v>18.0048661439927</v>
      </c>
      <c r="L4044">
        <v>18.208365022059901</v>
      </c>
      <c r="Q4044">
        <v>17.77800000000002</v>
      </c>
    </row>
    <row r="4045" spans="1:17" x14ac:dyDescent="0.3">
      <c r="A4045" s="1">
        <v>38153.038194444445</v>
      </c>
      <c r="B4045">
        <v>17.538</v>
      </c>
      <c r="C4045">
        <v>13.848000000000001</v>
      </c>
      <c r="D4045">
        <v>99730</v>
      </c>
      <c r="E4045">
        <v>100098.2341194</v>
      </c>
      <c r="F4045">
        <v>17.7990209412492</v>
      </c>
      <c r="G4045">
        <v>17.880734296415898</v>
      </c>
      <c r="H4045">
        <v>18.0841464141551</v>
      </c>
      <c r="I4045">
        <v>100098.21041057901</v>
      </c>
      <c r="J4045">
        <v>17.881436532012501</v>
      </c>
      <c r="K4045">
        <v>17.963153313482</v>
      </c>
      <c r="L4045">
        <v>18.166623036912998</v>
      </c>
      <c r="Q4045">
        <v>17.738</v>
      </c>
    </row>
    <row r="4046" spans="1:17" x14ac:dyDescent="0.3">
      <c r="A4046" s="1">
        <v>38153.041666666664</v>
      </c>
      <c r="B4046">
        <v>17.399999999999999</v>
      </c>
      <c r="C4046">
        <v>13.773999999999999</v>
      </c>
      <c r="D4046">
        <v>99730</v>
      </c>
      <c r="E4046">
        <v>100098.28508869201</v>
      </c>
      <c r="F4046">
        <v>17.757357429155601</v>
      </c>
      <c r="G4046">
        <v>17.839101459550498</v>
      </c>
      <c r="H4046">
        <v>18.064194152851002</v>
      </c>
      <c r="I4046">
        <v>100098.260542875</v>
      </c>
      <c r="J4046">
        <v>17.841366023980999</v>
      </c>
      <c r="K4046">
        <v>17.923113246946698</v>
      </c>
      <c r="L4046">
        <v>18.1482709270092</v>
      </c>
      <c r="Q4046">
        <v>17.700000000000045</v>
      </c>
    </row>
    <row r="4047" spans="1:17" x14ac:dyDescent="0.3">
      <c r="A4047" s="1">
        <v>38153.045138888891</v>
      </c>
      <c r="B4047">
        <v>17.198</v>
      </c>
      <c r="C4047">
        <v>13.706</v>
      </c>
      <c r="D4047">
        <v>99722</v>
      </c>
      <c r="E4047">
        <v>100097.972408849</v>
      </c>
      <c r="F4047">
        <v>17.839405884430601</v>
      </c>
      <c r="G4047">
        <v>17.920912930893699</v>
      </c>
      <c r="H4047">
        <v>18.146068908916199</v>
      </c>
      <c r="I4047">
        <v>100097.754025573</v>
      </c>
      <c r="J4047">
        <v>18.148883270024101</v>
      </c>
      <c r="K4047">
        <v>18.230295190755498</v>
      </c>
      <c r="L4047">
        <v>18.4556904893773</v>
      </c>
      <c r="Q4047">
        <v>17.785000000000025</v>
      </c>
    </row>
    <row r="4048" spans="1:17" x14ac:dyDescent="0.3">
      <c r="A4048" s="1">
        <v>38153.048611111109</v>
      </c>
      <c r="B4048">
        <v>17.16</v>
      </c>
      <c r="C4048">
        <v>13.416</v>
      </c>
      <c r="D4048">
        <v>99728</v>
      </c>
      <c r="E4048">
        <v>100097.77052334</v>
      </c>
      <c r="F4048">
        <v>17.927749211282102</v>
      </c>
      <c r="G4048">
        <v>18.009113054208999</v>
      </c>
      <c r="H4048">
        <v>18.234337258853099</v>
      </c>
      <c r="I4048">
        <v>100097.33174225999</v>
      </c>
      <c r="J4048">
        <v>18.443044439236601</v>
      </c>
      <c r="K4048">
        <v>18.524186651153201</v>
      </c>
      <c r="L4048">
        <v>18.749809287568802</v>
      </c>
      <c r="Q4048">
        <v>17.862000000000023</v>
      </c>
    </row>
    <row r="4049" spans="1:17" x14ac:dyDescent="0.3">
      <c r="A4049" s="1">
        <v>38153.052083333336</v>
      </c>
      <c r="B4049">
        <v>17.076000000000001</v>
      </c>
      <c r="C4049">
        <v>13.417999999999999</v>
      </c>
      <c r="D4049">
        <v>99728</v>
      </c>
      <c r="E4049">
        <v>100097.447234947</v>
      </c>
      <c r="F4049">
        <v>18.041854944547101</v>
      </c>
      <c r="G4049">
        <v>18.122981633105098</v>
      </c>
      <c r="H4049">
        <v>18.348293920034699</v>
      </c>
      <c r="I4049">
        <v>100096.74751546299</v>
      </c>
      <c r="J4049">
        <v>18.814770246126798</v>
      </c>
      <c r="K4049">
        <v>18.895528396075999</v>
      </c>
      <c r="L4049">
        <v>19.121438281440401</v>
      </c>
      <c r="Q4049">
        <v>17.963999999999999</v>
      </c>
    </row>
    <row r="4050" spans="1:17" x14ac:dyDescent="0.3">
      <c r="A4050" s="1">
        <v>38153.055555555555</v>
      </c>
      <c r="B4050">
        <v>16.858000000000001</v>
      </c>
      <c r="C4050">
        <v>13.504</v>
      </c>
      <c r="D4050">
        <v>99730</v>
      </c>
      <c r="E4050">
        <v>100096.99496106</v>
      </c>
      <c r="F4050">
        <v>18.192030994243201</v>
      </c>
      <c r="G4050">
        <v>18.272822931671399</v>
      </c>
      <c r="H4050">
        <v>18.498251127345601</v>
      </c>
      <c r="I4050">
        <v>100096.315577913</v>
      </c>
      <c r="J4050">
        <v>19.0065388327791</v>
      </c>
      <c r="K4050">
        <v>19.086989361858599</v>
      </c>
      <c r="L4050">
        <v>19.313047350585698</v>
      </c>
      <c r="Q4050">
        <v>18.103000000000009</v>
      </c>
    </row>
    <row r="4051" spans="1:17" x14ac:dyDescent="0.3">
      <c r="A4051" s="1">
        <v>38153.059027777781</v>
      </c>
      <c r="B4051">
        <v>16.751999999999999</v>
      </c>
      <c r="C4051">
        <v>13.555999999999999</v>
      </c>
      <c r="D4051">
        <v>99734</v>
      </c>
      <c r="E4051">
        <v>100096.39221115199</v>
      </c>
      <c r="F4051">
        <v>18.376267336634498</v>
      </c>
      <c r="G4051">
        <v>18.456608159384299</v>
      </c>
      <c r="H4051">
        <v>18.682178520905001</v>
      </c>
      <c r="I4051">
        <v>100095.738450782</v>
      </c>
      <c r="J4051">
        <v>19.179192487220998</v>
      </c>
      <c r="K4051">
        <v>19.259208376358501</v>
      </c>
      <c r="L4051">
        <v>19.485399583964401</v>
      </c>
      <c r="Q4051">
        <v>18.28000000000003</v>
      </c>
    </row>
    <row r="4052" spans="1:17" x14ac:dyDescent="0.3">
      <c r="A4052" s="1">
        <v>38153.0625</v>
      </c>
      <c r="B4052">
        <v>16.631999999999898</v>
      </c>
      <c r="C4052">
        <v>13.382</v>
      </c>
      <c r="D4052">
        <v>99742</v>
      </c>
      <c r="E4052">
        <v>100095.718042612</v>
      </c>
      <c r="F4052">
        <v>18.5896293329576</v>
      </c>
      <c r="G4052">
        <v>18.669466831346401</v>
      </c>
      <c r="H4052">
        <v>18.895201848283801</v>
      </c>
      <c r="I4052">
        <v>100095.089853176</v>
      </c>
      <c r="J4052">
        <v>19.357621949467799</v>
      </c>
      <c r="K4052">
        <v>19.4371444489197</v>
      </c>
      <c r="L4052">
        <v>19.663473297796699</v>
      </c>
      <c r="Q4052">
        <v>18.486000000000047</v>
      </c>
    </row>
    <row r="4053" spans="1:17" x14ac:dyDescent="0.3">
      <c r="A4053" s="1">
        <v>38153.065972222219</v>
      </c>
      <c r="B4053">
        <v>16.28</v>
      </c>
      <c r="C4053">
        <v>13.273999999999999</v>
      </c>
      <c r="D4053">
        <v>99744</v>
      </c>
      <c r="E4053">
        <v>100095.329955236</v>
      </c>
      <c r="F4053">
        <v>18.812411330851599</v>
      </c>
      <c r="G4053">
        <v>18.891985958816999</v>
      </c>
      <c r="H4053">
        <v>19.1178931039525</v>
      </c>
      <c r="I4053">
        <v>100094.72605578801</v>
      </c>
      <c r="J4053">
        <v>19.557346069096599</v>
      </c>
      <c r="K4053">
        <v>19.6366185222568</v>
      </c>
      <c r="L4053">
        <v>19.8631016729829</v>
      </c>
      <c r="Q4053">
        <v>18.701999999999998</v>
      </c>
    </row>
    <row r="4054" spans="1:17" x14ac:dyDescent="0.3">
      <c r="A4054" s="1">
        <v>38153.069444444445</v>
      </c>
      <c r="B4054">
        <v>16.056000000000001</v>
      </c>
      <c r="C4054">
        <v>13.047999999999901</v>
      </c>
      <c r="D4054">
        <v>99744</v>
      </c>
      <c r="E4054">
        <v>100095.051081258</v>
      </c>
      <c r="F4054">
        <v>19.039065947546302</v>
      </c>
      <c r="G4054">
        <v>19.1184694646693</v>
      </c>
      <c r="H4054">
        <v>19.344551804621599</v>
      </c>
      <c r="I4054">
        <v>100094.474662357</v>
      </c>
      <c r="J4054">
        <v>19.755946236160099</v>
      </c>
      <c r="K4054">
        <v>19.8350620222873</v>
      </c>
      <c r="L4054">
        <v>20.061698677669298</v>
      </c>
      <c r="Q4054">
        <v>18.918000000000006</v>
      </c>
    </row>
    <row r="4055" spans="1:17" x14ac:dyDescent="0.3">
      <c r="A4055" s="1">
        <v>38153.072916666664</v>
      </c>
      <c r="B4055">
        <v>15.917999999999999</v>
      </c>
      <c r="C4055">
        <v>13.086</v>
      </c>
      <c r="D4055">
        <v>99740</v>
      </c>
      <c r="E4055">
        <v>100094.84422025</v>
      </c>
      <c r="F4055">
        <v>19.2635905164978</v>
      </c>
      <c r="G4055">
        <v>19.342882167778299</v>
      </c>
      <c r="H4055">
        <v>19.5691381006916</v>
      </c>
      <c r="I4055">
        <v>100094.295024433</v>
      </c>
      <c r="J4055">
        <v>19.953028600949999</v>
      </c>
      <c r="K4055">
        <v>20.0320471357748</v>
      </c>
      <c r="L4055">
        <v>20.258836167687399</v>
      </c>
      <c r="Q4055">
        <v>19.141999999999996</v>
      </c>
    </row>
    <row r="4056" spans="1:17" x14ac:dyDescent="0.3">
      <c r="A4056" s="1">
        <v>38153.076388888891</v>
      </c>
      <c r="B4056">
        <v>15.91</v>
      </c>
      <c r="C4056">
        <v>13.044</v>
      </c>
      <c r="D4056">
        <v>99740</v>
      </c>
      <c r="E4056">
        <v>100094.692411717</v>
      </c>
      <c r="F4056">
        <v>19.481259612616299</v>
      </c>
      <c r="G4056">
        <v>19.5604833211131</v>
      </c>
      <c r="H4056">
        <v>19.7869075779582</v>
      </c>
      <c r="I4056">
        <v>100094.169754594</v>
      </c>
      <c r="J4056">
        <v>20.136917663661698</v>
      </c>
      <c r="K4056">
        <v>20.2158807679231</v>
      </c>
      <c r="L4056">
        <v>20.442812003124899</v>
      </c>
      <c r="Q4056">
        <v>19.358000000000004</v>
      </c>
    </row>
    <row r="4057" spans="1:17" x14ac:dyDescent="0.3">
      <c r="A4057" s="1">
        <v>38153.079861111109</v>
      </c>
      <c r="B4057">
        <v>15.874000000000001</v>
      </c>
      <c r="C4057">
        <v>13.05</v>
      </c>
      <c r="D4057">
        <v>99742</v>
      </c>
      <c r="E4057">
        <v>100094.583325267</v>
      </c>
      <c r="F4057">
        <v>19.6924026928011</v>
      </c>
      <c r="G4057">
        <v>19.771592262399899</v>
      </c>
      <c r="H4057">
        <v>19.998179821169199</v>
      </c>
      <c r="I4057">
        <v>100094.087299944</v>
      </c>
      <c r="J4057">
        <v>20.306586086545799</v>
      </c>
      <c r="K4057">
        <v>20.385525714938002</v>
      </c>
      <c r="L4057">
        <v>20.6125881778657</v>
      </c>
      <c r="Q4057">
        <v>19.560000000000002</v>
      </c>
    </row>
    <row r="4058" spans="1:17" x14ac:dyDescent="0.3">
      <c r="A4058" s="1">
        <v>38153.083333333336</v>
      </c>
      <c r="B4058">
        <v>15.78</v>
      </c>
      <c r="C4058">
        <v>13.106</v>
      </c>
      <c r="D4058">
        <v>99742</v>
      </c>
      <c r="E4058">
        <v>100094.51196369401</v>
      </c>
      <c r="F4058">
        <v>19.886280394332498</v>
      </c>
      <c r="G4058">
        <v>19.965462625127302</v>
      </c>
      <c r="H4058">
        <v>20.182106171819701</v>
      </c>
      <c r="I4058">
        <v>100094.040723932</v>
      </c>
      <c r="J4058">
        <v>20.456214232910099</v>
      </c>
      <c r="K4058">
        <v>20.535155026902199</v>
      </c>
      <c r="L4058">
        <v>20.752219636957498</v>
      </c>
      <c r="Q4058">
        <v>19.744000000000028</v>
      </c>
    </row>
    <row r="4059" spans="1:17" x14ac:dyDescent="0.3">
      <c r="A4059" s="1">
        <v>38153.086805555555</v>
      </c>
      <c r="B4059">
        <v>15.712</v>
      </c>
      <c r="C4059">
        <v>13.144</v>
      </c>
      <c r="D4059">
        <v>99752</v>
      </c>
      <c r="E4059">
        <v>100094.389272869</v>
      </c>
      <c r="F4059">
        <v>20.073595881787</v>
      </c>
      <c r="G4059">
        <v>20.152725906088101</v>
      </c>
      <c r="H4059">
        <v>20.369507860290501</v>
      </c>
      <c r="I4059">
        <v>100093.944471326</v>
      </c>
      <c r="J4059">
        <v>20.588962998741199</v>
      </c>
      <c r="K4059">
        <v>20.6678586774336</v>
      </c>
      <c r="L4059">
        <v>20.885021369621001</v>
      </c>
      <c r="Q4059">
        <v>19.909000000000049</v>
      </c>
    </row>
    <row r="4060" spans="1:17" x14ac:dyDescent="0.3">
      <c r="A4060" s="1">
        <v>38153.090277777781</v>
      </c>
      <c r="B4060">
        <v>15.746</v>
      </c>
      <c r="C4060">
        <v>13.175999999999901</v>
      </c>
      <c r="D4060">
        <v>99750</v>
      </c>
      <c r="E4060">
        <v>100094.25551150501</v>
      </c>
      <c r="F4060">
        <v>20.2430816612214</v>
      </c>
      <c r="G4060">
        <v>20.322145259166199</v>
      </c>
      <c r="H4060">
        <v>20.539052432315401</v>
      </c>
      <c r="I4060">
        <v>100093.838762117</v>
      </c>
      <c r="J4060">
        <v>20.7048721946204</v>
      </c>
      <c r="K4060">
        <v>20.783710224348201</v>
      </c>
      <c r="L4060">
        <v>21.0009585431681</v>
      </c>
      <c r="Q4060">
        <v>20.057000000000016</v>
      </c>
    </row>
    <row r="4061" spans="1:17" x14ac:dyDescent="0.3">
      <c r="A4061" s="1">
        <v>38153.09375</v>
      </c>
      <c r="B4061">
        <v>15.834</v>
      </c>
      <c r="C4061">
        <v>13.196</v>
      </c>
      <c r="D4061">
        <v>99750</v>
      </c>
      <c r="E4061">
        <v>100094.11624144499</v>
      </c>
      <c r="F4061">
        <v>20.400872566231801</v>
      </c>
      <c r="G4061">
        <v>20.4798618393087</v>
      </c>
      <c r="H4061">
        <v>20.696885581809099</v>
      </c>
      <c r="I4061">
        <v>100093.730127181</v>
      </c>
      <c r="J4061">
        <v>20.806311639481301</v>
      </c>
      <c r="K4061">
        <v>20.885085614378902</v>
      </c>
      <c r="L4061">
        <v>21.1024088604096</v>
      </c>
      <c r="Q4061">
        <v>20.187000000000012</v>
      </c>
    </row>
    <row r="4062" spans="1:17" x14ac:dyDescent="0.3">
      <c r="A4062" s="1">
        <v>38153.097222222219</v>
      </c>
      <c r="B4062">
        <v>15.74</v>
      </c>
      <c r="C4062">
        <v>13.3</v>
      </c>
      <c r="D4062">
        <v>99744</v>
      </c>
      <c r="E4062">
        <v>100093.975186763</v>
      </c>
      <c r="F4062">
        <v>20.5422037407305</v>
      </c>
      <c r="G4062">
        <v>20.621112642736101</v>
      </c>
      <c r="H4062">
        <v>20.838240784624901</v>
      </c>
      <c r="I4062">
        <v>100093.621844323</v>
      </c>
      <c r="J4062">
        <v>20.895435598890401</v>
      </c>
      <c r="K4062">
        <v>20.9741424553226</v>
      </c>
      <c r="L4062">
        <v>21.191531523844201</v>
      </c>
      <c r="Q4062">
        <v>20.29000000000002</v>
      </c>
    </row>
    <row r="4063" spans="1:17" x14ac:dyDescent="0.3">
      <c r="A4063" s="1">
        <v>38153.100694444445</v>
      </c>
      <c r="B4063">
        <v>15.52</v>
      </c>
      <c r="C4063">
        <v>13.116</v>
      </c>
      <c r="D4063">
        <v>99732</v>
      </c>
      <c r="E4063">
        <v>100093.831550587</v>
      </c>
      <c r="F4063">
        <v>20.666238012243198</v>
      </c>
      <c r="G4063">
        <v>20.745059620948801</v>
      </c>
      <c r="H4063">
        <v>20.962279372856099</v>
      </c>
      <c r="I4063">
        <v>100093.51404594201</v>
      </c>
      <c r="J4063">
        <v>20.9750837501314</v>
      </c>
      <c r="K4063">
        <v>21.053721306684999</v>
      </c>
      <c r="L4063">
        <v>21.271169192453701</v>
      </c>
      <c r="Q4063">
        <v>20.371000000000038</v>
      </c>
    </row>
    <row r="4064" spans="1:17" x14ac:dyDescent="0.3">
      <c r="A4064" s="1">
        <v>38153.104166666664</v>
      </c>
      <c r="B4064">
        <v>15.428000000000001</v>
      </c>
      <c r="C4064">
        <v>12.8079999999999</v>
      </c>
      <c r="D4064">
        <v>99738</v>
      </c>
      <c r="E4064">
        <v>100093.68711481499</v>
      </c>
      <c r="F4064">
        <v>20.780765149468898</v>
      </c>
      <c r="G4064">
        <v>20.859496144628501</v>
      </c>
      <c r="H4064">
        <v>21.076800477315398</v>
      </c>
      <c r="I4064">
        <v>100093.40669626</v>
      </c>
      <c r="J4064">
        <v>21.044246900832299</v>
      </c>
      <c r="K4064">
        <v>21.122812685591299</v>
      </c>
      <c r="L4064">
        <v>21.340311637248</v>
      </c>
      <c r="Q4064">
        <v>20.456000000000017</v>
      </c>
    </row>
    <row r="4065" spans="1:17" x14ac:dyDescent="0.3">
      <c r="A4065" s="1">
        <v>38153.107638888891</v>
      </c>
      <c r="B4065">
        <v>15.35</v>
      </c>
      <c r="C4065">
        <v>12.813999999999901</v>
      </c>
      <c r="D4065">
        <v>99728</v>
      </c>
      <c r="E4065">
        <v>100093.542236376</v>
      </c>
      <c r="F4065">
        <v>20.901348407191598</v>
      </c>
      <c r="G4065">
        <v>20.9799899417606</v>
      </c>
      <c r="H4065">
        <v>21.1973833321975</v>
      </c>
      <c r="I4065">
        <v>100093.29926430499</v>
      </c>
      <c r="J4065">
        <v>21.107338473414998</v>
      </c>
      <c r="K4065">
        <v>21.1858307550999</v>
      </c>
      <c r="L4065">
        <v>21.403376283821899</v>
      </c>
      <c r="Q4065">
        <v>20.548000000000002</v>
      </c>
    </row>
    <row r="4066" spans="1:17" x14ac:dyDescent="0.3">
      <c r="A4066" s="1">
        <v>38153.111111111109</v>
      </c>
      <c r="B4066">
        <v>15.396000000000001</v>
      </c>
      <c r="C4066">
        <v>12.872</v>
      </c>
      <c r="D4066">
        <v>99726</v>
      </c>
      <c r="E4066">
        <v>100093.39844758601</v>
      </c>
      <c r="F4066">
        <v>21.025796024257598</v>
      </c>
      <c r="G4066">
        <v>21.104349946296001</v>
      </c>
      <c r="H4066">
        <v>21.321835252021899</v>
      </c>
      <c r="I4066">
        <v>100093.192356883</v>
      </c>
      <c r="J4066">
        <v>21.170192817727202</v>
      </c>
      <c r="K4066">
        <v>21.248611935552098</v>
      </c>
      <c r="L4066">
        <v>21.466203866253402</v>
      </c>
      <c r="Q4066">
        <v>20.640000000000043</v>
      </c>
    </row>
    <row r="4067" spans="1:17" x14ac:dyDescent="0.3">
      <c r="A4067" s="1">
        <v>38153.114583333336</v>
      </c>
      <c r="B4067">
        <v>15.446</v>
      </c>
      <c r="C4067">
        <v>12.797999999999901</v>
      </c>
      <c r="D4067">
        <v>99720</v>
      </c>
      <c r="E4067">
        <v>100093.254636383</v>
      </c>
      <c r="F4067">
        <v>21.150019289707899</v>
      </c>
      <c r="G4067">
        <v>21.228485418137002</v>
      </c>
      <c r="H4067">
        <v>21.4460624731983</v>
      </c>
      <c r="I4067">
        <v>100093.085980569</v>
      </c>
      <c r="J4067">
        <v>21.232962207581402</v>
      </c>
      <c r="K4067">
        <v>21.311308547319001</v>
      </c>
      <c r="L4067">
        <v>21.528946817494301</v>
      </c>
      <c r="Q4067">
        <v>20.716000000000008</v>
      </c>
    </row>
    <row r="4068" spans="1:17" x14ac:dyDescent="0.3">
      <c r="A4068" s="1">
        <v>38153.118055555555</v>
      </c>
      <c r="B4068">
        <v>15.366</v>
      </c>
      <c r="C4068">
        <v>12.856</v>
      </c>
      <c r="D4068">
        <v>99718</v>
      </c>
      <c r="E4068">
        <v>100093.11091569701</v>
      </c>
      <c r="F4068">
        <v>21.262003337546702</v>
      </c>
      <c r="G4068">
        <v>21.3403783881066</v>
      </c>
      <c r="H4068">
        <v>21.558038143990501</v>
      </c>
      <c r="I4068">
        <v>100092.980135647</v>
      </c>
      <c r="J4068">
        <v>21.293813944225398</v>
      </c>
      <c r="K4068">
        <v>21.372087405057002</v>
      </c>
      <c r="L4068">
        <v>21.589770597281799</v>
      </c>
      <c r="Q4068">
        <v>20.782000000000039</v>
      </c>
    </row>
    <row r="4069" spans="1:17" x14ac:dyDescent="0.3">
      <c r="A4069" s="1">
        <v>38153.121527777781</v>
      </c>
      <c r="B4069">
        <v>15.284000000000001</v>
      </c>
      <c r="C4069">
        <v>12.826000000000001</v>
      </c>
      <c r="D4069">
        <v>99728</v>
      </c>
      <c r="E4069">
        <v>100092.966481722</v>
      </c>
      <c r="F4069">
        <v>21.371226317029699</v>
      </c>
      <c r="G4069">
        <v>21.4495088632845</v>
      </c>
      <c r="H4069">
        <v>21.667249278212999</v>
      </c>
      <c r="I4069">
        <v>100092.874273315</v>
      </c>
      <c r="J4069">
        <v>21.351866784542</v>
      </c>
      <c r="K4069">
        <v>21.430066571730499</v>
      </c>
      <c r="L4069">
        <v>21.647792616734701</v>
      </c>
      <c r="Q4069">
        <v>20.855000000000018</v>
      </c>
    </row>
    <row r="4070" spans="1:17" x14ac:dyDescent="0.3">
      <c r="A4070" s="1">
        <v>38153.125</v>
      </c>
      <c r="B4070">
        <v>15.276</v>
      </c>
      <c r="C4070">
        <v>12.848000000000001</v>
      </c>
      <c r="D4070">
        <v>99738</v>
      </c>
      <c r="E4070">
        <v>100092.82375897199</v>
      </c>
      <c r="F4070">
        <v>21.480452571173899</v>
      </c>
      <c r="G4070">
        <v>21.558643964688901</v>
      </c>
      <c r="H4070">
        <v>21.779847815401901</v>
      </c>
      <c r="I4070">
        <v>100092.768209919</v>
      </c>
      <c r="J4070">
        <v>21.408382079896899</v>
      </c>
      <c r="K4070">
        <v>21.486507581170901</v>
      </c>
      <c r="L4070">
        <v>21.707657287405599</v>
      </c>
      <c r="Q4070">
        <v>20.934000000000026</v>
      </c>
    </row>
    <row r="4071" spans="1:17" x14ac:dyDescent="0.3">
      <c r="A4071" s="1">
        <v>38153.128472222219</v>
      </c>
      <c r="B4071">
        <v>15.268000000000001</v>
      </c>
      <c r="C4071">
        <v>12.901999999999999</v>
      </c>
      <c r="D4071">
        <v>99750</v>
      </c>
      <c r="E4071">
        <v>100092.71497370501</v>
      </c>
      <c r="F4071">
        <v>21.5942902621026</v>
      </c>
      <c r="G4071">
        <v>21.672420224898101</v>
      </c>
      <c r="H4071">
        <v>21.893709474351301</v>
      </c>
      <c r="I4071">
        <v>100092.69561385699</v>
      </c>
      <c r="J4071">
        <v>21.462899535875</v>
      </c>
      <c r="K4071">
        <v>21.540978368316502</v>
      </c>
      <c r="L4071">
        <v>21.762168959500102</v>
      </c>
      <c r="Q4071">
        <v>21.012</v>
      </c>
    </row>
    <row r="4072" spans="1:17" x14ac:dyDescent="0.3">
      <c r="A4072" s="1">
        <v>38153.131944444445</v>
      </c>
      <c r="B4072">
        <v>15.202</v>
      </c>
      <c r="C4072">
        <v>12.964</v>
      </c>
      <c r="D4072">
        <v>99748</v>
      </c>
      <c r="E4072">
        <v>100092.62083664699</v>
      </c>
      <c r="F4072">
        <v>21.701730632103999</v>
      </c>
      <c r="G4072">
        <v>21.779809743847</v>
      </c>
      <c r="H4072">
        <v>22.0011795982489</v>
      </c>
      <c r="I4072">
        <v>100092.637291743</v>
      </c>
      <c r="J4072">
        <v>21.5148961131436</v>
      </c>
      <c r="K4072">
        <v>21.5929396078322</v>
      </c>
      <c r="L4072">
        <v>21.814169200336298</v>
      </c>
      <c r="Q4072">
        <v>21.078000000000031</v>
      </c>
    </row>
    <row r="4073" spans="1:17" x14ac:dyDescent="0.3">
      <c r="A4073" s="1">
        <v>38153.135416666664</v>
      </c>
      <c r="B4073">
        <v>15.12</v>
      </c>
      <c r="C4073">
        <v>12.925999999999901</v>
      </c>
      <c r="D4073">
        <v>99752</v>
      </c>
      <c r="E4073">
        <v>100092.536899096</v>
      </c>
      <c r="F4073">
        <v>21.802876117402601</v>
      </c>
      <c r="G4073">
        <v>21.880911253252599</v>
      </c>
      <c r="H4073">
        <v>22.1023569929182</v>
      </c>
      <c r="I4073">
        <v>100092.58969387101</v>
      </c>
      <c r="J4073">
        <v>21.5649223913904</v>
      </c>
      <c r="K4073">
        <v>21.642939042784398</v>
      </c>
      <c r="L4073">
        <v>21.8642061641082</v>
      </c>
      <c r="Q4073">
        <v>21.137</v>
      </c>
    </row>
    <row r="4074" spans="1:17" x14ac:dyDescent="0.3">
      <c r="A4074" s="1">
        <v>38153.138888888891</v>
      </c>
      <c r="B4074">
        <v>15.076000000000001</v>
      </c>
      <c r="C4074">
        <v>12.632</v>
      </c>
      <c r="D4074">
        <v>99740</v>
      </c>
      <c r="E4074">
        <v>100092.461181101</v>
      </c>
      <c r="F4074">
        <v>21.899664733602499</v>
      </c>
      <c r="G4074">
        <v>21.977661624774299</v>
      </c>
      <c r="H4074">
        <v>22.199179983805401</v>
      </c>
      <c r="I4074">
        <v>100092.550474048</v>
      </c>
      <c r="J4074">
        <v>21.613387114763999</v>
      </c>
      <c r="K4074">
        <v>21.691383554304501</v>
      </c>
      <c r="L4074">
        <v>21.912687037345801</v>
      </c>
      <c r="Q4074">
        <v>21.200000000000045</v>
      </c>
    </row>
    <row r="4075" spans="1:17" x14ac:dyDescent="0.3">
      <c r="A4075" s="1">
        <v>38153.142361111109</v>
      </c>
      <c r="B4075">
        <v>14.972</v>
      </c>
      <c r="C4075">
        <v>12.3</v>
      </c>
      <c r="D4075">
        <v>99740</v>
      </c>
      <c r="E4075">
        <v>100092.392448263</v>
      </c>
      <c r="F4075">
        <v>21.994037268586499</v>
      </c>
      <c r="G4075">
        <v>22.072001127349701</v>
      </c>
      <c r="H4075">
        <v>22.293590296184501</v>
      </c>
      <c r="I4075">
        <v>100092.518582013</v>
      </c>
      <c r="J4075">
        <v>21.657830684879301</v>
      </c>
      <c r="K4075">
        <v>21.7358120124671</v>
      </c>
      <c r="L4075">
        <v>21.9571488428371</v>
      </c>
      <c r="Q4075">
        <v>21.26600000000002</v>
      </c>
    </row>
    <row r="4076" spans="1:17" x14ac:dyDescent="0.3">
      <c r="A4076" s="1">
        <v>38153.145833333336</v>
      </c>
      <c r="B4076">
        <v>14.946</v>
      </c>
      <c r="C4076">
        <v>11.906000000000001</v>
      </c>
      <c r="D4076">
        <v>99746</v>
      </c>
      <c r="E4076">
        <v>100092.329761192</v>
      </c>
      <c r="F4076">
        <v>22.082427567337199</v>
      </c>
      <c r="G4076">
        <v>22.1603618789911</v>
      </c>
      <c r="H4076">
        <v>22.3820173700697</v>
      </c>
      <c r="I4076">
        <v>100092.49241933601</v>
      </c>
      <c r="J4076">
        <v>21.695609180076499</v>
      </c>
      <c r="K4076">
        <v>21.773578453335102</v>
      </c>
      <c r="L4076">
        <v>21.994943630624501</v>
      </c>
      <c r="Q4076">
        <v>21.328000000000031</v>
      </c>
    </row>
    <row r="4077" spans="1:17" x14ac:dyDescent="0.3">
      <c r="A4077" s="1">
        <v>38153.149305555555</v>
      </c>
      <c r="B4077">
        <v>14.9139999999999</v>
      </c>
      <c r="C4077">
        <v>11.923999999999999</v>
      </c>
      <c r="D4077">
        <v>99748</v>
      </c>
      <c r="E4077">
        <v>100092.271989684</v>
      </c>
      <c r="F4077">
        <v>22.1634672488231</v>
      </c>
      <c r="G4077">
        <v>22.241374191534099</v>
      </c>
      <c r="H4077">
        <v>22.463090489229199</v>
      </c>
      <c r="I4077">
        <v>100092.47087473801</v>
      </c>
      <c r="J4077">
        <v>21.725332065814101</v>
      </c>
      <c r="K4077">
        <v>21.803291041515401</v>
      </c>
      <c r="L4077">
        <v>22.024678520624001</v>
      </c>
      <c r="Q4077">
        <v>21.371000000000038</v>
      </c>
    </row>
    <row r="4078" spans="1:17" x14ac:dyDescent="0.3">
      <c r="A4078" s="1">
        <v>38153.152777777781</v>
      </c>
      <c r="B4078">
        <v>14.846</v>
      </c>
      <c r="C4078">
        <v>12.423999999999999</v>
      </c>
      <c r="D4078">
        <v>99748</v>
      </c>
      <c r="E4078">
        <v>100092.218799601</v>
      </c>
      <c r="F4078">
        <v>22.232838869505802</v>
      </c>
      <c r="G4078">
        <v>22.310719208074399</v>
      </c>
      <c r="H4078">
        <v>22.53248755509</v>
      </c>
      <c r="I4078">
        <v>100092.452723792</v>
      </c>
      <c r="J4078">
        <v>21.747926576888201</v>
      </c>
      <c r="K4078">
        <v>21.825876227557298</v>
      </c>
      <c r="L4078">
        <v>22.047280658765001</v>
      </c>
      <c r="Q4078">
        <v>21.399000000000001</v>
      </c>
    </row>
    <row r="4079" spans="1:17" x14ac:dyDescent="0.3">
      <c r="A4079" s="1">
        <v>38153.15625</v>
      </c>
      <c r="B4079">
        <v>14.782</v>
      </c>
      <c r="C4079">
        <v>12.224</v>
      </c>
      <c r="D4079">
        <v>99750</v>
      </c>
      <c r="E4079">
        <v>100092.169645706</v>
      </c>
      <c r="F4079">
        <v>22.2947432802255</v>
      </c>
      <c r="G4079">
        <v>22.372598434103001</v>
      </c>
      <c r="H4079">
        <v>22.594413226729799</v>
      </c>
      <c r="I4079">
        <v>100092.43761419901</v>
      </c>
      <c r="J4079">
        <v>21.768076672548201</v>
      </c>
      <c r="K4079">
        <v>21.846018913424899</v>
      </c>
      <c r="L4079">
        <v>22.067438463428001</v>
      </c>
      <c r="Q4079">
        <v>21.43100000000004</v>
      </c>
    </row>
    <row r="4080" spans="1:17" x14ac:dyDescent="0.3">
      <c r="A4080" s="1">
        <v>38153.159722222219</v>
      </c>
      <c r="B4080">
        <v>14.776</v>
      </c>
      <c r="C4080">
        <v>11.923999999999999</v>
      </c>
      <c r="D4080">
        <v>99750</v>
      </c>
      <c r="E4080">
        <v>100092.124087292</v>
      </c>
      <c r="F4080">
        <v>22.3530686511703</v>
      </c>
      <c r="G4080">
        <v>22.430900696992399</v>
      </c>
      <c r="H4080">
        <v>22.652759250415901</v>
      </c>
      <c r="I4080">
        <v>100092.425122049</v>
      </c>
      <c r="J4080">
        <v>21.788074488905</v>
      </c>
      <c r="K4080">
        <v>21.866011484426501</v>
      </c>
      <c r="L4080">
        <v>22.087446040550901</v>
      </c>
      <c r="Q4080">
        <v>21.473000000000013</v>
      </c>
    </row>
    <row r="4081" spans="1:17" x14ac:dyDescent="0.3">
      <c r="A4081" s="1">
        <v>38153.163194444445</v>
      </c>
      <c r="B4081">
        <v>14.772</v>
      </c>
      <c r="C4081">
        <v>12.25</v>
      </c>
      <c r="D4081">
        <v>99752</v>
      </c>
      <c r="E4081">
        <v>100092.081197183</v>
      </c>
      <c r="F4081">
        <v>22.410430368813699</v>
      </c>
      <c r="G4081">
        <v>22.488241291732301</v>
      </c>
      <c r="H4081">
        <v>22.710142884139</v>
      </c>
      <c r="I4081">
        <v>100092.41492793</v>
      </c>
      <c r="J4081">
        <v>21.806224529337499</v>
      </c>
      <c r="K4081">
        <v>21.884157727151599</v>
      </c>
      <c r="L4081">
        <v>22.105605903571298</v>
      </c>
      <c r="Q4081">
        <v>21.51600000000002</v>
      </c>
    </row>
    <row r="4082" spans="1:17" x14ac:dyDescent="0.3">
      <c r="A4082" s="1">
        <v>38153.166666666664</v>
      </c>
      <c r="B4082">
        <v>14.862</v>
      </c>
      <c r="C4082">
        <v>11.885999999999999</v>
      </c>
      <c r="D4082">
        <v>99748</v>
      </c>
      <c r="E4082">
        <v>100092.02372851501</v>
      </c>
      <c r="F4082">
        <v>22.5104660543313</v>
      </c>
      <c r="G4082">
        <v>22.588254750258599</v>
      </c>
      <c r="H4082">
        <v>22.8017452605743</v>
      </c>
      <c r="I4082">
        <v>100092.406241281</v>
      </c>
      <c r="J4082">
        <v>21.817963872735699</v>
      </c>
      <c r="K4082">
        <v>21.895892849015599</v>
      </c>
      <c r="L4082">
        <v>22.108883550147802</v>
      </c>
      <c r="Q4082">
        <v>21.540999999999997</v>
      </c>
    </row>
    <row r="4083" spans="1:17" x14ac:dyDescent="0.3">
      <c r="A4083" s="1">
        <v>38153.170138888891</v>
      </c>
      <c r="B4083">
        <v>14.782</v>
      </c>
      <c r="C4083">
        <v>11.67</v>
      </c>
      <c r="D4083">
        <v>99750</v>
      </c>
      <c r="E4083">
        <v>100092.037546354</v>
      </c>
      <c r="F4083">
        <v>22.586459373061299</v>
      </c>
      <c r="G4083">
        <v>22.664279742482201</v>
      </c>
      <c r="H4083">
        <v>22.877825134485199</v>
      </c>
      <c r="I4083">
        <v>100092.47012887101</v>
      </c>
      <c r="J4083">
        <v>21.819647937488199</v>
      </c>
      <c r="K4083">
        <v>21.897631219558502</v>
      </c>
      <c r="L4083">
        <v>22.110623175603301</v>
      </c>
      <c r="Q4083">
        <v>21.54200000000003</v>
      </c>
    </row>
    <row r="4084" spans="1:17" x14ac:dyDescent="0.3">
      <c r="A4084" s="1">
        <v>38153.173611111109</v>
      </c>
      <c r="B4084">
        <v>14.731999999999999</v>
      </c>
      <c r="C4084">
        <v>11.61</v>
      </c>
      <c r="D4084">
        <v>99756</v>
      </c>
      <c r="E4084">
        <v>100092.080942885</v>
      </c>
      <c r="F4084">
        <v>22.6421382289987</v>
      </c>
      <c r="G4084">
        <v>22.720009937663001</v>
      </c>
      <c r="H4084">
        <v>22.933595560740599</v>
      </c>
      <c r="I4084">
        <v>100092.561846514</v>
      </c>
      <c r="J4084">
        <v>21.816315964748998</v>
      </c>
      <c r="K4084">
        <v>21.894375688191499</v>
      </c>
      <c r="L4084">
        <v>22.107365294100401</v>
      </c>
      <c r="Q4084">
        <v>21.547000000000025</v>
      </c>
    </row>
    <row r="4085" spans="1:17" x14ac:dyDescent="0.3">
      <c r="A4085" s="1">
        <v>38153.177083333336</v>
      </c>
      <c r="B4085">
        <v>14.773999999999999</v>
      </c>
      <c r="C4085">
        <v>11.754</v>
      </c>
      <c r="D4085">
        <v>99756</v>
      </c>
      <c r="E4085">
        <v>100092.20332467501</v>
      </c>
      <c r="F4085">
        <v>22.653067530409601</v>
      </c>
      <c r="G4085">
        <v>22.731045582914401</v>
      </c>
      <c r="H4085">
        <v>22.944639172514702</v>
      </c>
      <c r="I4085">
        <v>100092.676795779</v>
      </c>
      <c r="J4085">
        <v>21.814713485920802</v>
      </c>
      <c r="K4085">
        <v>21.892869692302401</v>
      </c>
      <c r="L4085">
        <v>22.105858211047799</v>
      </c>
      <c r="Q4085">
        <v>21.563000000000045</v>
      </c>
    </row>
    <row r="4086" spans="1:17" x14ac:dyDescent="0.3">
      <c r="A4086" s="1">
        <v>38153.180555555555</v>
      </c>
      <c r="B4086">
        <v>14.734</v>
      </c>
      <c r="C4086">
        <v>11.842000000000001</v>
      </c>
      <c r="D4086">
        <v>99756</v>
      </c>
      <c r="E4086">
        <v>100092.428517569</v>
      </c>
      <c r="F4086">
        <v>22.5656493398008</v>
      </c>
      <c r="G4086">
        <v>22.643794678303198</v>
      </c>
      <c r="H4086">
        <v>22.857325282341701</v>
      </c>
      <c r="I4086">
        <v>100092.813130979</v>
      </c>
      <c r="J4086">
        <v>21.812149729975399</v>
      </c>
      <c r="K4086">
        <v>21.890420192193101</v>
      </c>
      <c r="L4086">
        <v>22.103406942668801</v>
      </c>
      <c r="Q4086">
        <v>21.583000000000027</v>
      </c>
    </row>
    <row r="4087" spans="1:17" x14ac:dyDescent="0.3">
      <c r="A4087" s="1">
        <v>38153.184027777781</v>
      </c>
      <c r="B4087">
        <v>14.71</v>
      </c>
      <c r="C4087">
        <v>11.832000000000001</v>
      </c>
      <c r="D4087">
        <v>99756</v>
      </c>
      <c r="E4087">
        <v>100092.698226031</v>
      </c>
      <c r="F4087">
        <v>22.378518514802799</v>
      </c>
      <c r="G4087">
        <v>22.4568422125868</v>
      </c>
      <c r="H4087">
        <v>22.6702378574962</v>
      </c>
      <c r="I4087">
        <v>100092.97915531301</v>
      </c>
      <c r="J4087">
        <v>21.774514230199401</v>
      </c>
      <c r="K4087">
        <v>21.852914651626602</v>
      </c>
      <c r="L4087">
        <v>22.065874327224801</v>
      </c>
      <c r="Q4087">
        <v>21.587000000000046</v>
      </c>
    </row>
    <row r="4088" spans="1:17" x14ac:dyDescent="0.3">
      <c r="A4088" s="1">
        <v>38153.1875</v>
      </c>
      <c r="B4088">
        <v>14.73</v>
      </c>
      <c r="C4088">
        <v>11.874000000000001</v>
      </c>
      <c r="D4088">
        <v>99752</v>
      </c>
      <c r="E4088">
        <v>100092.97141478299</v>
      </c>
      <c r="F4088">
        <v>22.147747277041798</v>
      </c>
      <c r="G4088">
        <v>22.226240382876199</v>
      </c>
      <c r="H4088">
        <v>22.439469558613901</v>
      </c>
      <c r="I4088">
        <v>100093.18081554701</v>
      </c>
      <c r="J4088">
        <v>21.6767767499183</v>
      </c>
      <c r="K4088">
        <v>21.7553211174952</v>
      </c>
      <c r="L4088">
        <v>21.96821034129</v>
      </c>
      <c r="Q4088">
        <v>21.545000000000016</v>
      </c>
    </row>
    <row r="4089" spans="1:17" x14ac:dyDescent="0.3">
      <c r="A4089" s="1">
        <v>38153.190972222219</v>
      </c>
      <c r="B4089">
        <v>14.762</v>
      </c>
      <c r="C4089">
        <v>12</v>
      </c>
      <c r="D4089">
        <v>99742</v>
      </c>
      <c r="E4089">
        <v>100093.234074558</v>
      </c>
      <c r="F4089">
        <v>21.923719247523099</v>
      </c>
      <c r="G4089">
        <v>22.002374318655999</v>
      </c>
      <c r="H4089">
        <v>22.215441887704198</v>
      </c>
      <c r="I4089">
        <v>100093.402038771</v>
      </c>
      <c r="J4089">
        <v>21.529994178312201</v>
      </c>
      <c r="K4089">
        <v>21.608685761236099</v>
      </c>
      <c r="L4089">
        <v>21.821469130422901</v>
      </c>
      <c r="Q4089">
        <v>21.442000000000007</v>
      </c>
    </row>
    <row r="4090" spans="1:17" x14ac:dyDescent="0.3">
      <c r="A4090" s="1">
        <v>38153.194444444445</v>
      </c>
      <c r="B4090">
        <v>14.728</v>
      </c>
      <c r="C4090">
        <v>12.093999999999999</v>
      </c>
      <c r="D4090">
        <v>99746</v>
      </c>
      <c r="E4090">
        <v>100093.478647704</v>
      </c>
      <c r="F4090">
        <v>21.723296196923201</v>
      </c>
      <c r="G4090">
        <v>21.802103963500599</v>
      </c>
      <c r="H4090">
        <v>22.0150269593675</v>
      </c>
      <c r="I4090">
        <v>100093.624819758</v>
      </c>
      <c r="J4090">
        <v>21.370553983547399</v>
      </c>
      <c r="K4090">
        <v>21.449390519077401</v>
      </c>
      <c r="L4090">
        <v>21.662058894610102</v>
      </c>
      <c r="Q4090">
        <v>21.30800000000005</v>
      </c>
    </row>
    <row r="4091" spans="1:17" x14ac:dyDescent="0.3">
      <c r="A4091" s="1">
        <v>38153.197916666664</v>
      </c>
      <c r="B4091">
        <v>14.786</v>
      </c>
      <c r="C4091">
        <v>12.231999999999999</v>
      </c>
      <c r="D4091">
        <v>99772</v>
      </c>
      <c r="E4091">
        <v>100093.707548269</v>
      </c>
      <c r="F4091">
        <v>21.5417207756877</v>
      </c>
      <c r="G4091">
        <v>21.6206728072342</v>
      </c>
      <c r="H4091">
        <v>21.833464829750401</v>
      </c>
      <c r="I4091">
        <v>100093.84057554</v>
      </c>
      <c r="J4091">
        <v>21.217860669693302</v>
      </c>
      <c r="K4091">
        <v>21.296837854271001</v>
      </c>
      <c r="L4091">
        <v>21.509396103549399</v>
      </c>
      <c r="Q4091">
        <v>21.16700000000003</v>
      </c>
    </row>
    <row r="4092" spans="1:17" x14ac:dyDescent="0.3">
      <c r="A4092" s="1">
        <v>38153.201388888891</v>
      </c>
      <c r="B4092">
        <v>14.826000000000001</v>
      </c>
      <c r="C4092">
        <v>12.553999999999901</v>
      </c>
      <c r="D4092">
        <v>99790</v>
      </c>
      <c r="E4092">
        <v>100093.923115522</v>
      </c>
      <c r="F4092">
        <v>21.370937031762502</v>
      </c>
      <c r="G4092">
        <v>21.450024765163601</v>
      </c>
      <c r="H4092">
        <v>21.662693598552298</v>
      </c>
      <c r="I4092">
        <v>100094.046026761</v>
      </c>
      <c r="J4092">
        <v>21.072637168313701</v>
      </c>
      <c r="K4092">
        <v>21.151748156826201</v>
      </c>
      <c r="L4092">
        <v>21.364201667292299</v>
      </c>
      <c r="Q4092">
        <v>21.02800000000002</v>
      </c>
    </row>
    <row r="4093" spans="1:17" x14ac:dyDescent="0.3">
      <c r="A4093" s="1">
        <v>38153.204861111109</v>
      </c>
      <c r="B4093">
        <v>14.93</v>
      </c>
      <c r="C4093">
        <v>12.986000000000001</v>
      </c>
      <c r="D4093">
        <v>99796</v>
      </c>
      <c r="E4093">
        <v>100094.12862165</v>
      </c>
      <c r="F4093">
        <v>21.2073596692181</v>
      </c>
      <c r="G4093">
        <v>21.286576368930799</v>
      </c>
      <c r="H4093">
        <v>21.499127210544799</v>
      </c>
      <c r="I4093">
        <v>100094.242735497</v>
      </c>
      <c r="J4093">
        <v>20.931711941572701</v>
      </c>
      <c r="K4093">
        <v>21.010950373337302</v>
      </c>
      <c r="L4093">
        <v>21.2233022432812</v>
      </c>
      <c r="Q4093">
        <v>20.890000000000043</v>
      </c>
    </row>
    <row r="4094" spans="1:17" x14ac:dyDescent="0.3">
      <c r="A4094" s="1">
        <v>38153.208333333336</v>
      </c>
      <c r="B4094">
        <v>15.045999999999999</v>
      </c>
      <c r="C4094">
        <v>12.996</v>
      </c>
      <c r="D4094">
        <v>99790</v>
      </c>
      <c r="E4094">
        <v>100094.294647307</v>
      </c>
      <c r="F4094">
        <v>21.135747362275499</v>
      </c>
      <c r="G4094">
        <v>21.215084432642801</v>
      </c>
      <c r="H4094">
        <v>21.392119212217299</v>
      </c>
      <c r="I4094">
        <v>100094.430158075</v>
      </c>
      <c r="J4094">
        <v>20.795204646376899</v>
      </c>
      <c r="K4094">
        <v>20.8745637541119</v>
      </c>
      <c r="L4094">
        <v>21.051393740365299</v>
      </c>
      <c r="Q4094">
        <v>20.754999999999995</v>
      </c>
    </row>
    <row r="4095" spans="1:17" x14ac:dyDescent="0.3">
      <c r="A4095" s="1">
        <v>38153.211805555555</v>
      </c>
      <c r="B4095">
        <v>15.0579999999999</v>
      </c>
      <c r="C4095">
        <v>12.962</v>
      </c>
      <c r="D4095">
        <v>99792</v>
      </c>
      <c r="E4095">
        <v>100095.317148484</v>
      </c>
      <c r="F4095">
        <v>20.703619420232702</v>
      </c>
      <c r="G4095">
        <v>20.7836987429814</v>
      </c>
      <c r="H4095">
        <v>20.960474081900401</v>
      </c>
      <c r="I4095">
        <v>100093.99024088601</v>
      </c>
      <c r="J4095">
        <v>24.716606670426799</v>
      </c>
      <c r="K4095">
        <v>24.796649962458702</v>
      </c>
      <c r="L4095">
        <v>24.975838739560899</v>
      </c>
      <c r="Q4095">
        <v>21.285000000000025</v>
      </c>
    </row>
    <row r="4096" spans="1:17" x14ac:dyDescent="0.3">
      <c r="A4096" s="1">
        <v>38153.215277777781</v>
      </c>
      <c r="B4096">
        <v>14.981999999999999</v>
      </c>
      <c r="C4096">
        <v>12.968</v>
      </c>
      <c r="D4096">
        <v>99788</v>
      </c>
      <c r="E4096">
        <v>100096.713342934</v>
      </c>
      <c r="F4096">
        <v>19.7746093097734</v>
      </c>
      <c r="G4096">
        <v>19.8556043447192</v>
      </c>
      <c r="H4096">
        <v>20.031821516260599</v>
      </c>
      <c r="I4096">
        <v>100094.885382119</v>
      </c>
      <c r="J4096">
        <v>24.6500688828379</v>
      </c>
      <c r="K4096">
        <v>24.730856180172601</v>
      </c>
      <c r="L4096">
        <v>24.910005388085601</v>
      </c>
      <c r="Q4096">
        <v>20.813000000000045</v>
      </c>
    </row>
    <row r="4097" spans="1:17" x14ac:dyDescent="0.3">
      <c r="A4097" s="1">
        <v>38153.21875</v>
      </c>
      <c r="B4097">
        <v>15.018000000000001</v>
      </c>
      <c r="C4097">
        <v>13.0579999999999</v>
      </c>
      <c r="D4097">
        <v>99792</v>
      </c>
      <c r="E4097">
        <v>100098.135759906</v>
      </c>
      <c r="F4097">
        <v>18.546262977945901</v>
      </c>
      <c r="G4097">
        <v>18.628104197807101</v>
      </c>
      <c r="H4097">
        <v>18.8035831356739</v>
      </c>
      <c r="I4097">
        <v>100096.718303202</v>
      </c>
      <c r="J4097">
        <v>21.488254072976201</v>
      </c>
      <c r="K4097">
        <v>21.5697271157375</v>
      </c>
      <c r="L4097">
        <v>21.746975181780201</v>
      </c>
      <c r="Q4097">
        <v>19.04000000000002</v>
      </c>
    </row>
    <row r="4098" spans="1:17" x14ac:dyDescent="0.3">
      <c r="A4098" s="1">
        <v>38153.222222222219</v>
      </c>
      <c r="B4098">
        <v>15.154</v>
      </c>
      <c r="C4098">
        <v>13.183999999999999</v>
      </c>
      <c r="D4098">
        <v>99792</v>
      </c>
      <c r="E4098">
        <v>100099.321634022</v>
      </c>
      <c r="F4098">
        <v>17.484028012625</v>
      </c>
      <c r="G4098">
        <v>17.566556221319601</v>
      </c>
      <c r="H4098">
        <v>17.7413967311868</v>
      </c>
      <c r="I4098">
        <v>100098.655623511</v>
      </c>
      <c r="J4098">
        <v>18.7392229782137</v>
      </c>
      <c r="K4098">
        <v>18.821552016014699</v>
      </c>
      <c r="L4098">
        <v>18.997147295777001</v>
      </c>
      <c r="Q4098">
        <v>17.709000000000003</v>
      </c>
    </row>
    <row r="4099" spans="1:17" x14ac:dyDescent="0.3">
      <c r="A4099" s="1">
        <v>38153.225694444445</v>
      </c>
      <c r="B4099">
        <v>15.093999999999999</v>
      </c>
      <c r="C4099">
        <v>13.288</v>
      </c>
      <c r="D4099">
        <v>99790</v>
      </c>
      <c r="E4099">
        <v>100100.251085986</v>
      </c>
      <c r="F4099">
        <v>16.686444435475199</v>
      </c>
      <c r="G4099">
        <v>16.769516067200001</v>
      </c>
      <c r="H4099">
        <v>16.943877227322702</v>
      </c>
      <c r="I4099">
        <v>100100.317797542</v>
      </c>
      <c r="J4099">
        <v>16.646919037860101</v>
      </c>
      <c r="K4099">
        <v>16.7300345932521</v>
      </c>
      <c r="L4099">
        <v>16.904372008731201</v>
      </c>
      <c r="Q4099">
        <v>16.87700000000001</v>
      </c>
    </row>
    <row r="4100" spans="1:17" x14ac:dyDescent="0.3">
      <c r="A4100" s="1">
        <v>38153.229166666664</v>
      </c>
      <c r="B4100">
        <v>15.175999999999901</v>
      </c>
      <c r="C4100">
        <v>13.476000000000001</v>
      </c>
      <c r="D4100">
        <v>99786</v>
      </c>
      <c r="E4100">
        <v>100101.138847291</v>
      </c>
      <c r="F4100">
        <v>15.763123671598899</v>
      </c>
      <c r="G4100">
        <v>15.846663687946201</v>
      </c>
      <c r="H4100">
        <v>16.020469833306102</v>
      </c>
      <c r="I4100">
        <v>100101.211046147</v>
      </c>
      <c r="J4100">
        <v>15.641532965777699</v>
      </c>
      <c r="K4100">
        <v>15.7250974129971</v>
      </c>
      <c r="L4100">
        <v>15.8988304469051</v>
      </c>
      <c r="Q4100">
        <v>15.864000000000033</v>
      </c>
    </row>
    <row r="4101" spans="1:17" x14ac:dyDescent="0.3">
      <c r="A4101" s="1">
        <v>38153.232638888891</v>
      </c>
      <c r="B4101">
        <v>15.21</v>
      </c>
      <c r="C4101">
        <v>13.624000000000001</v>
      </c>
      <c r="D4101">
        <v>99778</v>
      </c>
      <c r="E4101">
        <v>100101.654011736</v>
      </c>
      <c r="F4101">
        <v>15.2145381884005</v>
      </c>
      <c r="G4101">
        <v>15.298344140186799</v>
      </c>
      <c r="H4101">
        <v>15.471820519431599</v>
      </c>
      <c r="I4101">
        <v>100101.62284906799</v>
      </c>
      <c r="J4101">
        <v>15.291060377272499</v>
      </c>
      <c r="K4101">
        <v>15.3748628795855</v>
      </c>
      <c r="L4101">
        <v>15.548385278140801</v>
      </c>
      <c r="Q4101">
        <v>15.247000000000014</v>
      </c>
    </row>
    <row r="4102" spans="1:17" x14ac:dyDescent="0.3">
      <c r="A4102" s="1">
        <v>38153.236111111109</v>
      </c>
      <c r="B4102">
        <v>15.305999999999999</v>
      </c>
      <c r="C4102">
        <v>13.763999999999999</v>
      </c>
      <c r="D4102">
        <v>99780</v>
      </c>
      <c r="E4102">
        <v>100101.77759415</v>
      </c>
      <c r="F4102">
        <v>15.0876466559255</v>
      </c>
      <c r="G4102">
        <v>15.171517532291199</v>
      </c>
      <c r="H4102">
        <v>15.344917636455399</v>
      </c>
      <c r="I4102">
        <v>100101.70820987799</v>
      </c>
      <c r="J4102">
        <v>15.2324395319187</v>
      </c>
      <c r="K4102">
        <v>15.3162953550646</v>
      </c>
      <c r="L4102">
        <v>15.4897825303908</v>
      </c>
      <c r="Q4102">
        <v>15.103000000000009</v>
      </c>
    </row>
    <row r="4103" spans="1:17" x14ac:dyDescent="0.3">
      <c r="A4103" s="1">
        <v>38153.239583333336</v>
      </c>
      <c r="B4103">
        <v>15.252000000000001</v>
      </c>
      <c r="C4103">
        <v>13.948</v>
      </c>
      <c r="D4103">
        <v>99776</v>
      </c>
      <c r="E4103">
        <v>100101.76493618199</v>
      </c>
      <c r="F4103">
        <v>15.0980012108141</v>
      </c>
      <c r="G4103">
        <v>15.1818646726128</v>
      </c>
      <c r="H4103">
        <v>15.355270999674399</v>
      </c>
      <c r="I4103">
        <v>100101.666338166</v>
      </c>
      <c r="J4103">
        <v>15.2990953825618</v>
      </c>
      <c r="K4103">
        <v>15.3829360702761</v>
      </c>
      <c r="L4103">
        <v>15.5564633241474</v>
      </c>
      <c r="Q4103">
        <v>15.119000000000028</v>
      </c>
    </row>
    <row r="4104" spans="1:17" x14ac:dyDescent="0.3">
      <c r="A4104" s="1">
        <v>38153.243055555555</v>
      </c>
      <c r="B4104">
        <v>15.334</v>
      </c>
      <c r="C4104">
        <v>14.162000000000001</v>
      </c>
      <c r="D4104">
        <v>99786</v>
      </c>
      <c r="E4104">
        <v>100101.70178517301</v>
      </c>
      <c r="F4104">
        <v>15.166147059432801</v>
      </c>
      <c r="G4104">
        <v>15.249978312192599</v>
      </c>
      <c r="H4104">
        <v>15.4234256036342</v>
      </c>
      <c r="I4104">
        <v>100101.590999016</v>
      </c>
      <c r="J4104">
        <v>15.3868654117435</v>
      </c>
      <c r="K4104">
        <v>15.4706694847614</v>
      </c>
      <c r="L4104">
        <v>15.644249502586399</v>
      </c>
      <c r="Q4104">
        <v>15.196000000000026</v>
      </c>
    </row>
    <row r="4105" spans="1:17" x14ac:dyDescent="0.3">
      <c r="A4105" s="1">
        <v>38153.246527777781</v>
      </c>
      <c r="B4105">
        <v>15.375999999999999</v>
      </c>
      <c r="C4105">
        <v>14.394</v>
      </c>
      <c r="D4105">
        <v>99804</v>
      </c>
      <c r="E4105">
        <v>100101.626468944</v>
      </c>
      <c r="F4105">
        <v>15.2320502937949</v>
      </c>
      <c r="G4105">
        <v>15.315838634966401</v>
      </c>
      <c r="H4105">
        <v>15.4893255356155</v>
      </c>
      <c r="I4105">
        <v>100101.50630319001</v>
      </c>
      <c r="J4105">
        <v>15.4693000601851</v>
      </c>
      <c r="K4105">
        <v>15.5530582143054</v>
      </c>
      <c r="L4105">
        <v>15.7266877817249</v>
      </c>
      <c r="Q4105">
        <v>15.271000000000015</v>
      </c>
    </row>
    <row r="4106" spans="1:17" x14ac:dyDescent="0.3">
      <c r="A4106" s="1">
        <v>38153.25</v>
      </c>
      <c r="B4106">
        <v>15.518000000000001</v>
      </c>
      <c r="C4106">
        <v>14.58</v>
      </c>
      <c r="D4106">
        <v>99818</v>
      </c>
      <c r="E4106">
        <v>100101.535938702</v>
      </c>
      <c r="F4106">
        <v>15.3141020795166</v>
      </c>
      <c r="G4106">
        <v>15.397839626542201</v>
      </c>
      <c r="H4106">
        <v>15.548210559259299</v>
      </c>
      <c r="I4106">
        <v>100101.426326596</v>
      </c>
      <c r="J4106">
        <v>15.52747470067</v>
      </c>
      <c r="K4106">
        <v>15.6111837549524</v>
      </c>
      <c r="L4106">
        <v>15.761665867693001</v>
      </c>
      <c r="Q4106">
        <v>15.338999999999999</v>
      </c>
    </row>
    <row r="4107" spans="1:17" x14ac:dyDescent="0.3">
      <c r="A4107" s="1">
        <v>38153.253472222219</v>
      </c>
      <c r="B4107">
        <v>15.666</v>
      </c>
      <c r="C4107">
        <v>14.718</v>
      </c>
      <c r="D4107">
        <v>99824</v>
      </c>
      <c r="E4107">
        <v>100101.519312043</v>
      </c>
      <c r="F4107">
        <v>15.3373046522271</v>
      </c>
      <c r="G4107">
        <v>15.4210352263882</v>
      </c>
      <c r="H4107">
        <v>15.571418247027999</v>
      </c>
      <c r="I4107">
        <v>100101.324482058</v>
      </c>
      <c r="J4107">
        <v>15.7355318706528</v>
      </c>
      <c r="K4107">
        <v>15.8192171717818</v>
      </c>
      <c r="L4107">
        <v>15.9698076969747</v>
      </c>
      <c r="Q4107">
        <v>15.42900000000003</v>
      </c>
    </row>
    <row r="4108" spans="1:17" x14ac:dyDescent="0.3">
      <c r="A4108" s="1">
        <v>38153.256944444445</v>
      </c>
      <c r="B4108">
        <v>15.784000000000001</v>
      </c>
      <c r="C4108">
        <v>14.88</v>
      </c>
      <c r="D4108">
        <v>99826</v>
      </c>
      <c r="E4108">
        <v>100101.501268038</v>
      </c>
      <c r="F4108">
        <v>15.360590967228701</v>
      </c>
      <c r="G4108">
        <v>15.444313421957499</v>
      </c>
      <c r="H4108">
        <v>15.594708573563199</v>
      </c>
      <c r="I4108">
        <v>100101.39078566901</v>
      </c>
      <c r="J4108">
        <v>15.571185589099899</v>
      </c>
      <c r="K4108">
        <v>15.654877991991</v>
      </c>
      <c r="L4108">
        <v>15.805382875108901</v>
      </c>
      <c r="Q4108">
        <v>15.456000000000017</v>
      </c>
    </row>
    <row r="4109" spans="1:17" x14ac:dyDescent="0.3">
      <c r="A4109" s="1">
        <v>38153.260416666664</v>
      </c>
      <c r="B4109">
        <v>15.974</v>
      </c>
      <c r="C4109">
        <v>15.196</v>
      </c>
      <c r="D4109">
        <v>99828</v>
      </c>
      <c r="E4109">
        <v>100101.4825923</v>
      </c>
      <c r="F4109">
        <v>15.367892393584199</v>
      </c>
      <c r="G4109">
        <v>15.451601567766801</v>
      </c>
      <c r="H4109">
        <v>15.6020005174438</v>
      </c>
      <c r="I4109">
        <v>100101.410935569</v>
      </c>
      <c r="J4109">
        <v>15.508085101178001</v>
      </c>
      <c r="K4109">
        <v>15.591775835918</v>
      </c>
      <c r="L4109">
        <v>15.742247834609801</v>
      </c>
      <c r="Q4109">
        <v>15.388000000000034</v>
      </c>
    </row>
    <row r="4110" spans="1:17" x14ac:dyDescent="0.3">
      <c r="A4110" s="1">
        <v>38153.263888888891</v>
      </c>
      <c r="B4110">
        <v>16.033999999999999</v>
      </c>
      <c r="C4110">
        <v>15.316000000000001</v>
      </c>
      <c r="D4110">
        <v>99824</v>
      </c>
      <c r="E4110">
        <v>100101.448511145</v>
      </c>
      <c r="F4110">
        <v>15.3958827444807</v>
      </c>
      <c r="G4110">
        <v>15.4795719348311</v>
      </c>
      <c r="H4110">
        <v>15.6299854607052</v>
      </c>
      <c r="I4110">
        <v>100101.38623086301</v>
      </c>
      <c r="J4110">
        <v>15.5215798998557</v>
      </c>
      <c r="K4110">
        <v>15.605254165678399</v>
      </c>
      <c r="L4110">
        <v>15.755733188332201</v>
      </c>
      <c r="Q4110">
        <v>15.395000000000039</v>
      </c>
    </row>
    <row r="4111" spans="1:17" x14ac:dyDescent="0.3">
      <c r="A4111" s="1">
        <v>38153.267361111109</v>
      </c>
      <c r="B4111">
        <v>16.184000000000001</v>
      </c>
      <c r="C4111">
        <v>15.417999999999999</v>
      </c>
      <c r="D4111">
        <v>99816</v>
      </c>
      <c r="E4111">
        <v>100101.40524451299</v>
      </c>
      <c r="F4111">
        <v>15.4324480973355</v>
      </c>
      <c r="G4111">
        <v>15.516112208922401</v>
      </c>
      <c r="H4111">
        <v>15.6665447770292</v>
      </c>
      <c r="I4111">
        <v>100101.338098393</v>
      </c>
      <c r="J4111">
        <v>15.568602960077101</v>
      </c>
      <c r="K4111">
        <v>15.6522511400553</v>
      </c>
      <c r="L4111">
        <v>15.8027546542419</v>
      </c>
      <c r="Q4111">
        <v>15.436000000000035</v>
      </c>
    </row>
    <row r="4112" spans="1:17" x14ac:dyDescent="0.3">
      <c r="A4112" s="1">
        <v>38153.270833333336</v>
      </c>
      <c r="B4112">
        <v>16.216000000000001</v>
      </c>
      <c r="C4112">
        <v>15.566000000000001</v>
      </c>
      <c r="D4112">
        <v>99818</v>
      </c>
      <c r="E4112">
        <v>100101.33627478</v>
      </c>
      <c r="F4112">
        <v>15.5158337545643</v>
      </c>
      <c r="G4112">
        <v>15.599465141676299</v>
      </c>
      <c r="H4112">
        <v>15.749941147495999</v>
      </c>
      <c r="I4112">
        <v>100101.286463656</v>
      </c>
      <c r="J4112">
        <v>15.612873808851401</v>
      </c>
      <c r="K4112">
        <v>15.696492202738501</v>
      </c>
      <c r="L4112">
        <v>15.8470187722695</v>
      </c>
      <c r="Q4112">
        <v>15.525000000000034</v>
      </c>
    </row>
    <row r="4113" spans="1:17" x14ac:dyDescent="0.3">
      <c r="A4113" s="1">
        <v>38153.274305555555</v>
      </c>
      <c r="B4113">
        <v>16.103999999999999</v>
      </c>
      <c r="C4113">
        <v>15.802</v>
      </c>
      <c r="D4113">
        <v>99818</v>
      </c>
      <c r="E4113">
        <v>100101.289732187</v>
      </c>
      <c r="F4113">
        <v>15.5403936381003</v>
      </c>
      <c r="G4113">
        <v>15.6239937402982</v>
      </c>
      <c r="H4113">
        <v>15.774482528706301</v>
      </c>
      <c r="I4113">
        <v>100101.229809996</v>
      </c>
      <c r="J4113">
        <v>15.661103196593601</v>
      </c>
      <c r="K4113">
        <v>15.7446887943804</v>
      </c>
      <c r="L4113">
        <v>15.895240480600799</v>
      </c>
      <c r="Q4113">
        <v>15.581000000000017</v>
      </c>
    </row>
    <row r="4114" spans="1:17" x14ac:dyDescent="0.3">
      <c r="A4114" s="1">
        <v>38153.277777777781</v>
      </c>
      <c r="B4114">
        <v>16.251999999999999</v>
      </c>
      <c r="C4114">
        <v>16.05</v>
      </c>
      <c r="D4114">
        <v>99824</v>
      </c>
      <c r="E4114">
        <v>100101.175656602</v>
      </c>
      <c r="F4114">
        <v>15.699988321053899</v>
      </c>
      <c r="G4114">
        <v>15.783540468274399</v>
      </c>
      <c r="H4114">
        <v>15.9341124012672</v>
      </c>
      <c r="I4114">
        <v>100101.17084358601</v>
      </c>
      <c r="J4114">
        <v>15.7087483287978</v>
      </c>
      <c r="K4114">
        <v>15.792299036583699</v>
      </c>
      <c r="L4114">
        <v>15.942875533929101</v>
      </c>
      <c r="Q4114">
        <v>15.657000000000039</v>
      </c>
    </row>
    <row r="4115" spans="1:17" x14ac:dyDescent="0.3">
      <c r="A4115" s="1">
        <v>38153.28125</v>
      </c>
      <c r="B4115">
        <v>16.351999999999901</v>
      </c>
      <c r="C4115">
        <v>16.167999999999999</v>
      </c>
      <c r="D4115">
        <v>99830</v>
      </c>
      <c r="E4115">
        <v>100100.986414092</v>
      </c>
      <c r="F4115">
        <v>16.009748464871802</v>
      </c>
      <c r="G4115">
        <v>16.093233822555</v>
      </c>
      <c r="H4115">
        <v>16.243967146042301</v>
      </c>
      <c r="I4115">
        <v>100101.106035901</v>
      </c>
      <c r="J4115">
        <v>15.7634763638744</v>
      </c>
      <c r="K4115">
        <v>15.8469893899547</v>
      </c>
      <c r="L4115">
        <v>15.9975943880834</v>
      </c>
      <c r="Q4115">
        <v>15.939000000000021</v>
      </c>
    </row>
    <row r="4116" spans="1:17" x14ac:dyDescent="0.3">
      <c r="A4116" s="1">
        <v>38153.284722222219</v>
      </c>
      <c r="B4116">
        <v>16.524000000000001</v>
      </c>
      <c r="C4116">
        <v>16.501999999999999</v>
      </c>
      <c r="D4116">
        <v>99836</v>
      </c>
      <c r="E4116">
        <v>100100.78815795299</v>
      </c>
      <c r="F4116">
        <v>16.329929048155201</v>
      </c>
      <c r="G4116">
        <v>16.413342826819299</v>
      </c>
      <c r="H4116">
        <v>16.5642429687088</v>
      </c>
      <c r="I4116">
        <v>100101.03466931199</v>
      </c>
      <c r="J4116">
        <v>15.826990510682201</v>
      </c>
      <c r="K4116">
        <v>15.9104629559786</v>
      </c>
      <c r="L4116">
        <v>16.0611010320861</v>
      </c>
      <c r="Q4116">
        <v>16.256000000000029</v>
      </c>
    </row>
    <row r="4117" spans="1:17" x14ac:dyDescent="0.3">
      <c r="A4117" s="1">
        <v>38153.288194444445</v>
      </c>
      <c r="B4117">
        <v>16.675999999999998</v>
      </c>
      <c r="C4117">
        <v>16.693999999999999</v>
      </c>
      <c r="D4117">
        <v>99840</v>
      </c>
      <c r="E4117">
        <v>100100.618234968</v>
      </c>
      <c r="F4117">
        <v>16.575274028291901</v>
      </c>
      <c r="G4117">
        <v>16.6586178037665</v>
      </c>
      <c r="H4117">
        <v>16.809645765802198</v>
      </c>
      <c r="I4117">
        <v>100100.95771642499</v>
      </c>
      <c r="J4117">
        <v>15.8972086530698</v>
      </c>
      <c r="K4117">
        <v>15.980637812031601</v>
      </c>
      <c r="L4117">
        <v>16.131312458361201</v>
      </c>
      <c r="Q4117">
        <v>16.495000000000005</v>
      </c>
    </row>
    <row r="4118" spans="1:17" x14ac:dyDescent="0.3">
      <c r="A4118" s="1">
        <v>38153.291666666664</v>
      </c>
      <c r="B4118">
        <v>16.756</v>
      </c>
      <c r="C4118">
        <v>17</v>
      </c>
      <c r="D4118">
        <v>99838</v>
      </c>
      <c r="E4118">
        <v>100100.46052409</v>
      </c>
      <c r="F4118">
        <v>16.797646766841201</v>
      </c>
      <c r="G4118">
        <v>16.880923823148098</v>
      </c>
      <c r="H4118">
        <v>17.015441099074099</v>
      </c>
      <c r="I4118">
        <v>100100.856485526</v>
      </c>
      <c r="J4118">
        <v>16.0143182700381</v>
      </c>
      <c r="K4118">
        <v>16.0976975722464</v>
      </c>
      <c r="L4118">
        <v>16.231851585316399</v>
      </c>
      <c r="Q4118">
        <v>16.697000000000003</v>
      </c>
    </row>
    <row r="4119" spans="1:17" x14ac:dyDescent="0.3">
      <c r="A4119" s="1">
        <v>38153.295138888891</v>
      </c>
      <c r="B4119">
        <v>17.05</v>
      </c>
      <c r="C4119">
        <v>17.297999999999998</v>
      </c>
      <c r="D4119">
        <v>99838</v>
      </c>
      <c r="E4119">
        <v>100100.34989206601</v>
      </c>
      <c r="F4119">
        <v>16.981114894923401</v>
      </c>
      <c r="G4119">
        <v>17.0643529119336</v>
      </c>
      <c r="H4119">
        <v>17.198955262861201</v>
      </c>
      <c r="I4119">
        <v>100100.68727367</v>
      </c>
      <c r="J4119">
        <v>16.326414782593101</v>
      </c>
      <c r="K4119">
        <v>16.409744086288399</v>
      </c>
      <c r="L4119">
        <v>16.544042827535701</v>
      </c>
      <c r="Q4119">
        <v>16.972000000000037</v>
      </c>
    </row>
    <row r="4120" spans="1:17" x14ac:dyDescent="0.3">
      <c r="A4120" s="1">
        <v>38153.298611111109</v>
      </c>
      <c r="B4120">
        <v>17.303999999999998</v>
      </c>
      <c r="C4120">
        <v>17.155999999999999</v>
      </c>
      <c r="D4120">
        <v>99844</v>
      </c>
      <c r="E4120">
        <v>100100.27400357</v>
      </c>
      <c r="F4120">
        <v>17.098030585855302</v>
      </c>
      <c r="G4120">
        <v>17.1812391950643</v>
      </c>
      <c r="H4120">
        <v>17.315895758226201</v>
      </c>
      <c r="I4120">
        <v>100100.59244253499</v>
      </c>
      <c r="J4120">
        <v>16.473328627671201</v>
      </c>
      <c r="K4120">
        <v>16.5566217279131</v>
      </c>
      <c r="L4120">
        <v>16.690988591483499</v>
      </c>
      <c r="Q4120">
        <v>17.084000000000003</v>
      </c>
    </row>
    <row r="4121" spans="1:17" x14ac:dyDescent="0.3">
      <c r="A4121" s="1">
        <v>38153.302083333336</v>
      </c>
      <c r="B4121">
        <v>17.472000000000001</v>
      </c>
      <c r="C4121">
        <v>17.242000000000001</v>
      </c>
      <c r="D4121">
        <v>99838</v>
      </c>
      <c r="E4121">
        <v>100100.215061026</v>
      </c>
      <c r="F4121">
        <v>17.181869461809502</v>
      </c>
      <c r="G4121">
        <v>17.2650531981452</v>
      </c>
      <c r="H4121">
        <v>17.3997486345115</v>
      </c>
      <c r="I4121">
        <v>100100.66078160499</v>
      </c>
      <c r="J4121">
        <v>16.293076659729898</v>
      </c>
      <c r="K4121">
        <v>16.3763744520692</v>
      </c>
      <c r="L4121">
        <v>16.510657716372901</v>
      </c>
      <c r="Q4121">
        <v>17.156000000000006</v>
      </c>
    </row>
    <row r="4122" spans="1:17" x14ac:dyDescent="0.3">
      <c r="A4122" s="1">
        <v>38153.305555555555</v>
      </c>
      <c r="B4122">
        <v>17.384</v>
      </c>
      <c r="C4122">
        <v>17.357999999999901</v>
      </c>
      <c r="D4122">
        <v>99838</v>
      </c>
      <c r="E4122">
        <v>100100.15440698501</v>
      </c>
      <c r="F4122">
        <v>17.272498598341201</v>
      </c>
      <c r="G4122">
        <v>17.3556579573197</v>
      </c>
      <c r="H4122">
        <v>17.490395416464899</v>
      </c>
      <c r="I4122">
        <v>100100.627750852</v>
      </c>
      <c r="J4122">
        <v>16.342732411710202</v>
      </c>
      <c r="K4122">
        <v>16.4260171661507</v>
      </c>
      <c r="L4122">
        <v>16.560323454904999</v>
      </c>
      <c r="Q4122">
        <v>17.125</v>
      </c>
    </row>
    <row r="4123" spans="1:17" x14ac:dyDescent="0.3">
      <c r="A4123" s="1">
        <v>38153.309027777781</v>
      </c>
      <c r="B4123">
        <v>17.802</v>
      </c>
      <c r="C4123">
        <v>17.603999999999999</v>
      </c>
      <c r="D4123">
        <v>99836</v>
      </c>
      <c r="E4123">
        <v>100100.095115255</v>
      </c>
      <c r="F4123">
        <v>17.358640944213501</v>
      </c>
      <c r="G4123">
        <v>17.4417757414998</v>
      </c>
      <c r="H4123">
        <v>17.576553142350601</v>
      </c>
      <c r="I4123">
        <v>100100.55060360199</v>
      </c>
      <c r="J4123">
        <v>16.467381879446201</v>
      </c>
      <c r="K4123">
        <v>16.5506386388933</v>
      </c>
      <c r="L4123">
        <v>16.685002727487699</v>
      </c>
      <c r="Q4123">
        <v>17.199000000000012</v>
      </c>
    </row>
    <row r="4124" spans="1:17" x14ac:dyDescent="0.3">
      <c r="A4124" s="1">
        <v>38153.3125</v>
      </c>
      <c r="B4124">
        <v>18.03</v>
      </c>
      <c r="C4124">
        <v>18.052</v>
      </c>
      <c r="D4124">
        <v>99838</v>
      </c>
      <c r="E4124">
        <v>100100.03168881701</v>
      </c>
      <c r="F4124">
        <v>17.451337187561499</v>
      </c>
      <c r="G4124">
        <v>17.534445834372601</v>
      </c>
      <c r="H4124">
        <v>17.6692662159106</v>
      </c>
      <c r="I4124">
        <v>100100.474193256</v>
      </c>
      <c r="J4124">
        <v>16.5777407090305</v>
      </c>
      <c r="K4124">
        <v>16.6609659236589</v>
      </c>
      <c r="L4124">
        <v>16.795381182402998</v>
      </c>
      <c r="Q4124">
        <v>17.282000000000039</v>
      </c>
    </row>
    <row r="4125" spans="1:17" x14ac:dyDescent="0.3">
      <c r="A4125" s="1">
        <v>38153.315972222219</v>
      </c>
      <c r="B4125">
        <v>17.995999999999999</v>
      </c>
      <c r="C4125">
        <v>18.111999999999998</v>
      </c>
      <c r="D4125">
        <v>99834</v>
      </c>
      <c r="E4125">
        <v>100099.970186148</v>
      </c>
      <c r="F4125">
        <v>17.536906229301799</v>
      </c>
      <c r="G4125">
        <v>17.6199882532148</v>
      </c>
      <c r="H4125">
        <v>17.754848309602</v>
      </c>
      <c r="I4125">
        <v>100100.409870672</v>
      </c>
      <c r="J4125">
        <v>16.662887663965101</v>
      </c>
      <c r="K4125">
        <v>16.7460840607989</v>
      </c>
      <c r="L4125">
        <v>16.880538797609098</v>
      </c>
      <c r="Q4125">
        <v>17.358000000000004</v>
      </c>
    </row>
    <row r="4126" spans="1:17" x14ac:dyDescent="0.3">
      <c r="A4126" s="1">
        <v>38153.319444444445</v>
      </c>
      <c r="B4126">
        <v>18.178000000000001</v>
      </c>
      <c r="C4126">
        <v>18.216000000000001</v>
      </c>
      <c r="D4126">
        <v>99834</v>
      </c>
      <c r="E4126">
        <v>100099.90520255599</v>
      </c>
      <c r="F4126">
        <v>17.6277697909204</v>
      </c>
      <c r="G4126">
        <v>17.710823781384502</v>
      </c>
      <c r="H4126">
        <v>17.845725967581899</v>
      </c>
      <c r="I4126">
        <v>100100.349274188</v>
      </c>
      <c r="J4126">
        <v>16.741487723435501</v>
      </c>
      <c r="K4126">
        <v>16.8246564799956</v>
      </c>
      <c r="L4126">
        <v>16.959147658946598</v>
      </c>
      <c r="Q4126">
        <v>17.437000000000012</v>
      </c>
    </row>
    <row r="4127" spans="1:17" x14ac:dyDescent="0.3">
      <c r="A4127" s="1">
        <v>38153.322916666664</v>
      </c>
      <c r="B4127">
        <v>18.024000000000001</v>
      </c>
      <c r="C4127">
        <v>18.32</v>
      </c>
      <c r="D4127">
        <v>99822</v>
      </c>
      <c r="E4127">
        <v>100099.842136915</v>
      </c>
      <c r="F4127">
        <v>17.7107932390233</v>
      </c>
      <c r="G4127">
        <v>17.793818518704299</v>
      </c>
      <c r="H4127">
        <v>17.928759198128098</v>
      </c>
      <c r="I4127">
        <v>100100.28497009201</v>
      </c>
      <c r="J4127">
        <v>16.825559099806998</v>
      </c>
      <c r="K4127">
        <v>16.908698684965401</v>
      </c>
      <c r="L4127">
        <v>17.0432288429616</v>
      </c>
      <c r="Q4127">
        <v>17.510000000000048</v>
      </c>
    </row>
    <row r="4128" spans="1:17" x14ac:dyDescent="0.3">
      <c r="A4128" s="1">
        <v>38153.326388888891</v>
      </c>
      <c r="B4128">
        <v>18.204000000000001</v>
      </c>
      <c r="C4128">
        <v>18.334</v>
      </c>
      <c r="D4128">
        <v>99818</v>
      </c>
      <c r="E4128">
        <v>100099.77518059401</v>
      </c>
      <c r="F4128">
        <v>17.798823147960899</v>
      </c>
      <c r="G4128">
        <v>17.881817879899899</v>
      </c>
      <c r="H4128">
        <v>18.0167993737107</v>
      </c>
      <c r="I4128">
        <v>100100.214774383</v>
      </c>
      <c r="J4128">
        <v>16.9171904342783</v>
      </c>
      <c r="K4128">
        <v>17.000298099112999</v>
      </c>
      <c r="L4128">
        <v>17.1348707412122</v>
      </c>
      <c r="Q4128">
        <v>17.588000000000022</v>
      </c>
    </row>
    <row r="4129" spans="1:17" x14ac:dyDescent="0.3">
      <c r="A4129" s="1">
        <v>38153.329861111109</v>
      </c>
      <c r="B4129">
        <v>18.271999999999998</v>
      </c>
      <c r="C4129">
        <v>18.332000000000001</v>
      </c>
      <c r="D4129">
        <v>99816</v>
      </c>
      <c r="E4129">
        <v>100099.71024131399</v>
      </c>
      <c r="F4129">
        <v>17.8775669761636</v>
      </c>
      <c r="G4129">
        <v>17.960530157182799</v>
      </c>
      <c r="H4129">
        <v>18.095548158001002</v>
      </c>
      <c r="I4129">
        <v>100100.14214375601</v>
      </c>
      <c r="J4129">
        <v>17.0091037685741</v>
      </c>
      <c r="K4129">
        <v>17.0921775378437</v>
      </c>
      <c r="L4129">
        <v>17.226792793922399</v>
      </c>
      <c r="Q4129">
        <v>17.660000000000025</v>
      </c>
    </row>
    <row r="4130" spans="1:17" x14ac:dyDescent="0.3">
      <c r="A4130" s="1">
        <v>38153.333333333336</v>
      </c>
      <c r="B4130">
        <v>18.62</v>
      </c>
      <c r="C4130">
        <v>18.603999999999999</v>
      </c>
      <c r="D4130">
        <v>99814</v>
      </c>
      <c r="E4130">
        <v>100099.662730483</v>
      </c>
      <c r="F4130">
        <v>17.913922996119499</v>
      </c>
      <c r="G4130">
        <v>17.996857019219998</v>
      </c>
      <c r="H4130">
        <v>18.151920995781101</v>
      </c>
      <c r="I4130">
        <v>100100.070776115</v>
      </c>
      <c r="J4130">
        <v>17.093401874777101</v>
      </c>
      <c r="K4130">
        <v>17.1764405792537</v>
      </c>
      <c r="L4130">
        <v>17.331067604384501</v>
      </c>
      <c r="Q4130">
        <v>17.735000000000014</v>
      </c>
    </row>
    <row r="4131" spans="1:17" x14ac:dyDescent="0.3">
      <c r="A4131" s="1">
        <v>38153.336805555555</v>
      </c>
      <c r="B4131">
        <v>18.690000000000001</v>
      </c>
      <c r="C4131">
        <v>18.670000000000002</v>
      </c>
      <c r="D4131">
        <v>99822</v>
      </c>
      <c r="E4131">
        <v>100099.57454826</v>
      </c>
      <c r="F4131">
        <v>18.000425757404201</v>
      </c>
      <c r="G4131">
        <v>18.0833110517958</v>
      </c>
      <c r="H4131">
        <v>18.238421073525299</v>
      </c>
      <c r="I4131">
        <v>100099.975470449</v>
      </c>
      <c r="J4131">
        <v>17.188581690206501</v>
      </c>
      <c r="K4131">
        <v>17.271568543312299</v>
      </c>
      <c r="L4131">
        <v>17.426246233322399</v>
      </c>
      <c r="Q4131">
        <v>17.81800000000004</v>
      </c>
    </row>
    <row r="4132" spans="1:17" x14ac:dyDescent="0.3">
      <c r="A4132" s="1">
        <v>38153.340277777781</v>
      </c>
      <c r="B4132">
        <v>18.713999999999999</v>
      </c>
      <c r="C4132">
        <v>18.71</v>
      </c>
      <c r="D4132">
        <v>99828</v>
      </c>
      <c r="E4132">
        <v>100099.45368768599</v>
      </c>
      <c r="F4132">
        <v>18.148227775158901</v>
      </c>
      <c r="G4132">
        <v>18.231054527104501</v>
      </c>
      <c r="H4132">
        <v>18.386243236582999</v>
      </c>
      <c r="I4132">
        <v>100099.844513743</v>
      </c>
      <c r="J4132">
        <v>17.354492529234101</v>
      </c>
      <c r="K4132">
        <v>17.437418077385299</v>
      </c>
      <c r="L4132">
        <v>17.5921840983791</v>
      </c>
      <c r="Q4132">
        <v>17.955000000000041</v>
      </c>
    </row>
    <row r="4133" spans="1:17" x14ac:dyDescent="0.3">
      <c r="A4133" s="1">
        <v>38153.34375</v>
      </c>
      <c r="B4133">
        <v>18.832000000000001</v>
      </c>
      <c r="C4133">
        <v>19.178000000000001</v>
      </c>
      <c r="D4133">
        <v>99822</v>
      </c>
      <c r="E4133">
        <v>100099.37939879901</v>
      </c>
      <c r="F4133">
        <v>18.188773196451599</v>
      </c>
      <c r="G4133">
        <v>18.271549621199402</v>
      </c>
      <c r="H4133">
        <v>18.4267598982482</v>
      </c>
      <c r="I4133">
        <v>100099.744027824</v>
      </c>
      <c r="J4133">
        <v>17.4502225821774</v>
      </c>
      <c r="K4133">
        <v>17.5330920007533</v>
      </c>
      <c r="L4133">
        <v>17.687908977402699</v>
      </c>
      <c r="Q4133">
        <v>17.997000000000014</v>
      </c>
    </row>
    <row r="4134" spans="1:17" x14ac:dyDescent="0.3">
      <c r="A4134" s="1">
        <v>38153.347222222219</v>
      </c>
      <c r="B4134">
        <v>18.98</v>
      </c>
      <c r="C4134">
        <v>19.366</v>
      </c>
      <c r="D4134">
        <v>99818</v>
      </c>
      <c r="E4134">
        <v>100099.277439809</v>
      </c>
      <c r="F4134">
        <v>18.292850072756401</v>
      </c>
      <c r="G4134">
        <v>18.375571142969299</v>
      </c>
      <c r="H4134">
        <v>18.530836821580699</v>
      </c>
      <c r="I4134">
        <v>100099.627011163</v>
      </c>
      <c r="J4134">
        <v>17.580273684889001</v>
      </c>
      <c r="K4134">
        <v>17.6630829608448</v>
      </c>
      <c r="L4134">
        <v>17.817969170304799</v>
      </c>
      <c r="Q4134">
        <v>18.097000000000037</v>
      </c>
    </row>
    <row r="4135" spans="1:17" x14ac:dyDescent="0.3">
      <c r="A4135" s="1">
        <v>38153.350694444445</v>
      </c>
      <c r="B4135">
        <v>19.224</v>
      </c>
      <c r="C4135">
        <v>19.506</v>
      </c>
      <c r="D4135">
        <v>99814</v>
      </c>
      <c r="E4135">
        <v>100099.15159618099</v>
      </c>
      <c r="F4135">
        <v>18.454085691488199</v>
      </c>
      <c r="G4135">
        <v>18.536747647922201</v>
      </c>
      <c r="H4135">
        <v>18.692099168675501</v>
      </c>
      <c r="I4135">
        <v>100099.473059465</v>
      </c>
      <c r="J4135">
        <v>17.796424077677202</v>
      </c>
      <c r="K4135">
        <v>17.879166906900899</v>
      </c>
      <c r="L4135">
        <v>18.034168202047599</v>
      </c>
      <c r="Q4135">
        <v>18.249000000000024</v>
      </c>
    </row>
    <row r="4136" spans="1:17" x14ac:dyDescent="0.3">
      <c r="A4136" s="1">
        <v>38153.354166666664</v>
      </c>
      <c r="B4136">
        <v>19.762</v>
      </c>
      <c r="C4136">
        <v>19.518000000000001</v>
      </c>
      <c r="D4136">
        <v>99814</v>
      </c>
      <c r="E4136">
        <v>100099.029344273</v>
      </c>
      <c r="F4136">
        <v>18.596524220459901</v>
      </c>
      <c r="G4136">
        <v>18.6791246201274</v>
      </c>
      <c r="H4136">
        <v>18.834551970445499</v>
      </c>
      <c r="I4136">
        <v>100099.327052951</v>
      </c>
      <c r="J4136">
        <v>17.985084782250301</v>
      </c>
      <c r="K4136">
        <v>18.067759779483499</v>
      </c>
      <c r="L4136">
        <v>18.222861518650301</v>
      </c>
      <c r="Q4136">
        <v>18.382000000000005</v>
      </c>
    </row>
    <row r="4137" spans="1:17" x14ac:dyDescent="0.3">
      <c r="A4137" s="1">
        <v>38153.357638888891</v>
      </c>
      <c r="B4137">
        <v>19.78</v>
      </c>
      <c r="C4137">
        <v>19.690000000000001</v>
      </c>
      <c r="D4137">
        <v>99816</v>
      </c>
      <c r="E4137">
        <v>100098.897803029</v>
      </c>
      <c r="F4137">
        <v>18.752166212395601</v>
      </c>
      <c r="G4137">
        <v>18.834700939635798</v>
      </c>
      <c r="H4137">
        <v>18.990211149453099</v>
      </c>
      <c r="I4137">
        <v>100099.18265575499</v>
      </c>
      <c r="J4137">
        <v>18.162919244495001</v>
      </c>
      <c r="K4137">
        <v>18.245524522162601</v>
      </c>
      <c r="L4137">
        <v>18.400720938318798</v>
      </c>
      <c r="Q4137">
        <v>18.522000000000048</v>
      </c>
    </row>
    <row r="4138" spans="1:17" x14ac:dyDescent="0.3">
      <c r="A4138" s="1">
        <v>38153.361111111109</v>
      </c>
      <c r="B4138">
        <v>19.686</v>
      </c>
      <c r="C4138">
        <v>19.957999999999998</v>
      </c>
      <c r="D4138">
        <v>99818</v>
      </c>
      <c r="E4138">
        <v>100098.720444896</v>
      </c>
      <c r="F4138">
        <v>19.011650555002898</v>
      </c>
      <c r="G4138">
        <v>19.094110558042502</v>
      </c>
      <c r="H4138">
        <v>19.249758928674499</v>
      </c>
      <c r="I4138">
        <v>100099.00251228501</v>
      </c>
      <c r="J4138">
        <v>18.423529325201699</v>
      </c>
      <c r="K4138">
        <v>18.5060583864908</v>
      </c>
      <c r="L4138">
        <v>18.6613935622319</v>
      </c>
      <c r="Q4138">
        <v>18.75200000000001</v>
      </c>
    </row>
    <row r="4139" spans="1:17" x14ac:dyDescent="0.3">
      <c r="A4139" s="1">
        <v>38153.364583333336</v>
      </c>
      <c r="B4139">
        <v>19.905999999999999</v>
      </c>
      <c r="C4139">
        <v>20.114000000000001</v>
      </c>
      <c r="D4139">
        <v>99816</v>
      </c>
      <c r="E4139">
        <v>100098.552744032</v>
      </c>
      <c r="F4139">
        <v>19.239767271072001</v>
      </c>
      <c r="G4139">
        <v>19.3221515193997</v>
      </c>
      <c r="H4139">
        <v>19.4779213439903</v>
      </c>
      <c r="I4139">
        <v>100098.813174019</v>
      </c>
      <c r="J4139">
        <v>18.699902565781901</v>
      </c>
      <c r="K4139">
        <v>18.782351926352501</v>
      </c>
      <c r="L4139">
        <v>18.9378342552363</v>
      </c>
      <c r="Q4139">
        <v>18.951999999999998</v>
      </c>
    </row>
    <row r="4140" spans="1:17" x14ac:dyDescent="0.3">
      <c r="A4140" s="1">
        <v>38153.368055555555</v>
      </c>
      <c r="B4140">
        <v>19.768000000000001</v>
      </c>
      <c r="C4140">
        <v>20.184000000000001</v>
      </c>
      <c r="D4140">
        <v>99810</v>
      </c>
      <c r="E4140">
        <v>100098.41405991399</v>
      </c>
      <c r="F4140">
        <v>19.393804372105102</v>
      </c>
      <c r="G4140">
        <v>19.476116070143402</v>
      </c>
      <c r="H4140">
        <v>19.631967895809701</v>
      </c>
      <c r="I4140">
        <v>100098.66024065499</v>
      </c>
      <c r="J4140">
        <v>18.882288030525601</v>
      </c>
      <c r="K4140">
        <v>18.964661274230799</v>
      </c>
      <c r="L4140">
        <v>19.120240700547601</v>
      </c>
      <c r="Q4140">
        <v>19.091000000000008</v>
      </c>
    </row>
    <row r="4141" spans="1:17" x14ac:dyDescent="0.3">
      <c r="A4141" s="1">
        <v>38153.371527777781</v>
      </c>
      <c r="B4141">
        <v>19.841999999999999</v>
      </c>
      <c r="C4141">
        <v>20.282</v>
      </c>
      <c r="D4141">
        <v>99814</v>
      </c>
      <c r="E4141">
        <v>100098.254655393</v>
      </c>
      <c r="F4141">
        <v>19.598109622080599</v>
      </c>
      <c r="G4141">
        <v>19.6803454352046</v>
      </c>
      <c r="H4141">
        <v>19.8363060328419</v>
      </c>
      <c r="I4141">
        <v>100098.473775757</v>
      </c>
      <c r="J4141">
        <v>19.143343571820999</v>
      </c>
      <c r="K4141">
        <v>19.2256346837971</v>
      </c>
      <c r="L4141">
        <v>19.381353103799299</v>
      </c>
      <c r="Q4141">
        <v>19.273000000000025</v>
      </c>
    </row>
    <row r="4142" spans="1:17" x14ac:dyDescent="0.3">
      <c r="A4142" s="1">
        <v>38153.375</v>
      </c>
      <c r="B4142">
        <v>19.821999999999999</v>
      </c>
      <c r="C4142">
        <v>20.388000000000002</v>
      </c>
      <c r="D4142">
        <v>99812</v>
      </c>
      <c r="E4142">
        <v>100098.078207874</v>
      </c>
      <c r="F4142">
        <v>19.845473527961101</v>
      </c>
      <c r="G4142">
        <v>19.927631074369799</v>
      </c>
      <c r="H4142">
        <v>20.085403819759801</v>
      </c>
      <c r="I4142">
        <v>100098.26002599399</v>
      </c>
      <c r="J4142">
        <v>19.470004773047801</v>
      </c>
      <c r="K4142">
        <v>19.552209091732799</v>
      </c>
      <c r="L4142">
        <v>19.709779735868501</v>
      </c>
      <c r="Q4142">
        <v>19.506000000000029</v>
      </c>
    </row>
    <row r="4143" spans="1:17" x14ac:dyDescent="0.3">
      <c r="A4143" s="1">
        <v>38153.378472222219</v>
      </c>
      <c r="B4143">
        <v>19.745999999999999</v>
      </c>
      <c r="C4143">
        <v>20.622</v>
      </c>
      <c r="D4143">
        <v>99810</v>
      </c>
      <c r="E4143">
        <v>100097.965262094</v>
      </c>
      <c r="F4143">
        <v>19.936577800342999</v>
      </c>
      <c r="G4143">
        <v>20.018666284825699</v>
      </c>
      <c r="H4143">
        <v>20.176488037282699</v>
      </c>
      <c r="I4143">
        <v>100098.115198342</v>
      </c>
      <c r="J4143">
        <v>19.627092011641999</v>
      </c>
      <c r="K4143">
        <v>19.7092192746839</v>
      </c>
      <c r="L4143">
        <v>19.8668744422529</v>
      </c>
      <c r="Q4143">
        <v>19.585000000000036</v>
      </c>
    </row>
    <row r="4144" spans="1:17" x14ac:dyDescent="0.3">
      <c r="A4144" s="1">
        <v>38153.381944444445</v>
      </c>
      <c r="B4144">
        <v>20.228000000000002</v>
      </c>
      <c r="C4144">
        <v>20.571999999999999</v>
      </c>
      <c r="D4144">
        <v>99810</v>
      </c>
      <c r="E4144">
        <v>100097.726450492</v>
      </c>
      <c r="F4144">
        <v>20.316165772247299</v>
      </c>
      <c r="G4144">
        <v>20.398160274934</v>
      </c>
      <c r="H4144">
        <v>20.556186320732799</v>
      </c>
      <c r="I4144">
        <v>100097.87197155</v>
      </c>
      <c r="J4144">
        <v>20.008839047833501</v>
      </c>
      <c r="K4144">
        <v>20.090869608091399</v>
      </c>
      <c r="L4144">
        <v>20.248730229828499</v>
      </c>
      <c r="Q4144">
        <v>19.93100000000004</v>
      </c>
    </row>
    <row r="4145" spans="1:17" x14ac:dyDescent="0.3">
      <c r="A4145" s="1">
        <v>38153.385416666664</v>
      </c>
      <c r="B4145">
        <v>20.268000000000001</v>
      </c>
      <c r="C4145">
        <v>20.661999999999999</v>
      </c>
      <c r="D4145">
        <v>99812</v>
      </c>
      <c r="E4145">
        <v>100097.57461958499</v>
      </c>
      <c r="F4145">
        <v>20.4685639321191</v>
      </c>
      <c r="G4145">
        <v>20.550473603835801</v>
      </c>
      <c r="H4145">
        <v>20.708581644606401</v>
      </c>
      <c r="I4145">
        <v>100097.609510094</v>
      </c>
      <c r="J4145">
        <v>20.414403464703799</v>
      </c>
      <c r="K4145">
        <v>20.496327300951101</v>
      </c>
      <c r="L4145">
        <v>20.6544061930936</v>
      </c>
      <c r="Q4145">
        <v>20.060000000000002</v>
      </c>
    </row>
    <row r="4146" spans="1:17" x14ac:dyDescent="0.3">
      <c r="A4146" s="1">
        <v>38153.388888888891</v>
      </c>
      <c r="B4146">
        <v>20.231999999999999</v>
      </c>
      <c r="C4146">
        <v>20.783999999999999</v>
      </c>
      <c r="D4146">
        <v>99812</v>
      </c>
      <c r="E4146">
        <v>100097.47432468001</v>
      </c>
      <c r="F4146">
        <v>20.513919316595199</v>
      </c>
      <c r="G4146">
        <v>20.5957574639746</v>
      </c>
      <c r="H4146">
        <v>20.753889882446401</v>
      </c>
      <c r="I4146">
        <v>100097.45741434</v>
      </c>
      <c r="J4146">
        <v>20.5553315937726</v>
      </c>
      <c r="K4146">
        <v>20.637167087147699</v>
      </c>
      <c r="L4146">
        <v>20.795321797699302</v>
      </c>
      <c r="Q4146">
        <v>20.110000000000014</v>
      </c>
    </row>
    <row r="4147" spans="1:17" x14ac:dyDescent="0.3">
      <c r="A4147" s="1">
        <v>38153.392361111109</v>
      </c>
      <c r="B4147">
        <v>20.533999999999999</v>
      </c>
      <c r="C4147">
        <v>20.54</v>
      </c>
      <c r="D4147">
        <v>99814</v>
      </c>
      <c r="E4147">
        <v>100097.41757648101</v>
      </c>
      <c r="F4147">
        <v>20.487195016161301</v>
      </c>
      <c r="G4147">
        <v>20.568978091881199</v>
      </c>
      <c r="H4147">
        <v>20.727096094189498</v>
      </c>
      <c r="I4147">
        <v>100097.37014585</v>
      </c>
      <c r="J4147">
        <v>20.5873127568535</v>
      </c>
      <c r="K4147">
        <v>20.669083898856599</v>
      </c>
      <c r="L4147">
        <v>20.827255791214199</v>
      </c>
      <c r="Q4147">
        <v>20.084000000000003</v>
      </c>
    </row>
    <row r="4148" spans="1:17" x14ac:dyDescent="0.3">
      <c r="A4148" s="1">
        <v>38153.395833333336</v>
      </c>
      <c r="B4148">
        <v>20.582000000000001</v>
      </c>
      <c r="C4148">
        <v>20.795999999999999</v>
      </c>
      <c r="D4148">
        <v>99810</v>
      </c>
      <c r="E4148">
        <v>100097.31823093801</v>
      </c>
      <c r="F4148">
        <v>20.5799876873388</v>
      </c>
      <c r="G4148">
        <v>20.661713208417702</v>
      </c>
      <c r="H4148">
        <v>20.819881132904801</v>
      </c>
      <c r="I4148">
        <v>100097.259769542</v>
      </c>
      <c r="J4148">
        <v>20.703052146319202</v>
      </c>
      <c r="K4148">
        <v>20.784762810043301</v>
      </c>
      <c r="L4148">
        <v>20.9429969759335</v>
      </c>
      <c r="Q4148">
        <v>20.171000000000049</v>
      </c>
    </row>
    <row r="4149" spans="1:17" x14ac:dyDescent="0.3">
      <c r="A4149" s="1">
        <v>38153.399305555555</v>
      </c>
      <c r="B4149">
        <v>20.49</v>
      </c>
      <c r="C4149">
        <v>21.245999999999999</v>
      </c>
      <c r="D4149">
        <v>99806</v>
      </c>
      <c r="E4149">
        <v>100097.21375518299</v>
      </c>
      <c r="F4149">
        <v>20.676681294421499</v>
      </c>
      <c r="G4149">
        <v>20.7583459842167</v>
      </c>
      <c r="H4149">
        <v>20.916565929113101</v>
      </c>
      <c r="I4149">
        <v>100097.12563334699</v>
      </c>
      <c r="J4149">
        <v>20.868348189595601</v>
      </c>
      <c r="K4149">
        <v>20.949992100688799</v>
      </c>
      <c r="L4149">
        <v>21.108315214611899</v>
      </c>
      <c r="Q4149">
        <v>20.248000000000047</v>
      </c>
    </row>
    <row r="4150" spans="1:17" x14ac:dyDescent="0.3">
      <c r="A4150" s="1">
        <v>38153.402777777781</v>
      </c>
      <c r="B4150">
        <v>20.712</v>
      </c>
      <c r="C4150">
        <v>21.463999999999999</v>
      </c>
      <c r="D4150">
        <v>99800</v>
      </c>
      <c r="E4150">
        <v>100097.110470896</v>
      </c>
      <c r="F4150">
        <v>20.762238999140799</v>
      </c>
      <c r="G4150">
        <v>20.8438407089516</v>
      </c>
      <c r="H4150">
        <v>21.0021066783004</v>
      </c>
      <c r="I4150">
        <v>100097.032161272</v>
      </c>
      <c r="J4150">
        <v>20.926642114067999</v>
      </c>
      <c r="K4150">
        <v>21.008223651294799</v>
      </c>
      <c r="L4150">
        <v>21.166578113061099</v>
      </c>
      <c r="Q4150">
        <v>20.333000000000027</v>
      </c>
    </row>
    <row r="4151" spans="1:17" x14ac:dyDescent="0.3">
      <c r="A4151" s="1">
        <v>38153.40625</v>
      </c>
      <c r="B4151">
        <v>20.718</v>
      </c>
      <c r="C4151">
        <v>21.821999999999999</v>
      </c>
      <c r="D4151">
        <v>99798</v>
      </c>
      <c r="E4151">
        <v>100096.984798859</v>
      </c>
      <c r="F4151">
        <v>20.890586813847602</v>
      </c>
      <c r="G4151">
        <v>20.972118546616201</v>
      </c>
      <c r="H4151">
        <v>21.130453571888999</v>
      </c>
      <c r="I4151">
        <v>100096.897606072</v>
      </c>
      <c r="J4151">
        <v>21.0758943553842</v>
      </c>
      <c r="K4151">
        <v>21.157404149555699</v>
      </c>
      <c r="L4151">
        <v>21.3158389197941</v>
      </c>
      <c r="Q4151">
        <v>20.439999999999998</v>
      </c>
    </row>
    <row r="4152" spans="1:17" x14ac:dyDescent="0.3">
      <c r="A4152" s="1">
        <v>38153.409722222219</v>
      </c>
      <c r="B4152">
        <v>20.89</v>
      </c>
      <c r="C4152">
        <v>21.718</v>
      </c>
      <c r="D4152">
        <v>99786</v>
      </c>
      <c r="E4152">
        <v>100096.81511289399</v>
      </c>
      <c r="F4152">
        <v>21.1220275002159</v>
      </c>
      <c r="G4152">
        <v>21.203480694944499</v>
      </c>
      <c r="H4152">
        <v>21.3619402696112</v>
      </c>
      <c r="I4152">
        <v>100096.72186114801</v>
      </c>
      <c r="J4152">
        <v>21.320715060234502</v>
      </c>
      <c r="K4152">
        <v>21.40214476968</v>
      </c>
      <c r="L4152">
        <v>21.560711291357201</v>
      </c>
      <c r="Q4152">
        <v>20.65100000000001</v>
      </c>
    </row>
    <row r="4153" spans="1:17" x14ac:dyDescent="0.3">
      <c r="A4153" s="1">
        <v>38153.413194444445</v>
      </c>
      <c r="B4153">
        <v>20.707999999999998</v>
      </c>
      <c r="C4153">
        <v>21.78</v>
      </c>
      <c r="D4153">
        <v>99780</v>
      </c>
      <c r="E4153">
        <v>100096.695231092</v>
      </c>
      <c r="F4153">
        <v>21.220105922003501</v>
      </c>
      <c r="G4153">
        <v>21.3014854057622</v>
      </c>
      <c r="H4153">
        <v>21.459997739393199</v>
      </c>
      <c r="I4153">
        <v>100096.57726259599</v>
      </c>
      <c r="J4153">
        <v>21.474519675846398</v>
      </c>
      <c r="K4153">
        <v>21.555870158230601</v>
      </c>
      <c r="L4153">
        <v>21.714519435034699</v>
      </c>
      <c r="Q4153">
        <v>20.728000000000009</v>
      </c>
    </row>
    <row r="4154" spans="1:17" x14ac:dyDescent="0.3">
      <c r="A4154" s="1">
        <v>38153.416666666664</v>
      </c>
      <c r="B4154">
        <v>21.312000000000001</v>
      </c>
      <c r="C4154">
        <v>21.725999999999999</v>
      </c>
      <c r="D4154">
        <v>99772</v>
      </c>
      <c r="E4154">
        <v>100096.558248008</v>
      </c>
      <c r="F4154">
        <v>21.358460780975399</v>
      </c>
      <c r="G4154">
        <v>21.439763212822299</v>
      </c>
      <c r="H4154">
        <v>21.632141416368398</v>
      </c>
      <c r="I4154">
        <v>100096.442832922</v>
      </c>
      <c r="J4154">
        <v>21.601592609455299</v>
      </c>
      <c r="K4154">
        <v>21.682864933896099</v>
      </c>
      <c r="L4154">
        <v>21.875401892016299</v>
      </c>
      <c r="Q4154">
        <v>20.866000000000042</v>
      </c>
    </row>
    <row r="4155" spans="1:17" x14ac:dyDescent="0.3">
      <c r="A4155" s="1">
        <v>38153.420138888891</v>
      </c>
      <c r="B4155">
        <v>21.47</v>
      </c>
      <c r="C4155">
        <v>22</v>
      </c>
      <c r="D4155">
        <v>99772</v>
      </c>
      <c r="E4155">
        <v>100096.42144299</v>
      </c>
      <c r="F4155">
        <v>21.4997781327538</v>
      </c>
      <c r="G4155">
        <v>21.581004370867198</v>
      </c>
      <c r="H4155">
        <v>21.773474810205801</v>
      </c>
      <c r="I4155">
        <v>100096.26923910499</v>
      </c>
      <c r="J4155">
        <v>21.827302879810599</v>
      </c>
      <c r="K4155">
        <v>21.908491090539599</v>
      </c>
      <c r="L4155">
        <v>22.101175391032498</v>
      </c>
      <c r="Q4155">
        <v>20.979000000000042</v>
      </c>
    </row>
    <row r="4156" spans="1:17" x14ac:dyDescent="0.3">
      <c r="A4156" s="1">
        <v>38153.423611111109</v>
      </c>
      <c r="B4156">
        <v>21.577999999999999</v>
      </c>
      <c r="C4156">
        <v>22.236000000000001</v>
      </c>
      <c r="D4156">
        <v>99776</v>
      </c>
      <c r="E4156">
        <v>100096.18301702201</v>
      </c>
      <c r="F4156">
        <v>21.871438513457498</v>
      </c>
      <c r="G4156">
        <v>21.952566170961799</v>
      </c>
      <c r="H4156">
        <v>22.145279254141201</v>
      </c>
      <c r="I4156">
        <v>100096.00218548501</v>
      </c>
      <c r="J4156">
        <v>22.259365537595801</v>
      </c>
      <c r="K4156">
        <v>22.3404471962271</v>
      </c>
      <c r="L4156">
        <v>22.533413580315599</v>
      </c>
      <c r="Q4156">
        <v>21.321000000000026</v>
      </c>
    </row>
    <row r="4157" spans="1:17" x14ac:dyDescent="0.3">
      <c r="A4157" s="1">
        <v>38153.427083333336</v>
      </c>
      <c r="B4157">
        <v>21.59</v>
      </c>
      <c r="C4157">
        <v>22.148</v>
      </c>
      <c r="D4157">
        <v>99770</v>
      </c>
      <c r="E4157">
        <v>100096.001145542</v>
      </c>
      <c r="F4157">
        <v>22.069345058202899</v>
      </c>
      <c r="G4157">
        <v>22.150373684044599</v>
      </c>
      <c r="H4157">
        <v>22.343215942975402</v>
      </c>
      <c r="I4157">
        <v>100095.722422035</v>
      </c>
      <c r="J4157">
        <v>22.6764131950153</v>
      </c>
      <c r="K4157">
        <v>22.757372785855502</v>
      </c>
      <c r="L4157">
        <v>22.950611438046899</v>
      </c>
      <c r="Q4157">
        <v>21.479000000000042</v>
      </c>
    </row>
    <row r="4158" spans="1:17" x14ac:dyDescent="0.3">
      <c r="A4158" s="1">
        <v>38153.430555555555</v>
      </c>
      <c r="B4158">
        <v>21.65</v>
      </c>
      <c r="C4158">
        <v>22.376000000000001</v>
      </c>
      <c r="D4158">
        <v>99762</v>
      </c>
      <c r="E4158">
        <v>100095.826915036</v>
      </c>
      <c r="F4158">
        <v>22.249533766997398</v>
      </c>
      <c r="G4158">
        <v>22.3304647524511</v>
      </c>
      <c r="H4158">
        <v>22.523424617628098</v>
      </c>
      <c r="I4158">
        <v>100095.481730178</v>
      </c>
      <c r="J4158">
        <v>22.9887821593701</v>
      </c>
      <c r="K4158">
        <v>23.0696235204495</v>
      </c>
      <c r="L4158">
        <v>23.263066084123501</v>
      </c>
      <c r="Q4158">
        <v>21.66500000000002</v>
      </c>
    </row>
    <row r="4159" spans="1:17" x14ac:dyDescent="0.3">
      <c r="A4159" s="1">
        <v>38153.434027777781</v>
      </c>
      <c r="B4159">
        <v>21.812000000000001</v>
      </c>
      <c r="C4159">
        <v>22.52</v>
      </c>
      <c r="D4159">
        <v>99758</v>
      </c>
      <c r="E4159">
        <v>100095.696583785</v>
      </c>
      <c r="F4159">
        <v>22.336527410370401</v>
      </c>
      <c r="G4159">
        <v>22.417372163001101</v>
      </c>
      <c r="H4159">
        <v>22.610388781988298</v>
      </c>
      <c r="I4159">
        <v>100095.276044917</v>
      </c>
      <c r="J4159">
        <v>23.234871047440599</v>
      </c>
      <c r="K4159">
        <v>23.3156053543435</v>
      </c>
      <c r="L4159">
        <v>23.5092085534136</v>
      </c>
      <c r="Q4159">
        <v>21.728000000000009</v>
      </c>
    </row>
    <row r="4160" spans="1:17" x14ac:dyDescent="0.3">
      <c r="A4160" s="1">
        <v>38153.4375</v>
      </c>
      <c r="B4160">
        <v>21.83</v>
      </c>
      <c r="C4160">
        <v>22.274000000000001</v>
      </c>
      <c r="D4160">
        <v>99752</v>
      </c>
      <c r="E4160">
        <v>100095.554128752</v>
      </c>
      <c r="F4160">
        <v>22.464664300183401</v>
      </c>
      <c r="G4160">
        <v>22.545423753336699</v>
      </c>
      <c r="H4160">
        <v>22.7385239948322</v>
      </c>
      <c r="I4160">
        <v>100095.082377363</v>
      </c>
      <c r="J4160">
        <v>23.4682043123216</v>
      </c>
      <c r="K4160">
        <v>23.548837996410601</v>
      </c>
      <c r="L4160">
        <v>23.7425935051747</v>
      </c>
      <c r="Q4160">
        <v>21.865000000000009</v>
      </c>
    </row>
    <row r="4161" spans="1:17" x14ac:dyDescent="0.3">
      <c r="A4161" s="1">
        <v>38153.440972222219</v>
      </c>
      <c r="B4161">
        <v>21.792000000000002</v>
      </c>
      <c r="C4161">
        <v>22.585999999999999</v>
      </c>
      <c r="D4161">
        <v>99758</v>
      </c>
      <c r="E4161">
        <v>100095.434198312</v>
      </c>
      <c r="F4161">
        <v>22.538718268997499</v>
      </c>
      <c r="G4161">
        <v>22.619396600627699</v>
      </c>
      <c r="H4161">
        <v>22.812545149176799</v>
      </c>
      <c r="I4161">
        <v>100094.893424686</v>
      </c>
      <c r="J4161">
        <v>23.693017416122299</v>
      </c>
      <c r="K4161">
        <v>23.773551907515099</v>
      </c>
      <c r="L4161">
        <v>23.9674541629213</v>
      </c>
      <c r="Q4161">
        <v>21.915999999999997</v>
      </c>
    </row>
    <row r="4162" spans="1:17" x14ac:dyDescent="0.3">
      <c r="A4162" s="1">
        <v>38153.444444444445</v>
      </c>
      <c r="B4162">
        <v>21.77</v>
      </c>
      <c r="C4162">
        <v>22.533999999999999</v>
      </c>
      <c r="D4162">
        <v>99754</v>
      </c>
      <c r="E4162">
        <v>100095.287730959</v>
      </c>
      <c r="F4162">
        <v>22.677250960858199</v>
      </c>
      <c r="G4162">
        <v>22.7578432542442</v>
      </c>
      <c r="H4162">
        <v>22.9510822136691</v>
      </c>
      <c r="I4162">
        <v>100094.706912779</v>
      </c>
      <c r="J4162">
        <v>23.912220699697698</v>
      </c>
      <c r="K4162">
        <v>23.9926563087018</v>
      </c>
      <c r="L4162">
        <v>24.186701647528899</v>
      </c>
      <c r="Q4162">
        <v>22.063000000000045</v>
      </c>
    </row>
    <row r="4163" spans="1:17" x14ac:dyDescent="0.3">
      <c r="A4163" s="1">
        <v>38153.447916666664</v>
      </c>
      <c r="B4163">
        <v>21.943999999999999</v>
      </c>
      <c r="C4163">
        <v>22.725999999999999</v>
      </c>
      <c r="D4163">
        <v>99740</v>
      </c>
      <c r="E4163">
        <v>100095.162272621</v>
      </c>
      <c r="F4163">
        <v>22.762125243423402</v>
      </c>
      <c r="G4163">
        <v>22.842634554782599</v>
      </c>
      <c r="H4163">
        <v>23.035928886118299</v>
      </c>
      <c r="I4163">
        <v>100094.52058837</v>
      </c>
      <c r="J4163">
        <v>24.1306700718652</v>
      </c>
      <c r="K4163">
        <v>24.2110065201447</v>
      </c>
      <c r="L4163">
        <v>24.405194449878401</v>
      </c>
      <c r="Q4163">
        <v>22.123000000000047</v>
      </c>
    </row>
    <row r="4164" spans="1:17" x14ac:dyDescent="0.3">
      <c r="A4164" s="1">
        <v>38153.451388888891</v>
      </c>
      <c r="B4164">
        <v>21.91</v>
      </c>
      <c r="C4164">
        <v>23.01</v>
      </c>
      <c r="D4164">
        <v>99738</v>
      </c>
      <c r="E4164">
        <v>100095.011848033</v>
      </c>
      <c r="F4164">
        <v>22.907602248789502</v>
      </c>
      <c r="G4164">
        <v>22.988023858505301</v>
      </c>
      <c r="H4164">
        <v>23.1814131345287</v>
      </c>
      <c r="I4164">
        <v>100094.33666412201</v>
      </c>
      <c r="J4164">
        <v>24.343686528997502</v>
      </c>
      <c r="K4164">
        <v>24.4239241591536</v>
      </c>
      <c r="L4164">
        <v>24.618251132119699</v>
      </c>
      <c r="Q4164">
        <v>22.277000000000044</v>
      </c>
    </row>
    <row r="4165" spans="1:17" x14ac:dyDescent="0.3">
      <c r="A4165" s="1">
        <v>38153.454861111109</v>
      </c>
      <c r="B4165">
        <v>22.096</v>
      </c>
      <c r="C4165">
        <v>22.834</v>
      </c>
      <c r="D4165">
        <v>99740</v>
      </c>
      <c r="E4165">
        <v>100094.883095249</v>
      </c>
      <c r="F4165">
        <v>22.997799556379999</v>
      </c>
      <c r="G4165">
        <v>23.078136689938901</v>
      </c>
      <c r="H4165">
        <v>23.271584813032899</v>
      </c>
      <c r="I4165">
        <v>100094.152274233</v>
      </c>
      <c r="J4165">
        <v>24.5568741438594</v>
      </c>
      <c r="K4165">
        <v>24.637012381608798</v>
      </c>
      <c r="L4165">
        <v>24.831478509204601</v>
      </c>
      <c r="Q4165">
        <v>22.342000000000041</v>
      </c>
    </row>
    <row r="4166" spans="1:17" x14ac:dyDescent="0.3">
      <c r="A4166" s="1">
        <v>38153.458333333336</v>
      </c>
      <c r="B4166">
        <v>22.071999999999999</v>
      </c>
      <c r="C4166">
        <v>23.32</v>
      </c>
      <c r="D4166">
        <v>99734</v>
      </c>
      <c r="E4166">
        <v>100094.731765095</v>
      </c>
      <c r="F4166">
        <v>23.1425831233155</v>
      </c>
      <c r="G4166">
        <v>23.222831382909899</v>
      </c>
      <c r="H4166">
        <v>23.448686398456001</v>
      </c>
      <c r="I4166">
        <v>100093.967846429</v>
      </c>
      <c r="J4166">
        <v>24.768924387893399</v>
      </c>
      <c r="K4166">
        <v>24.8489626704819</v>
      </c>
      <c r="L4166">
        <v>25.076056901868</v>
      </c>
      <c r="Q4166">
        <v>22.498000000000047</v>
      </c>
    </row>
    <row r="4167" spans="1:17" x14ac:dyDescent="0.3">
      <c r="A4167" s="1">
        <v>38153.461805555555</v>
      </c>
      <c r="B4167">
        <v>22.212</v>
      </c>
      <c r="C4167">
        <v>22.995999999999999</v>
      </c>
      <c r="D4167">
        <v>99736</v>
      </c>
      <c r="E4167">
        <v>100094.62477064801</v>
      </c>
      <c r="F4167">
        <v>23.221121840401501</v>
      </c>
      <c r="G4167">
        <v>23.301300741995</v>
      </c>
      <c r="H4167">
        <v>23.527215556201401</v>
      </c>
      <c r="I4167">
        <v>100093.82744726801</v>
      </c>
      <c r="J4167">
        <v>24.9205116258142</v>
      </c>
      <c r="K4167">
        <v>25.0004710259844</v>
      </c>
      <c r="L4167">
        <v>25.2276807164085</v>
      </c>
      <c r="Q4167">
        <v>22.551000000000045</v>
      </c>
    </row>
    <row r="4168" spans="1:17" x14ac:dyDescent="0.3">
      <c r="A4168" s="1">
        <v>38153.465277777781</v>
      </c>
      <c r="B4168">
        <v>22.466000000000001</v>
      </c>
      <c r="C4168">
        <v>23.024000000000001</v>
      </c>
      <c r="D4168">
        <v>99736</v>
      </c>
      <c r="E4168">
        <v>100094.51696989901</v>
      </c>
      <c r="F4168">
        <v>23.313057640479201</v>
      </c>
      <c r="G4168">
        <v>23.393170073069001</v>
      </c>
      <c r="H4168">
        <v>23.619154897569999</v>
      </c>
      <c r="I4168">
        <v>100093.698970007</v>
      </c>
      <c r="J4168">
        <v>25.055489010936299</v>
      </c>
      <c r="K4168">
        <v>25.135375118880901</v>
      </c>
      <c r="L4168">
        <v>25.362687614834901</v>
      </c>
      <c r="Q4168">
        <v>22.65500000000003</v>
      </c>
    </row>
    <row r="4169" spans="1:17" x14ac:dyDescent="0.3">
      <c r="A4169" s="1">
        <v>38153.46875</v>
      </c>
      <c r="B4169">
        <v>22.622</v>
      </c>
      <c r="C4169">
        <v>22.885999999999999</v>
      </c>
      <c r="D4169">
        <v>99734</v>
      </c>
      <c r="E4169">
        <v>100094.425271719</v>
      </c>
      <c r="F4169">
        <v>23.368829043410798</v>
      </c>
      <c r="G4169">
        <v>23.448878835294199</v>
      </c>
      <c r="H4169">
        <v>23.674906113428001</v>
      </c>
      <c r="I4169">
        <v>100093.56864338</v>
      </c>
      <c r="J4169">
        <v>25.197358603382099</v>
      </c>
      <c r="K4169">
        <v>25.277171586730901</v>
      </c>
      <c r="L4169">
        <v>25.504592140644501</v>
      </c>
      <c r="Q4169">
        <v>22.689999999999998</v>
      </c>
    </row>
    <row r="4170" spans="1:17" x14ac:dyDescent="0.3">
      <c r="A4170" s="1">
        <v>38153.472222222219</v>
      </c>
      <c r="B4170">
        <v>22.861999999999998</v>
      </c>
      <c r="C4170">
        <v>23.388000000000002</v>
      </c>
      <c r="D4170">
        <v>99728</v>
      </c>
      <c r="E4170">
        <v>100094.31271334999</v>
      </c>
      <c r="F4170">
        <v>23.475383787984899</v>
      </c>
      <c r="G4170">
        <v>23.555366921503701</v>
      </c>
      <c r="H4170">
        <v>23.781475350356502</v>
      </c>
      <c r="I4170">
        <v>100093.434798296</v>
      </c>
      <c r="J4170">
        <v>25.347564048065401</v>
      </c>
      <c r="K4170">
        <v>25.427303026188099</v>
      </c>
      <c r="L4170">
        <v>25.654837989841798</v>
      </c>
      <c r="Q4170">
        <v>22.80400000000003</v>
      </c>
    </row>
    <row r="4171" spans="1:17" x14ac:dyDescent="0.3">
      <c r="A4171" s="1">
        <v>38153.475694444445</v>
      </c>
      <c r="B4171">
        <v>23.138000000000002</v>
      </c>
      <c r="C4171">
        <v>23.39</v>
      </c>
      <c r="D4171">
        <v>99726</v>
      </c>
      <c r="E4171">
        <v>100094.21128935499</v>
      </c>
      <c r="F4171">
        <v>23.551311632483099</v>
      </c>
      <c r="G4171">
        <v>23.6312292324079</v>
      </c>
      <c r="H4171">
        <v>23.857395473183999</v>
      </c>
      <c r="I4171">
        <v>100093.299194483</v>
      </c>
      <c r="J4171">
        <v>25.500540681883599</v>
      </c>
      <c r="K4171">
        <v>25.580204777770099</v>
      </c>
      <c r="L4171">
        <v>25.807856262318499</v>
      </c>
      <c r="Q4171">
        <v>22.857000000000028</v>
      </c>
    </row>
    <row r="4172" spans="1:17" x14ac:dyDescent="0.3">
      <c r="A4172" s="1">
        <v>38153.479166666664</v>
      </c>
      <c r="B4172">
        <v>23.128</v>
      </c>
      <c r="C4172">
        <v>23.33</v>
      </c>
      <c r="D4172">
        <v>99730</v>
      </c>
      <c r="E4172">
        <v>100094.09171032099</v>
      </c>
      <c r="F4172">
        <v>23.6692621133176</v>
      </c>
      <c r="G4172">
        <v>23.749110040816099</v>
      </c>
      <c r="H4172">
        <v>23.975366114292701</v>
      </c>
      <c r="I4172">
        <v>100093.166213016</v>
      </c>
      <c r="J4172">
        <v>25.646255895761598</v>
      </c>
      <c r="K4172">
        <v>25.7258452960297</v>
      </c>
      <c r="L4172">
        <v>25.953607767949599</v>
      </c>
      <c r="Q4172">
        <v>22.980000000000018</v>
      </c>
    </row>
    <row r="4173" spans="1:17" x14ac:dyDescent="0.3">
      <c r="A4173" s="1">
        <v>38153.482638888891</v>
      </c>
      <c r="B4173">
        <v>23.686</v>
      </c>
      <c r="C4173">
        <v>23.75</v>
      </c>
      <c r="D4173">
        <v>99726</v>
      </c>
      <c r="E4173">
        <v>100093.98373478399</v>
      </c>
      <c r="F4173">
        <v>23.756005607009399</v>
      </c>
      <c r="G4173">
        <v>23.835785243501501</v>
      </c>
      <c r="H4173">
        <v>24.062107369015202</v>
      </c>
      <c r="I4173">
        <v>100093.03508191</v>
      </c>
      <c r="J4173">
        <v>25.787042822235701</v>
      </c>
      <c r="K4173">
        <v>25.866557686088999</v>
      </c>
      <c r="L4173">
        <v>26.094427389832099</v>
      </c>
      <c r="Q4173">
        <v>23.046000000000049</v>
      </c>
    </row>
    <row r="4174" spans="1:17" x14ac:dyDescent="0.3">
      <c r="A4174" s="1">
        <v>38153.486111111109</v>
      </c>
      <c r="B4174">
        <v>23.521999999999998</v>
      </c>
      <c r="C4174">
        <v>23.917999999999999</v>
      </c>
      <c r="D4174">
        <v>99724</v>
      </c>
      <c r="E4174">
        <v>100093.863189146</v>
      </c>
      <c r="F4174">
        <v>23.872635042327499</v>
      </c>
      <c r="G4174">
        <v>23.952343684476499</v>
      </c>
      <c r="H4174">
        <v>24.178754634962502</v>
      </c>
      <c r="I4174">
        <v>100092.901022722</v>
      </c>
      <c r="J4174">
        <v>25.9334353478446</v>
      </c>
      <c r="K4174">
        <v>26.012874555632798</v>
      </c>
      <c r="L4174">
        <v>26.240855762170099</v>
      </c>
      <c r="Q4174">
        <v>23.165999999999997</v>
      </c>
    </row>
    <row r="4175" spans="1:17" x14ac:dyDescent="0.3">
      <c r="A4175" s="1">
        <v>38153.489583333336</v>
      </c>
      <c r="B4175">
        <v>23.513999999999999</v>
      </c>
      <c r="C4175">
        <v>23.821999999999999</v>
      </c>
      <c r="D4175">
        <v>99714</v>
      </c>
      <c r="E4175">
        <v>100093.751175578</v>
      </c>
      <c r="F4175">
        <v>23.965950254077502</v>
      </c>
      <c r="G4175">
        <v>24.045588818176199</v>
      </c>
      <c r="H4175">
        <v>24.2720708274061</v>
      </c>
      <c r="I4175">
        <v>100092.76606681</v>
      </c>
      <c r="J4175">
        <v>26.079710726932898</v>
      </c>
      <c r="K4175">
        <v>26.159073368388</v>
      </c>
      <c r="L4175">
        <v>26.387165987752802</v>
      </c>
      <c r="Q4175">
        <v>23.240000000000009</v>
      </c>
    </row>
    <row r="4176" spans="1:17" x14ac:dyDescent="0.3">
      <c r="A4176" s="1">
        <v>38153.493055555555</v>
      </c>
      <c r="B4176">
        <v>23.321999999999999</v>
      </c>
      <c r="C4176">
        <v>23.654</v>
      </c>
      <c r="D4176">
        <v>99706</v>
      </c>
      <c r="E4176">
        <v>100093.62977913</v>
      </c>
      <c r="F4176">
        <v>24.081088972001101</v>
      </c>
      <c r="G4176">
        <v>24.160655269903199</v>
      </c>
      <c r="H4176">
        <v>24.3872249671142</v>
      </c>
      <c r="I4176">
        <v>100092.632876263</v>
      </c>
      <c r="J4176">
        <v>26.2205548675717</v>
      </c>
      <c r="K4176">
        <v>26.299840901852001</v>
      </c>
      <c r="L4176">
        <v>26.528040795062601</v>
      </c>
      <c r="Q4176">
        <v>23.355999999999995</v>
      </c>
    </row>
    <row r="4177" spans="1:17" x14ac:dyDescent="0.3">
      <c r="A4177" s="1">
        <v>38153.496527777781</v>
      </c>
      <c r="B4177">
        <v>23.308</v>
      </c>
      <c r="C4177">
        <v>24.166</v>
      </c>
      <c r="D4177">
        <v>99698</v>
      </c>
      <c r="E4177">
        <v>100093.51363551</v>
      </c>
      <c r="F4177">
        <v>24.180848478981801</v>
      </c>
      <c r="G4177">
        <v>24.260342782996599</v>
      </c>
      <c r="H4177">
        <v>24.486988448455801</v>
      </c>
      <c r="I4177">
        <v>100092.500344064</v>
      </c>
      <c r="J4177">
        <v>26.358828589485899</v>
      </c>
      <c r="K4177">
        <v>26.438037793040198</v>
      </c>
      <c r="L4177">
        <v>26.6663430011034</v>
      </c>
      <c r="Q4177">
        <v>23.439000000000021</v>
      </c>
    </row>
    <row r="4178" spans="1:17" x14ac:dyDescent="0.3">
      <c r="A4178" s="1">
        <v>38153.5</v>
      </c>
      <c r="B4178">
        <v>23.456</v>
      </c>
      <c r="C4178">
        <v>23.992000000000001</v>
      </c>
      <c r="D4178">
        <v>99688</v>
      </c>
      <c r="E4178">
        <v>100093.39255957201</v>
      </c>
      <c r="F4178">
        <v>24.291766961862599</v>
      </c>
      <c r="G4178">
        <v>24.371187992389999</v>
      </c>
      <c r="H4178">
        <v>24.6372059719417</v>
      </c>
      <c r="I4178">
        <v>100092.36540708299</v>
      </c>
      <c r="J4178">
        <v>26.501375574912799</v>
      </c>
      <c r="K4178">
        <v>26.580506911836999</v>
      </c>
      <c r="L4178">
        <v>26.848500275256601</v>
      </c>
      <c r="Q4178">
        <v>23.551000000000045</v>
      </c>
    </row>
    <row r="4179" spans="1:17" x14ac:dyDescent="0.3">
      <c r="A4179" s="1">
        <v>38153.503472222219</v>
      </c>
      <c r="B4179">
        <v>23.744</v>
      </c>
      <c r="C4179">
        <v>24.146000000000001</v>
      </c>
      <c r="D4179">
        <v>99688</v>
      </c>
      <c r="E4179">
        <v>100093.29747859501</v>
      </c>
      <c r="F4179">
        <v>24.380658520516199</v>
      </c>
      <c r="G4179">
        <v>24.4600224322031</v>
      </c>
      <c r="H4179">
        <v>24.7261198399069</v>
      </c>
      <c r="I4179">
        <v>100092.23089498399</v>
      </c>
      <c r="J4179">
        <v>26.6806500857335</v>
      </c>
      <c r="K4179">
        <v>26.759713494834799</v>
      </c>
      <c r="L4179">
        <v>27.027867089441401</v>
      </c>
      <c r="Q4179">
        <v>23.625</v>
      </c>
    </row>
    <row r="4180" spans="1:17" x14ac:dyDescent="0.3">
      <c r="A4180" s="1">
        <v>38153.506944444445</v>
      </c>
      <c r="B4180">
        <v>23.65</v>
      </c>
      <c r="C4180">
        <v>24.065999999999999</v>
      </c>
      <c r="D4180">
        <v>99676</v>
      </c>
      <c r="E4180">
        <v>100093.220010352</v>
      </c>
      <c r="F4180">
        <v>24.436787668219601</v>
      </c>
      <c r="G4180">
        <v>24.516100662690398</v>
      </c>
      <c r="H4180">
        <v>24.782248210747799</v>
      </c>
      <c r="I4180">
        <v>100092.136107385</v>
      </c>
      <c r="J4180">
        <v>26.771971957112498</v>
      </c>
      <c r="K4180">
        <v>26.8509781940684</v>
      </c>
      <c r="L4180">
        <v>27.119213389757299</v>
      </c>
      <c r="Q4180">
        <v>23.684000000000026</v>
      </c>
    </row>
    <row r="4181" spans="1:17" x14ac:dyDescent="0.3">
      <c r="A4181" s="1">
        <v>38153.510416666664</v>
      </c>
      <c r="B4181">
        <v>23.538</v>
      </c>
      <c r="C4181">
        <v>23.466000000000001</v>
      </c>
      <c r="D4181">
        <v>99670</v>
      </c>
      <c r="E4181">
        <v>100093.14126931901</v>
      </c>
      <c r="F4181">
        <v>24.499463742302801</v>
      </c>
      <c r="G4181">
        <v>24.578726455328599</v>
      </c>
      <c r="H4181">
        <v>24.844929998009299</v>
      </c>
      <c r="I4181">
        <v>100092.051692587</v>
      </c>
      <c r="J4181">
        <v>26.848902276882001</v>
      </c>
      <c r="K4181">
        <v>26.927856398981401</v>
      </c>
      <c r="L4181">
        <v>27.1961603325806</v>
      </c>
      <c r="Q4181">
        <v>23.739000000000033</v>
      </c>
    </row>
    <row r="4182" spans="1:17" x14ac:dyDescent="0.3">
      <c r="A4182" s="1">
        <v>38153.513888888891</v>
      </c>
      <c r="B4182">
        <v>23.4</v>
      </c>
      <c r="C4182">
        <v>24.044</v>
      </c>
      <c r="D4182">
        <v>99666</v>
      </c>
      <c r="E4182">
        <v>100093.059017041</v>
      </c>
      <c r="F4182">
        <v>24.569836560973101</v>
      </c>
      <c r="G4182">
        <v>24.649048024416501</v>
      </c>
      <c r="H4182">
        <v>24.915314442625</v>
      </c>
      <c r="I4182">
        <v>100091.961581601</v>
      </c>
      <c r="J4182">
        <v>26.941119701331399</v>
      </c>
      <c r="K4182">
        <v>27.020020805395799</v>
      </c>
      <c r="L4182">
        <v>27.288407144518299</v>
      </c>
      <c r="Q4182">
        <v>23.80800000000005</v>
      </c>
    </row>
    <row r="4183" spans="1:17" x14ac:dyDescent="0.3">
      <c r="A4183" s="1">
        <v>38153.517361111109</v>
      </c>
      <c r="B4183">
        <v>23.512</v>
      </c>
      <c r="C4183">
        <v>24.61</v>
      </c>
      <c r="D4183">
        <v>99668</v>
      </c>
      <c r="E4183">
        <v>100092.973087188</v>
      </c>
      <c r="F4183">
        <v>24.646434209751099</v>
      </c>
      <c r="G4183">
        <v>24.725592915096701</v>
      </c>
      <c r="H4183">
        <v>24.991927773194501</v>
      </c>
      <c r="I4183">
        <v>100091.868259465</v>
      </c>
      <c r="J4183">
        <v>27.037644563948099</v>
      </c>
      <c r="K4183">
        <v>27.116490978761899</v>
      </c>
      <c r="L4183">
        <v>27.384963573255799</v>
      </c>
      <c r="Q4183">
        <v>23.87700000000001</v>
      </c>
    </row>
    <row r="4184" spans="1:17" x14ac:dyDescent="0.3">
      <c r="A4184" s="1">
        <v>38153.520833333336</v>
      </c>
      <c r="B4184">
        <v>23.917999999999999</v>
      </c>
      <c r="C4184">
        <v>24.242000000000001</v>
      </c>
      <c r="D4184">
        <v>99666</v>
      </c>
      <c r="E4184">
        <v>100092.88478131199</v>
      </c>
      <c r="F4184">
        <v>24.726157458420602</v>
      </c>
      <c r="G4184">
        <v>24.805262175208899</v>
      </c>
      <c r="H4184">
        <v>25.0716682667396</v>
      </c>
      <c r="I4184">
        <v>100091.77614752699</v>
      </c>
      <c r="J4184">
        <v>27.128556785843799</v>
      </c>
      <c r="K4184">
        <v>27.207348025793902</v>
      </c>
      <c r="L4184">
        <v>27.475901856882199</v>
      </c>
      <c r="Q4184">
        <v>23.954000000000008</v>
      </c>
    </row>
    <row r="4185" spans="1:17" x14ac:dyDescent="0.3">
      <c r="A4185" s="1">
        <v>38153.524305555555</v>
      </c>
      <c r="B4185">
        <v>23.744</v>
      </c>
      <c r="C4185">
        <v>24.39</v>
      </c>
      <c r="D4185">
        <v>99660</v>
      </c>
      <c r="E4185">
        <v>100092.79593953201</v>
      </c>
      <c r="F4185">
        <v>24.805254082847</v>
      </c>
      <c r="G4185">
        <v>24.8843041481684</v>
      </c>
      <c r="H4185">
        <v>25.150780912265699</v>
      </c>
      <c r="I4185">
        <v>100091.68691165499</v>
      </c>
      <c r="J4185">
        <v>27.211579784591802</v>
      </c>
      <c r="K4185">
        <v>27.290316202773901</v>
      </c>
      <c r="L4185">
        <v>27.558944216904301</v>
      </c>
      <c r="Q4185">
        <v>24.027000000000044</v>
      </c>
    </row>
    <row r="4186" spans="1:17" x14ac:dyDescent="0.3">
      <c r="A4186" s="1">
        <v>38153.527777777781</v>
      </c>
      <c r="B4186">
        <v>24.236000000000001</v>
      </c>
      <c r="C4186">
        <v>24.821999999999999</v>
      </c>
      <c r="D4186">
        <v>99654</v>
      </c>
      <c r="E4186">
        <v>100092.70704019201</v>
      </c>
      <c r="F4186">
        <v>24.883074902521798</v>
      </c>
      <c r="G4186">
        <v>24.962069888972898</v>
      </c>
      <c r="H4186">
        <v>25.228616184539099</v>
      </c>
      <c r="I4186">
        <v>100091.59834192001</v>
      </c>
      <c r="J4186">
        <v>27.291966863651702</v>
      </c>
      <c r="K4186">
        <v>27.3706482993754</v>
      </c>
      <c r="L4186">
        <v>27.639348139590499</v>
      </c>
      <c r="Q4186">
        <v>24.100999999999999</v>
      </c>
    </row>
    <row r="4187" spans="1:17" x14ac:dyDescent="0.3">
      <c r="A4187" s="1">
        <v>38153.53125</v>
      </c>
      <c r="B4187">
        <v>24.007999999999999</v>
      </c>
      <c r="C4187">
        <v>24.73</v>
      </c>
      <c r="D4187">
        <v>99648</v>
      </c>
      <c r="E4187">
        <v>100092.618283146</v>
      </c>
      <c r="F4187">
        <v>24.9589918359382</v>
      </c>
      <c r="G4187">
        <v>25.037931321012799</v>
      </c>
      <c r="H4187">
        <v>25.304545445378</v>
      </c>
      <c r="I4187">
        <v>100091.509912498</v>
      </c>
      <c r="J4187">
        <v>27.3701555484373</v>
      </c>
      <c r="K4187">
        <v>27.448781506304002</v>
      </c>
      <c r="L4187">
        <v>27.717551206544801</v>
      </c>
      <c r="Q4187">
        <v>24.172000000000025</v>
      </c>
    </row>
    <row r="4188" spans="1:17" x14ac:dyDescent="0.3">
      <c r="A4188" s="1">
        <v>38153.534722222219</v>
      </c>
      <c r="B4188">
        <v>24.027999999999999</v>
      </c>
      <c r="C4188">
        <v>24.501999999999999</v>
      </c>
      <c r="D4188">
        <v>99642</v>
      </c>
      <c r="E4188">
        <v>100092.52985188601</v>
      </c>
      <c r="F4188">
        <v>25.0325408075471</v>
      </c>
      <c r="G4188">
        <v>25.111424403891</v>
      </c>
      <c r="H4188">
        <v>25.378104239480201</v>
      </c>
      <c r="I4188">
        <v>100091.424063111</v>
      </c>
      <c r="J4188">
        <v>27.440337729694299</v>
      </c>
      <c r="K4188">
        <v>27.51890829397</v>
      </c>
      <c r="L4188">
        <v>27.7877406955818</v>
      </c>
      <c r="Q4188">
        <v>24.242999999999995</v>
      </c>
    </row>
    <row r="4189" spans="1:17" x14ac:dyDescent="0.3">
      <c r="A4189" s="1">
        <v>38153.538194444445</v>
      </c>
      <c r="B4189">
        <v>24.106000000000002</v>
      </c>
      <c r="C4189">
        <v>24.556000000000001</v>
      </c>
      <c r="D4189">
        <v>99642</v>
      </c>
      <c r="E4189">
        <v>100092.441773923</v>
      </c>
      <c r="F4189">
        <v>25.103574922402</v>
      </c>
      <c r="G4189">
        <v>25.182402229289998</v>
      </c>
      <c r="H4189">
        <v>25.449145527175201</v>
      </c>
      <c r="I4189">
        <v>100091.339179883</v>
      </c>
      <c r="J4189">
        <v>27.506738958936001</v>
      </c>
      <c r="K4189">
        <v>27.585253938007298</v>
      </c>
      <c r="L4189">
        <v>27.854145660215</v>
      </c>
      <c r="Q4189">
        <v>24.311000000000035</v>
      </c>
    </row>
    <row r="4190" spans="1:17" x14ac:dyDescent="0.3">
      <c r="A4190" s="1">
        <v>38153.541666666664</v>
      </c>
      <c r="B4190">
        <v>24.385999999999999</v>
      </c>
      <c r="C4190">
        <v>24.582000000000001</v>
      </c>
      <c r="D4190">
        <v>99636</v>
      </c>
      <c r="E4190">
        <v>100092.35684176401</v>
      </c>
      <c r="F4190">
        <v>25.165824033528899</v>
      </c>
      <c r="G4190">
        <v>25.244595377696701</v>
      </c>
      <c r="H4190">
        <v>25.555965170745399</v>
      </c>
      <c r="I4190">
        <v>100091.254760311</v>
      </c>
      <c r="J4190">
        <v>27.5702273818154</v>
      </c>
      <c r="K4190">
        <v>27.648686381972801</v>
      </c>
      <c r="L4190">
        <v>27.9625648039647</v>
      </c>
      <c r="Q4190">
        <v>24.378000000000043</v>
      </c>
    </row>
    <row r="4191" spans="1:17" x14ac:dyDescent="0.3">
      <c r="A4191" s="1">
        <v>38153.545138888891</v>
      </c>
      <c r="B4191">
        <v>24.346</v>
      </c>
      <c r="C4191">
        <v>24.54</v>
      </c>
      <c r="D4191">
        <v>99634</v>
      </c>
      <c r="E4191">
        <v>100092.285179243</v>
      </c>
      <c r="F4191">
        <v>25.220628147903501</v>
      </c>
      <c r="G4191">
        <v>25.2993528510742</v>
      </c>
      <c r="H4191">
        <v>25.6107797826349</v>
      </c>
      <c r="I4191">
        <v>100091.184974071</v>
      </c>
      <c r="J4191">
        <v>27.6225764106997</v>
      </c>
      <c r="K4191">
        <v>27.700989077185302</v>
      </c>
      <c r="L4191">
        <v>28.014922076169</v>
      </c>
      <c r="Q4191">
        <v>24.43300000000005</v>
      </c>
    </row>
    <row r="4192" spans="1:17" x14ac:dyDescent="0.3">
      <c r="A4192" s="1">
        <v>38153.548611111109</v>
      </c>
      <c r="B4192">
        <v>24.044</v>
      </c>
      <c r="C4192">
        <v>25.053999999999998</v>
      </c>
      <c r="D4192">
        <v>99626</v>
      </c>
      <c r="E4192">
        <v>100092.205767825</v>
      </c>
      <c r="F4192">
        <v>25.296217327549002</v>
      </c>
      <c r="G4192">
        <v>25.374894237327702</v>
      </c>
      <c r="H4192">
        <v>25.686399995067401</v>
      </c>
      <c r="I4192">
        <v>100091.09888764301</v>
      </c>
      <c r="J4192">
        <v>27.715961829350999</v>
      </c>
      <c r="K4192">
        <v>27.7943248146114</v>
      </c>
      <c r="L4192">
        <v>28.108355207883399</v>
      </c>
      <c r="Q4192">
        <v>24.506000000000029</v>
      </c>
    </row>
    <row r="4193" spans="1:17" x14ac:dyDescent="0.3">
      <c r="A4193" s="1">
        <v>38153.552083333336</v>
      </c>
      <c r="B4193">
        <v>24.29</v>
      </c>
      <c r="C4193">
        <v>25.276</v>
      </c>
      <c r="D4193">
        <v>99626</v>
      </c>
      <c r="E4193">
        <v>100092.124078917</v>
      </c>
      <c r="F4193">
        <v>25.370468192824902</v>
      </c>
      <c r="G4193">
        <v>25.449094979185201</v>
      </c>
      <c r="H4193">
        <v>25.760678164163799</v>
      </c>
      <c r="I4193">
        <v>100091.001415045</v>
      </c>
      <c r="J4193">
        <v>27.827211538807099</v>
      </c>
      <c r="K4193">
        <v>27.9055196505543</v>
      </c>
      <c r="L4193">
        <v>28.219666073786598</v>
      </c>
      <c r="Q4193">
        <v>24.576000000000022</v>
      </c>
    </row>
    <row r="4194" spans="1:17" x14ac:dyDescent="0.3">
      <c r="A4194" s="1">
        <v>38153.555555555555</v>
      </c>
      <c r="B4194">
        <v>23.917999999999999</v>
      </c>
      <c r="C4194">
        <v>25.154</v>
      </c>
      <c r="D4194">
        <v>99624</v>
      </c>
      <c r="E4194">
        <v>100092.039711919</v>
      </c>
      <c r="F4194">
        <v>25.445961933902701</v>
      </c>
      <c r="G4194">
        <v>25.5245366036551</v>
      </c>
      <c r="H4194">
        <v>25.8361985107131</v>
      </c>
      <c r="I4194">
        <v>100090.90157690999</v>
      </c>
      <c r="J4194">
        <v>27.937092048242899</v>
      </c>
      <c r="K4194">
        <v>28.0153428329109</v>
      </c>
      <c r="L4194">
        <v>28.3296038548058</v>
      </c>
      <c r="Q4194">
        <v>24.647000000000048</v>
      </c>
    </row>
    <row r="4195" spans="1:17" x14ac:dyDescent="0.3">
      <c r="A4195" s="1">
        <v>38153.559027777781</v>
      </c>
      <c r="B4195">
        <v>23.876000000000001</v>
      </c>
      <c r="C4195">
        <v>24.94</v>
      </c>
      <c r="D4195">
        <v>99616</v>
      </c>
      <c r="E4195">
        <v>100091.956314581</v>
      </c>
      <c r="F4195">
        <v>25.516698637251199</v>
      </c>
      <c r="G4195">
        <v>25.5952207310186</v>
      </c>
      <c r="H4195">
        <v>25.9069563957868</v>
      </c>
      <c r="I4195">
        <v>100090.801674744</v>
      </c>
      <c r="J4195">
        <v>28.045122284040101</v>
      </c>
      <c r="K4195">
        <v>28.123315143389899</v>
      </c>
      <c r="L4195">
        <v>28.437688832593398</v>
      </c>
      <c r="Q4195">
        <v>24.713999999999999</v>
      </c>
    </row>
    <row r="4196" spans="1:17" x14ac:dyDescent="0.3">
      <c r="A4196" s="1">
        <v>38153.5625</v>
      </c>
      <c r="B4196">
        <v>23.963999999999999</v>
      </c>
      <c r="C4196">
        <v>24.814</v>
      </c>
      <c r="D4196">
        <v>99616</v>
      </c>
      <c r="E4196">
        <v>100091.873102307</v>
      </c>
      <c r="F4196">
        <v>25.586187164913799</v>
      </c>
      <c r="G4196">
        <v>25.664656479085</v>
      </c>
      <c r="H4196">
        <v>25.976464598900399</v>
      </c>
      <c r="I4196">
        <v>100090.700620426</v>
      </c>
      <c r="J4196">
        <v>28.155330491025399</v>
      </c>
      <c r="K4196">
        <v>28.233464935895899</v>
      </c>
      <c r="L4196">
        <v>28.5479535645743</v>
      </c>
      <c r="Q4196">
        <v>24.781000000000006</v>
      </c>
    </row>
    <row r="4197" spans="1:17" x14ac:dyDescent="0.3">
      <c r="A4197" s="1">
        <v>38153.565972222219</v>
      </c>
      <c r="B4197">
        <v>24.181999999999999</v>
      </c>
      <c r="C4197">
        <v>25.248000000000001</v>
      </c>
      <c r="D4197">
        <v>99618</v>
      </c>
      <c r="E4197">
        <v>100091.789918624</v>
      </c>
      <c r="F4197">
        <v>25.654374655930699</v>
      </c>
      <c r="G4197">
        <v>25.7327908403939</v>
      </c>
      <c r="H4197">
        <v>26.044670057281099</v>
      </c>
      <c r="I4197">
        <v>100090.600734577</v>
      </c>
      <c r="J4197">
        <v>28.261380765122301</v>
      </c>
      <c r="K4197">
        <v>28.339456661365801</v>
      </c>
      <c r="L4197">
        <v>28.654055890645299</v>
      </c>
      <c r="Q4197">
        <v>24.847000000000037</v>
      </c>
    </row>
    <row r="4198" spans="1:17" x14ac:dyDescent="0.3">
      <c r="A4198" s="1">
        <v>38153.569444444445</v>
      </c>
      <c r="B4198">
        <v>24.41</v>
      </c>
      <c r="C4198">
        <v>25.132000000000001</v>
      </c>
      <c r="D4198">
        <v>99610</v>
      </c>
      <c r="E4198">
        <v>100091.705903847</v>
      </c>
      <c r="F4198">
        <v>25.723297165358201</v>
      </c>
      <c r="G4198">
        <v>25.801659670430201</v>
      </c>
      <c r="H4198">
        <v>26.1136107507952</v>
      </c>
      <c r="I4198">
        <v>100090.50022183701</v>
      </c>
      <c r="J4198">
        <v>28.3678590420527</v>
      </c>
      <c r="K4198">
        <v>28.445875899557301</v>
      </c>
      <c r="L4198">
        <v>28.7605861755404</v>
      </c>
      <c r="Q4198">
        <v>24.913000000000011</v>
      </c>
    </row>
    <row r="4199" spans="1:17" x14ac:dyDescent="0.3">
      <c r="A4199" s="1">
        <v>38153.572916666664</v>
      </c>
      <c r="B4199">
        <v>24.68</v>
      </c>
      <c r="C4199">
        <v>24.832000000000001</v>
      </c>
      <c r="D4199">
        <v>99602</v>
      </c>
      <c r="E4199">
        <v>100091.621654993</v>
      </c>
      <c r="F4199">
        <v>25.7913759823902</v>
      </c>
      <c r="G4199">
        <v>25.8696843539215</v>
      </c>
      <c r="H4199">
        <v>26.1817064169114</v>
      </c>
      <c r="I4199">
        <v>100090.398777001</v>
      </c>
      <c r="J4199">
        <v>28.4753083147511</v>
      </c>
      <c r="K4199">
        <v>28.553265519686001</v>
      </c>
      <c r="L4199">
        <v>28.868087854950002</v>
      </c>
      <c r="Q4199">
        <v>24.979000000000042</v>
      </c>
    </row>
    <row r="4200" spans="1:17" x14ac:dyDescent="0.3">
      <c r="A4200" s="1">
        <v>38153.576388888891</v>
      </c>
      <c r="B4200">
        <v>24.466000000000001</v>
      </c>
      <c r="C4200">
        <v>24.553999999999998</v>
      </c>
      <c r="D4200">
        <v>99598</v>
      </c>
      <c r="E4200">
        <v>100091.536591977</v>
      </c>
      <c r="F4200">
        <v>25.8603377546067</v>
      </c>
      <c r="G4200">
        <v>25.938591495055501</v>
      </c>
      <c r="H4200">
        <v>26.250685461499899</v>
      </c>
      <c r="I4200">
        <v>100090.297743592</v>
      </c>
      <c r="J4200">
        <v>28.5806887864779</v>
      </c>
      <c r="K4200">
        <v>28.658586097187701</v>
      </c>
      <c r="L4200">
        <v>28.973518332721198</v>
      </c>
      <c r="Q4200">
        <v>25.045000000000016</v>
      </c>
    </row>
    <row r="4201" spans="1:17" x14ac:dyDescent="0.3">
      <c r="A4201" s="1">
        <v>38153.579861111109</v>
      </c>
      <c r="B4201">
        <v>24.86</v>
      </c>
      <c r="C4201">
        <v>24.597999999999999</v>
      </c>
      <c r="D4201">
        <v>99592</v>
      </c>
      <c r="E4201">
        <v>100091.451010605</v>
      </c>
      <c r="F4201">
        <v>25.9293690435596</v>
      </c>
      <c r="G4201">
        <v>26.0075676944316</v>
      </c>
      <c r="H4201">
        <v>26.319733636391899</v>
      </c>
      <c r="I4201">
        <v>100090.196467363</v>
      </c>
      <c r="J4201">
        <v>28.685723597924</v>
      </c>
      <c r="K4201">
        <v>28.763560654866001</v>
      </c>
      <c r="L4201">
        <v>29.078602429602899</v>
      </c>
      <c r="Q4201">
        <v>25.112000000000023</v>
      </c>
    </row>
    <row r="4202" spans="1:17" x14ac:dyDescent="0.3">
      <c r="A4202" s="1">
        <v>38153.583333333336</v>
      </c>
      <c r="B4202">
        <v>25.103999999999999</v>
      </c>
      <c r="C4202">
        <v>25.088000000000001</v>
      </c>
      <c r="D4202">
        <v>99586</v>
      </c>
      <c r="E4202">
        <v>100091.365866083</v>
      </c>
      <c r="F4202">
        <v>25.9964348343049</v>
      </c>
      <c r="G4202">
        <v>26.074578221863799</v>
      </c>
      <c r="H4202">
        <v>26.429818214279901</v>
      </c>
      <c r="I4202">
        <v>100090.094519854</v>
      </c>
      <c r="J4202">
        <v>28.7914469925887</v>
      </c>
      <c r="K4202">
        <v>28.8692233329507</v>
      </c>
      <c r="L4202">
        <v>29.227781133395901</v>
      </c>
      <c r="Q4202">
        <v>25.17900000000003</v>
      </c>
    </row>
    <row r="4203" spans="1:17" x14ac:dyDescent="0.3">
      <c r="A4203" s="1">
        <v>38153.586805555555</v>
      </c>
      <c r="B4203">
        <v>24.783999999999999</v>
      </c>
      <c r="C4203">
        <v>24.943999999999999</v>
      </c>
      <c r="D4203">
        <v>99582</v>
      </c>
      <c r="E4203">
        <v>100091.288846137</v>
      </c>
      <c r="F4203">
        <v>26.0602565162276</v>
      </c>
      <c r="G4203">
        <v>26.138350709154899</v>
      </c>
      <c r="H4203">
        <v>26.493666412390201</v>
      </c>
      <c r="I4203">
        <v>100090.00832176401</v>
      </c>
      <c r="J4203">
        <v>28.8759890193116</v>
      </c>
      <c r="K4203">
        <v>28.953712727057798</v>
      </c>
      <c r="L4203">
        <v>29.312370833473398</v>
      </c>
      <c r="Q4203">
        <v>25.240000000000009</v>
      </c>
    </row>
    <row r="4204" spans="1:17" x14ac:dyDescent="0.3">
      <c r="A4204" s="1">
        <v>38153.590277777781</v>
      </c>
      <c r="B4204">
        <v>24.524000000000001</v>
      </c>
      <c r="C4204">
        <v>25.268000000000001</v>
      </c>
      <c r="D4204">
        <v>99566</v>
      </c>
      <c r="E4204">
        <v>100091.217351614</v>
      </c>
      <c r="F4204">
        <v>26.113343239017201</v>
      </c>
      <c r="G4204">
        <v>26.191390135800798</v>
      </c>
      <c r="H4204">
        <v>26.5467688075449</v>
      </c>
      <c r="I4204">
        <v>100089.927584355</v>
      </c>
      <c r="J4204">
        <v>28.9511028562832</v>
      </c>
      <c r="K4204">
        <v>29.028776180824298</v>
      </c>
      <c r="L4204">
        <v>29.387523402716099</v>
      </c>
      <c r="Q4204">
        <v>25.293000000000006</v>
      </c>
    </row>
    <row r="4205" spans="1:17" x14ac:dyDescent="0.3">
      <c r="A4205" s="1">
        <v>38153.59375</v>
      </c>
      <c r="B4205">
        <v>24.62</v>
      </c>
      <c r="C4205">
        <v>25.25</v>
      </c>
      <c r="D4205">
        <v>99562</v>
      </c>
      <c r="E4205">
        <v>100091.14622713299</v>
      </c>
      <c r="F4205">
        <v>26.164853849755499</v>
      </c>
      <c r="G4205">
        <v>26.2428533345098</v>
      </c>
      <c r="H4205">
        <v>26.598293103462101</v>
      </c>
      <c r="I4205">
        <v>100089.845211539</v>
      </c>
      <c r="J4205">
        <v>29.0291410105953</v>
      </c>
      <c r="K4205">
        <v>29.106763255955599</v>
      </c>
      <c r="L4205">
        <v>29.465603064252299</v>
      </c>
      <c r="Q4205">
        <v>25.343000000000018</v>
      </c>
    </row>
    <row r="4206" spans="1:17" x14ac:dyDescent="0.3">
      <c r="A4206" s="1">
        <v>38153.597222222219</v>
      </c>
      <c r="B4206">
        <v>24.84</v>
      </c>
      <c r="C4206">
        <v>25.632000000000001</v>
      </c>
      <c r="D4206">
        <v>99558</v>
      </c>
      <c r="E4206">
        <v>100091.07460622401</v>
      </c>
      <c r="F4206">
        <v>26.2163614649217</v>
      </c>
      <c r="G4206">
        <v>26.2943130911334</v>
      </c>
      <c r="H4206">
        <v>26.6498139532073</v>
      </c>
      <c r="I4206">
        <v>100089.760941983</v>
      </c>
      <c r="J4206">
        <v>29.109767857659602</v>
      </c>
      <c r="K4206">
        <v>29.1873380128016</v>
      </c>
      <c r="L4206">
        <v>29.546273479604</v>
      </c>
      <c r="Q4206">
        <v>25.394000000000005</v>
      </c>
    </row>
    <row r="4207" spans="1:17" x14ac:dyDescent="0.3">
      <c r="A4207" s="1">
        <v>38153.600694444445</v>
      </c>
      <c r="B4207">
        <v>24.745999999999999</v>
      </c>
      <c r="C4207">
        <v>25.594000000000001</v>
      </c>
      <c r="D4207">
        <v>99540</v>
      </c>
      <c r="E4207">
        <v>100091.002425674</v>
      </c>
      <c r="F4207">
        <v>26.267996040599598</v>
      </c>
      <c r="G4207">
        <v>26.345899341254299</v>
      </c>
      <c r="H4207">
        <v>26.7014614466231</v>
      </c>
      <c r="I4207">
        <v>100089.67634463499</v>
      </c>
      <c r="J4207">
        <v>29.189778803852899</v>
      </c>
      <c r="K4207">
        <v>29.267296388723501</v>
      </c>
      <c r="L4207">
        <v>29.6263267822629</v>
      </c>
      <c r="Q4207">
        <v>25.44500000000005</v>
      </c>
    </row>
    <row r="4208" spans="1:17" x14ac:dyDescent="0.3">
      <c r="A4208" s="1">
        <v>38153.604166666664</v>
      </c>
      <c r="B4208">
        <v>24.74</v>
      </c>
      <c r="C4208">
        <v>25.082000000000001</v>
      </c>
      <c r="D4208">
        <v>99538</v>
      </c>
      <c r="E4208">
        <v>100090.929471364</v>
      </c>
      <c r="F4208">
        <v>26.320558936650698</v>
      </c>
      <c r="G4208">
        <v>26.3984134694687</v>
      </c>
      <c r="H4208">
        <v>26.754037919711202</v>
      </c>
      <c r="I4208">
        <v>100089.59568606599</v>
      </c>
      <c r="J4208">
        <v>29.259805586515299</v>
      </c>
      <c r="K4208">
        <v>29.337271409369901</v>
      </c>
      <c r="L4208">
        <v>29.6963848773878</v>
      </c>
      <c r="Q4208">
        <v>25.496000000000038</v>
      </c>
    </row>
    <row r="4209" spans="1:17" x14ac:dyDescent="0.3">
      <c r="A4209" s="1">
        <v>38153.607638888891</v>
      </c>
      <c r="B4209">
        <v>24.963999999999999</v>
      </c>
      <c r="C4209">
        <v>25.38</v>
      </c>
      <c r="D4209">
        <v>99530</v>
      </c>
      <c r="E4209">
        <v>100090.85607335799</v>
      </c>
      <c r="F4209">
        <v>26.373171850154101</v>
      </c>
      <c r="G4209">
        <v>26.4509772263355</v>
      </c>
      <c r="H4209">
        <v>26.806664080370801</v>
      </c>
      <c r="I4209">
        <v>100089.51740877199</v>
      </c>
      <c r="J4209">
        <v>29.3241538410863</v>
      </c>
      <c r="K4209">
        <v>29.401568474954001</v>
      </c>
      <c r="L4209">
        <v>29.760758276571401</v>
      </c>
      <c r="Q4209">
        <v>25.548000000000002</v>
      </c>
    </row>
    <row r="4210" spans="1:17" x14ac:dyDescent="0.3">
      <c r="A4210" s="1">
        <v>38153.611111111109</v>
      </c>
      <c r="B4210">
        <v>24.77</v>
      </c>
      <c r="C4210">
        <v>25.044</v>
      </c>
      <c r="D4210">
        <v>99534</v>
      </c>
      <c r="E4210">
        <v>100090.78245710301</v>
      </c>
      <c r="F4210">
        <v>26.425435473796099</v>
      </c>
      <c r="G4210">
        <v>26.5031913937026</v>
      </c>
      <c r="H4210">
        <v>26.8589402364974</v>
      </c>
      <c r="I4210">
        <v>100089.438347823</v>
      </c>
      <c r="J4210">
        <v>29.389941914523799</v>
      </c>
      <c r="K4210">
        <v>29.4673050211196</v>
      </c>
      <c r="L4210">
        <v>29.826572865290501</v>
      </c>
      <c r="Q4210">
        <v>25.600999999999999</v>
      </c>
    </row>
    <row r="4211" spans="1:17" x14ac:dyDescent="0.3">
      <c r="A4211" s="1">
        <v>38153.614583333336</v>
      </c>
      <c r="B4211">
        <v>25.154</v>
      </c>
      <c r="C4211">
        <v>25.053999999999998</v>
      </c>
      <c r="D4211">
        <v>99528</v>
      </c>
      <c r="E4211">
        <v>100090.708364743</v>
      </c>
      <c r="F4211">
        <v>26.477937532808099</v>
      </c>
      <c r="G4211">
        <v>26.555643628522599</v>
      </c>
      <c r="H4211">
        <v>26.911454742711101</v>
      </c>
      <c r="I4211">
        <v>100089.358301068</v>
      </c>
      <c r="J4211">
        <v>29.4569339302512</v>
      </c>
      <c r="K4211">
        <v>29.534244934767599</v>
      </c>
      <c r="L4211">
        <v>29.893592250132201</v>
      </c>
      <c r="Q4211">
        <v>25.65300000000002</v>
      </c>
    </row>
    <row r="4212" spans="1:17" x14ac:dyDescent="0.3">
      <c r="A4212" s="1">
        <v>38153.618055555555</v>
      </c>
      <c r="B4212">
        <v>25.172000000000001</v>
      </c>
      <c r="C4212">
        <v>24.992000000000001</v>
      </c>
      <c r="D4212">
        <v>99518</v>
      </c>
      <c r="E4212">
        <v>100090.633784163</v>
      </c>
      <c r="F4212">
        <v>26.5307994648042</v>
      </c>
      <c r="G4212">
        <v>26.608455389133599</v>
      </c>
      <c r="H4212">
        <v>26.964329201545301</v>
      </c>
      <c r="I4212">
        <v>100089.281994042</v>
      </c>
      <c r="J4212">
        <v>29.514051343692799</v>
      </c>
      <c r="K4212">
        <v>29.5913109300187</v>
      </c>
      <c r="L4212">
        <v>29.950725994242099</v>
      </c>
      <c r="Q4212">
        <v>25.706000000000017</v>
      </c>
    </row>
    <row r="4213" spans="1:17" x14ac:dyDescent="0.3">
      <c r="A4213" s="1">
        <v>38153.621527777781</v>
      </c>
      <c r="B4213">
        <v>25.17</v>
      </c>
      <c r="C4213">
        <v>24.532</v>
      </c>
      <c r="D4213">
        <v>99512</v>
      </c>
      <c r="E4213">
        <v>100090.558471375</v>
      </c>
      <c r="F4213">
        <v>26.584482284588201</v>
      </c>
      <c r="G4213">
        <v>26.662087600230301</v>
      </c>
      <c r="H4213">
        <v>27.018025084905901</v>
      </c>
      <c r="I4213">
        <v>100089.20577643601</v>
      </c>
      <c r="J4213">
        <v>29.5708094088215</v>
      </c>
      <c r="K4213">
        <v>29.648017537724701</v>
      </c>
      <c r="L4213">
        <v>30.007499924141499</v>
      </c>
      <c r="Q4213">
        <v>25.759000000000015</v>
      </c>
    </row>
    <row r="4214" spans="1:17" x14ac:dyDescent="0.3">
      <c r="A4214" s="1">
        <v>38153.625</v>
      </c>
      <c r="B4214">
        <v>25.588000000000001</v>
      </c>
      <c r="C4214">
        <v>25.148</v>
      </c>
      <c r="D4214">
        <v>99512</v>
      </c>
      <c r="E4214">
        <v>100090.475288548</v>
      </c>
      <c r="F4214">
        <v>26.655534709327998</v>
      </c>
      <c r="G4214">
        <v>26.733087142864299</v>
      </c>
      <c r="H4214">
        <v>27.1529461873745</v>
      </c>
      <c r="I4214">
        <v>100089.128233711</v>
      </c>
      <c r="J4214">
        <v>29.630050042868898</v>
      </c>
      <c r="K4214">
        <v>29.707206175457799</v>
      </c>
      <c r="L4214">
        <v>30.1312292119663</v>
      </c>
      <c r="Q4214">
        <v>25.814000000000021</v>
      </c>
    </row>
    <row r="4215" spans="1:17" x14ac:dyDescent="0.3">
      <c r="A4215" s="1">
        <v>38153.628472222219</v>
      </c>
      <c r="B4215">
        <v>25.262</v>
      </c>
      <c r="C4215">
        <v>25.372</v>
      </c>
      <c r="D4215">
        <v>99508</v>
      </c>
      <c r="E4215">
        <v>100090.443479011</v>
      </c>
      <c r="F4215">
        <v>26.681765111641301</v>
      </c>
      <c r="G4215">
        <v>26.7592970706744</v>
      </c>
      <c r="H4215">
        <v>27.179192811069498</v>
      </c>
      <c r="I4215">
        <v>100089.09259340601</v>
      </c>
      <c r="J4215">
        <v>29.6677279869469</v>
      </c>
      <c r="K4215">
        <v>29.744862873871899</v>
      </c>
      <c r="L4215">
        <v>30.1689386326114</v>
      </c>
      <c r="Q4215">
        <v>25.840000000000032</v>
      </c>
    </row>
    <row r="4216" spans="1:17" x14ac:dyDescent="0.3">
      <c r="A4216" s="1">
        <v>38153.631944444445</v>
      </c>
      <c r="B4216">
        <v>25.071999999999999</v>
      </c>
      <c r="C4216">
        <v>25.423999999999999</v>
      </c>
      <c r="D4216">
        <v>99502</v>
      </c>
      <c r="E4216">
        <v>100090.417140504</v>
      </c>
      <c r="F4216">
        <v>26.711823098215401</v>
      </c>
      <c r="G4216">
        <v>26.789340256331801</v>
      </c>
      <c r="H4216">
        <v>27.209278059463202</v>
      </c>
      <c r="I4216">
        <v>100089.059251852</v>
      </c>
      <c r="J4216">
        <v>29.715086298665401</v>
      </c>
      <c r="K4216">
        <v>29.792204386975001</v>
      </c>
      <c r="L4216">
        <v>30.21634642742</v>
      </c>
      <c r="Q4216">
        <v>25.870000000000005</v>
      </c>
    </row>
    <row r="4217" spans="1:17" x14ac:dyDescent="0.3">
      <c r="A4217" s="1">
        <v>38153.635416666664</v>
      </c>
      <c r="B4217">
        <v>25.064</v>
      </c>
      <c r="C4217">
        <v>25.206</v>
      </c>
      <c r="D4217">
        <v>99496</v>
      </c>
      <c r="E4217">
        <v>100090.38988953301</v>
      </c>
      <c r="F4217">
        <v>26.741130467864</v>
      </c>
      <c r="G4217">
        <v>26.818631844443701</v>
      </c>
      <c r="H4217">
        <v>27.238610658017802</v>
      </c>
      <c r="I4217">
        <v>100089.01518801101</v>
      </c>
      <c r="J4217">
        <v>29.7829487396403</v>
      </c>
      <c r="K4217">
        <v>29.8600459555207</v>
      </c>
      <c r="L4217">
        <v>30.284282979302098</v>
      </c>
      <c r="Q4217">
        <v>25.896000000000015</v>
      </c>
    </row>
    <row r="4218" spans="1:17" x14ac:dyDescent="0.3">
      <c r="A4218" s="1">
        <v>38153.638888888891</v>
      </c>
      <c r="B4218">
        <v>24.898</v>
      </c>
      <c r="C4218">
        <v>25.212</v>
      </c>
      <c r="D4218">
        <v>99486</v>
      </c>
      <c r="E4218">
        <v>100090.361714962</v>
      </c>
      <c r="F4218">
        <v>26.7686360143895</v>
      </c>
      <c r="G4218">
        <v>26.846120347631199</v>
      </c>
      <c r="H4218">
        <v>27.266137647192799</v>
      </c>
      <c r="I4218">
        <v>100088.965800625</v>
      </c>
      <c r="J4218">
        <v>29.857634357233799</v>
      </c>
      <c r="K4218">
        <v>29.934707808770501</v>
      </c>
      <c r="L4218">
        <v>30.3590493648036</v>
      </c>
      <c r="Q4218">
        <v>25.921000000000049</v>
      </c>
    </row>
    <row r="4219" spans="1:17" x14ac:dyDescent="0.3">
      <c r="A4219" s="1">
        <v>38153.642361111109</v>
      </c>
      <c r="B4219">
        <v>25.308</v>
      </c>
      <c r="C4219">
        <v>24.986000000000001</v>
      </c>
      <c r="D4219">
        <v>99480</v>
      </c>
      <c r="E4219">
        <v>100090.33605493599</v>
      </c>
      <c r="F4219">
        <v>26.7901491906152</v>
      </c>
      <c r="G4219">
        <v>26.867617084090099</v>
      </c>
      <c r="H4219">
        <v>27.287664480711499</v>
      </c>
      <c r="I4219">
        <v>100088.917886572</v>
      </c>
      <c r="J4219">
        <v>29.928430001607701</v>
      </c>
      <c r="K4219">
        <v>30.005479955071301</v>
      </c>
      <c r="L4219">
        <v>30.429920597471799</v>
      </c>
      <c r="Q4219">
        <v>25.941000000000031</v>
      </c>
    </row>
    <row r="4220" spans="1:17" x14ac:dyDescent="0.3">
      <c r="A4220" s="1">
        <v>38153.645833333336</v>
      </c>
      <c r="B4220">
        <v>25.16</v>
      </c>
      <c r="C4220">
        <v>24.763999999999999</v>
      </c>
      <c r="D4220">
        <v>99472</v>
      </c>
      <c r="E4220">
        <v>100090.314426613</v>
      </c>
      <c r="F4220">
        <v>26.804584614628101</v>
      </c>
      <c r="G4220">
        <v>26.882037694118399</v>
      </c>
      <c r="H4220">
        <v>27.302105280686401</v>
      </c>
      <c r="I4220">
        <v>100088.87634015499</v>
      </c>
      <c r="J4220">
        <v>29.9866808850825</v>
      </c>
      <c r="K4220">
        <v>30.063709650657302</v>
      </c>
      <c r="L4220">
        <v>30.488231819043701</v>
      </c>
      <c r="Q4220">
        <v>25.954000000000008</v>
      </c>
    </row>
    <row r="4221" spans="1:17" x14ac:dyDescent="0.3">
      <c r="A4221" s="1">
        <v>38153.649305555555</v>
      </c>
      <c r="B4221">
        <v>25.05</v>
      </c>
      <c r="C4221">
        <v>24.853999999999999</v>
      </c>
      <c r="D4221">
        <v>99466</v>
      </c>
      <c r="E4221">
        <v>100090.296999171</v>
      </c>
      <c r="F4221">
        <v>26.8116270943428</v>
      </c>
      <c r="G4221">
        <v>26.8890670511141</v>
      </c>
      <c r="H4221">
        <v>27.3091444793146</v>
      </c>
      <c r="I4221">
        <v>100088.842477408</v>
      </c>
      <c r="J4221">
        <v>30.0296524854101</v>
      </c>
      <c r="K4221">
        <v>30.1066628267506</v>
      </c>
      <c r="L4221">
        <v>30.531245132838201</v>
      </c>
      <c r="Q4221">
        <v>25.962000000000046</v>
      </c>
    </row>
    <row r="4222" spans="1:17" x14ac:dyDescent="0.3">
      <c r="A4222" s="1">
        <v>38153.652777777781</v>
      </c>
      <c r="B4222">
        <v>24.786000000000001</v>
      </c>
      <c r="C4222">
        <v>25.388000000000002</v>
      </c>
      <c r="D4222">
        <v>99462</v>
      </c>
      <c r="E4222">
        <v>100090.282881557</v>
      </c>
      <c r="F4222">
        <v>26.813563129642201</v>
      </c>
      <c r="G4222">
        <v>26.8909914825927</v>
      </c>
      <c r="H4222">
        <v>27.311071605143098</v>
      </c>
      <c r="I4222">
        <v>100088.81068840899</v>
      </c>
      <c r="J4222">
        <v>30.0708088131647</v>
      </c>
      <c r="K4222">
        <v>30.147802058265</v>
      </c>
      <c r="L4222">
        <v>30.572441962393999</v>
      </c>
      <c r="Q4222">
        <v>25.965000000000032</v>
      </c>
    </row>
    <row r="4223" spans="1:17" x14ac:dyDescent="0.3">
      <c r="A4223" s="1">
        <v>38153.65625</v>
      </c>
      <c r="B4223">
        <v>24.914000000000001</v>
      </c>
      <c r="C4223">
        <v>25.52</v>
      </c>
      <c r="D4223">
        <v>99456</v>
      </c>
      <c r="E4223">
        <v>100090.272307754</v>
      </c>
      <c r="F4223">
        <v>26.80985764019</v>
      </c>
      <c r="G4223">
        <v>26.887275971390899</v>
      </c>
      <c r="H4223">
        <v>27.3073508919441</v>
      </c>
      <c r="I4223">
        <v>100088.780283534</v>
      </c>
      <c r="J4223">
        <v>30.110795927439799</v>
      </c>
      <c r="K4223">
        <v>30.187772971763099</v>
      </c>
      <c r="L4223">
        <v>30.6124688381996</v>
      </c>
      <c r="Q4223">
        <v>25.963000000000022</v>
      </c>
    </row>
    <row r="4224" spans="1:17" x14ac:dyDescent="0.3">
      <c r="A4224" s="1">
        <v>38153.659722222219</v>
      </c>
      <c r="B4224">
        <v>24.972000000000001</v>
      </c>
      <c r="C4224">
        <v>25.391999999999999</v>
      </c>
      <c r="D4224">
        <v>99454</v>
      </c>
      <c r="E4224">
        <v>100090.265130639</v>
      </c>
      <c r="F4224">
        <v>26.801246753181999</v>
      </c>
      <c r="G4224">
        <v>26.878656708951699</v>
      </c>
      <c r="H4224">
        <v>27.298719561884401</v>
      </c>
      <c r="I4224">
        <v>100088.75736588601</v>
      </c>
      <c r="J4224">
        <v>30.135449070196099</v>
      </c>
      <c r="K4224">
        <v>30.212412506160302</v>
      </c>
      <c r="L4224">
        <v>30.6371428698118</v>
      </c>
      <c r="Q4224">
        <v>25.95700000000005</v>
      </c>
    </row>
    <row r="4225" spans="1:17" x14ac:dyDescent="0.3">
      <c r="A4225" s="1">
        <v>38153.663194444445</v>
      </c>
      <c r="B4225">
        <v>24.87</v>
      </c>
      <c r="C4225">
        <v>25.02</v>
      </c>
      <c r="D4225">
        <v>99452</v>
      </c>
      <c r="E4225">
        <v>100090.261537866</v>
      </c>
      <c r="F4225">
        <v>26.7874246603023</v>
      </c>
      <c r="G4225">
        <v>26.864827968962601</v>
      </c>
      <c r="H4225">
        <v>27.284871460611399</v>
      </c>
      <c r="I4225">
        <v>100088.738110612</v>
      </c>
      <c r="J4225">
        <v>30.155117689069801</v>
      </c>
      <c r="K4225">
        <v>30.2320694237917</v>
      </c>
      <c r="L4225">
        <v>30.656827308617402</v>
      </c>
      <c r="Q4225">
        <v>25.947000000000003</v>
      </c>
    </row>
    <row r="4226" spans="1:17" x14ac:dyDescent="0.3">
      <c r="A4226" s="1">
        <v>38153.666666666664</v>
      </c>
      <c r="B4226">
        <v>25.03</v>
      </c>
      <c r="C4226">
        <v>25.053999999999998</v>
      </c>
      <c r="D4226">
        <v>99448</v>
      </c>
      <c r="E4226">
        <v>100090.238286639</v>
      </c>
      <c r="F4226">
        <v>26.8219403905597</v>
      </c>
      <c r="G4226">
        <v>26.899332671673999</v>
      </c>
      <c r="H4226">
        <v>27.374714968483701</v>
      </c>
      <c r="I4226">
        <v>100088.721173657</v>
      </c>
      <c r="J4226">
        <v>30.1725954408269</v>
      </c>
      <c r="K4226">
        <v>30.249536926289402</v>
      </c>
      <c r="L4226">
        <v>30.730227109569601</v>
      </c>
      <c r="Q4226">
        <v>25.93300000000005</v>
      </c>
    </row>
    <row r="4227" spans="1:17" x14ac:dyDescent="0.3">
      <c r="A4227" s="1">
        <v>38153.670138888891</v>
      </c>
      <c r="B4227">
        <v>25.158000000000001</v>
      </c>
      <c r="C4227">
        <v>25.126000000000001</v>
      </c>
      <c r="D4227">
        <v>99456</v>
      </c>
      <c r="E4227">
        <v>100090.18585919699</v>
      </c>
      <c r="F4227">
        <v>26.8337698203825</v>
      </c>
      <c r="G4227">
        <v>26.911120202108901</v>
      </c>
      <c r="H4227">
        <v>27.386521174458601</v>
      </c>
      <c r="I4227">
        <v>100088.672133505</v>
      </c>
      <c r="J4227">
        <v>30.176277514874599</v>
      </c>
      <c r="K4227">
        <v>30.253177418284999</v>
      </c>
      <c r="L4227">
        <v>30.733873369368201</v>
      </c>
      <c r="Q4227">
        <v>25.949000000000012</v>
      </c>
    </row>
    <row r="4228" spans="1:17" x14ac:dyDescent="0.3">
      <c r="A4228" s="1">
        <v>38153.673611111109</v>
      </c>
      <c r="B4228">
        <v>25.07</v>
      </c>
      <c r="C4228">
        <v>24.782</v>
      </c>
      <c r="D4228">
        <v>99448</v>
      </c>
      <c r="E4228">
        <v>100090.13739099901</v>
      </c>
      <c r="F4228">
        <v>26.827559500300399</v>
      </c>
      <c r="G4228">
        <v>26.9048667248497</v>
      </c>
      <c r="H4228">
        <v>27.380257789520702</v>
      </c>
      <c r="I4228">
        <v>100088.624440379</v>
      </c>
      <c r="J4228">
        <v>30.1651799362403</v>
      </c>
      <c r="K4228">
        <v>30.242035679436398</v>
      </c>
      <c r="L4228">
        <v>30.722713978137602</v>
      </c>
      <c r="Q4228">
        <v>25.947000000000003</v>
      </c>
    </row>
    <row r="4229" spans="1:17" x14ac:dyDescent="0.3">
      <c r="A4229" s="1">
        <v>38153.677083333336</v>
      </c>
      <c r="B4229">
        <v>25.19</v>
      </c>
      <c r="C4229">
        <v>24.754000000000001</v>
      </c>
      <c r="D4229">
        <v>99448</v>
      </c>
      <c r="E4229">
        <v>100090.09134144201</v>
      </c>
      <c r="F4229">
        <v>26.825522812190499</v>
      </c>
      <c r="G4229">
        <v>26.902790029969001</v>
      </c>
      <c r="H4229">
        <v>27.378177804434401</v>
      </c>
      <c r="I4229">
        <v>100088.579753321</v>
      </c>
      <c r="J4229">
        <v>30.158078696014002</v>
      </c>
      <c r="K4229">
        <v>30.234893900076301</v>
      </c>
      <c r="L4229">
        <v>30.715560883719998</v>
      </c>
      <c r="Q4229">
        <v>25.955000000000041</v>
      </c>
    </row>
    <row r="4230" spans="1:17" x14ac:dyDescent="0.3">
      <c r="A4230" s="1">
        <v>38153.680555555555</v>
      </c>
      <c r="B4230">
        <v>25.134</v>
      </c>
      <c r="C4230">
        <v>24.584</v>
      </c>
      <c r="D4230">
        <v>99442</v>
      </c>
      <c r="E4230">
        <v>100090.047813643</v>
      </c>
      <c r="F4230">
        <v>26.8250007886157</v>
      </c>
      <c r="G4230">
        <v>26.902230552190002</v>
      </c>
      <c r="H4230">
        <v>27.3776174402484</v>
      </c>
      <c r="I4230">
        <v>100088.539380081</v>
      </c>
      <c r="J4230">
        <v>30.1496162530551</v>
      </c>
      <c r="K4230">
        <v>30.226394314825502</v>
      </c>
      <c r="L4230">
        <v>30.7070478321758</v>
      </c>
      <c r="Q4230">
        <v>25.962000000000046</v>
      </c>
    </row>
    <row r="4231" spans="1:17" x14ac:dyDescent="0.3">
      <c r="A4231" s="1">
        <v>38153.684027777781</v>
      </c>
      <c r="B4231">
        <v>25.248000000000001</v>
      </c>
      <c r="C4231">
        <v>24.5</v>
      </c>
      <c r="D4231">
        <v>99448</v>
      </c>
      <c r="E4231">
        <v>100090.003039809</v>
      </c>
      <c r="F4231">
        <v>26.830050932966198</v>
      </c>
      <c r="G4231">
        <v>26.907243607997302</v>
      </c>
      <c r="H4231">
        <v>27.382638438476199</v>
      </c>
      <c r="I4231">
        <v>100088.500845531</v>
      </c>
      <c r="J4231">
        <v>30.139995436895902</v>
      </c>
      <c r="K4231">
        <v>30.2167376591071</v>
      </c>
      <c r="L4231">
        <v>30.697375876962699</v>
      </c>
      <c r="Q4231">
        <v>25.975000000000023</v>
      </c>
    </row>
    <row r="4232" spans="1:17" x14ac:dyDescent="0.3">
      <c r="A4232" s="1">
        <v>38153.6875</v>
      </c>
      <c r="B4232">
        <v>24.954000000000001</v>
      </c>
      <c r="C4232">
        <v>24.576000000000001</v>
      </c>
      <c r="D4232">
        <v>99448</v>
      </c>
      <c r="E4232">
        <v>100089.957935332</v>
      </c>
      <c r="F4232">
        <v>26.836891343735498</v>
      </c>
      <c r="G4232">
        <v>26.9140471058756</v>
      </c>
      <c r="H4232">
        <v>27.389452715456802</v>
      </c>
      <c r="I4232">
        <v>100088.467948352</v>
      </c>
      <c r="J4232">
        <v>30.118748614883302</v>
      </c>
      <c r="K4232">
        <v>30.195456945648399</v>
      </c>
      <c r="L4232">
        <v>30.6760614474669</v>
      </c>
      <c r="Q4232">
        <v>25.989000000000033</v>
      </c>
    </row>
    <row r="4233" spans="1:17" x14ac:dyDescent="0.3">
      <c r="A4233" s="1">
        <v>38153.690972222219</v>
      </c>
      <c r="B4233">
        <v>25.08</v>
      </c>
      <c r="C4233">
        <v>24.49</v>
      </c>
      <c r="D4233">
        <v>99440</v>
      </c>
      <c r="E4233">
        <v>100089.91305523401</v>
      </c>
      <c r="F4233">
        <v>26.8450040397009</v>
      </c>
      <c r="G4233">
        <v>26.922123406627701</v>
      </c>
      <c r="H4233">
        <v>27.397541811872799</v>
      </c>
      <c r="I4233">
        <v>100088.439915931</v>
      </c>
      <c r="J4233">
        <v>30.088967677205201</v>
      </c>
      <c r="K4233">
        <v>30.165644179073901</v>
      </c>
      <c r="L4233">
        <v>30.6462014471213</v>
      </c>
      <c r="Q4233">
        <v>26.004000000000019</v>
      </c>
    </row>
    <row r="4234" spans="1:17" x14ac:dyDescent="0.3">
      <c r="A4234" s="1">
        <v>38153.694444444445</v>
      </c>
      <c r="B4234">
        <v>25.085999999999999</v>
      </c>
      <c r="C4234">
        <v>24.373999999999999</v>
      </c>
      <c r="D4234">
        <v>99440</v>
      </c>
      <c r="E4234">
        <v>100089.86994074</v>
      </c>
      <c r="F4234">
        <v>26.8511100342388</v>
      </c>
      <c r="G4234">
        <v>26.928194002177399</v>
      </c>
      <c r="H4234">
        <v>27.403622025352998</v>
      </c>
      <c r="I4234">
        <v>100088.412771228</v>
      </c>
      <c r="J4234">
        <v>30.059824021560601</v>
      </c>
      <c r="K4234">
        <v>30.136469629717599</v>
      </c>
      <c r="L4234">
        <v>30.616980675151702</v>
      </c>
      <c r="Q4234">
        <v>26.016999999999996</v>
      </c>
    </row>
    <row r="4235" spans="1:17" x14ac:dyDescent="0.3">
      <c r="A4235" s="1">
        <v>38153.697916666664</v>
      </c>
      <c r="B4235">
        <v>25.178000000000001</v>
      </c>
      <c r="C4235">
        <v>24.276</v>
      </c>
      <c r="D4235">
        <v>99442</v>
      </c>
      <c r="E4235">
        <v>100089.82806048699</v>
      </c>
      <c r="F4235">
        <v>26.856588106050101</v>
      </c>
      <c r="G4235">
        <v>26.933637570543901</v>
      </c>
      <c r="H4235">
        <v>27.409074218221502</v>
      </c>
      <c r="I4235">
        <v>100088.38611224599</v>
      </c>
      <c r="J4235">
        <v>30.0313324680005</v>
      </c>
      <c r="K4235">
        <v>30.107947772654299</v>
      </c>
      <c r="L4235">
        <v>30.588413629566301</v>
      </c>
      <c r="Q4235">
        <v>26.03000000000003</v>
      </c>
    </row>
    <row r="4236" spans="1:17" x14ac:dyDescent="0.3">
      <c r="A4236" s="1">
        <v>38153.701388888891</v>
      </c>
      <c r="B4236">
        <v>24.782</v>
      </c>
      <c r="C4236">
        <v>24.238</v>
      </c>
      <c r="D4236">
        <v>99442</v>
      </c>
      <c r="E4236">
        <v>100089.78805426</v>
      </c>
      <c r="F4236">
        <v>26.859851101057099</v>
      </c>
      <c r="G4236">
        <v>26.9368670990971</v>
      </c>
      <c r="H4236">
        <v>27.412308863468901</v>
      </c>
      <c r="I4236">
        <v>100088.365272389</v>
      </c>
      <c r="J4236">
        <v>29.9909729233582</v>
      </c>
      <c r="K4236">
        <v>30.067559972557198</v>
      </c>
      <c r="L4236">
        <v>30.547961841174399</v>
      </c>
      <c r="Q4236">
        <v>26.04200000000003</v>
      </c>
    </row>
    <row r="4237" spans="1:17" x14ac:dyDescent="0.3">
      <c r="A4237" s="1">
        <v>38153.704861111109</v>
      </c>
      <c r="B4237">
        <v>25.001999999999999</v>
      </c>
      <c r="C4237">
        <v>24.263999999999999</v>
      </c>
      <c r="D4237">
        <v>99436</v>
      </c>
      <c r="E4237">
        <v>100089.74937906901</v>
      </c>
      <c r="F4237">
        <v>26.862223375333102</v>
      </c>
      <c r="G4237">
        <v>26.939206818951</v>
      </c>
      <c r="H4237">
        <v>27.414652290251201</v>
      </c>
      <c r="I4237">
        <v>100088.34626239201</v>
      </c>
      <c r="J4237">
        <v>29.949254414966699</v>
      </c>
      <c r="K4237">
        <v>30.025814455502498</v>
      </c>
      <c r="L4237">
        <v>30.506150184729801</v>
      </c>
      <c r="Q4237">
        <v>26.052000000000021</v>
      </c>
    </row>
    <row r="4238" spans="1:17" x14ac:dyDescent="0.3">
      <c r="A4238" s="1">
        <v>38153.708333333336</v>
      </c>
      <c r="B4238">
        <v>24.97</v>
      </c>
      <c r="C4238">
        <v>24.248000000000001</v>
      </c>
      <c r="D4238">
        <v>99436</v>
      </c>
      <c r="E4238">
        <v>100089.683337861</v>
      </c>
      <c r="F4238">
        <v>26.928939282119298</v>
      </c>
      <c r="G4238">
        <v>27.005883203119101</v>
      </c>
      <c r="H4238">
        <v>27.491810058501802</v>
      </c>
      <c r="I4238">
        <v>100088.32784829799</v>
      </c>
      <c r="J4238">
        <v>29.908333335615801</v>
      </c>
      <c r="K4238">
        <v>29.984867089570201</v>
      </c>
      <c r="L4238">
        <v>30.475616666589101</v>
      </c>
      <c r="Q4238">
        <v>26.060000000000002</v>
      </c>
    </row>
    <row r="4239" spans="1:17" x14ac:dyDescent="0.3">
      <c r="A4239" s="1">
        <v>38153.711805555555</v>
      </c>
      <c r="B4239">
        <v>25.047999999999998</v>
      </c>
      <c r="C4239">
        <v>24.106000000000002</v>
      </c>
      <c r="D4239">
        <v>99442</v>
      </c>
      <c r="E4239">
        <v>100089.723433437</v>
      </c>
      <c r="F4239">
        <v>26.8788154325904</v>
      </c>
      <c r="G4239">
        <v>26.955780884509899</v>
      </c>
      <c r="H4239">
        <v>27.441626628498501</v>
      </c>
      <c r="I4239">
        <v>100088.446441166</v>
      </c>
      <c r="J4239">
        <v>29.682811106479399</v>
      </c>
      <c r="K4239">
        <v>29.759390556224499</v>
      </c>
      <c r="L4239">
        <v>30.249775105906199</v>
      </c>
      <c r="Q4239">
        <v>26.242999999999995</v>
      </c>
    </row>
    <row r="4240" spans="1:17" x14ac:dyDescent="0.3">
      <c r="A4240" s="1">
        <v>38153.715277777781</v>
      </c>
      <c r="B4240">
        <v>24.96</v>
      </c>
      <c r="C4240">
        <v>24.22</v>
      </c>
      <c r="D4240">
        <v>99434</v>
      </c>
      <c r="E4240">
        <v>100089.545716829</v>
      </c>
      <c r="F4240">
        <v>26.913067463717699</v>
      </c>
      <c r="G4240">
        <v>26.989889286830199</v>
      </c>
      <c r="H4240">
        <v>27.4757902494222</v>
      </c>
      <c r="I4240">
        <v>100088.28371957</v>
      </c>
      <c r="J4240">
        <v>29.686704256776199</v>
      </c>
      <c r="K4240">
        <v>29.763143844575801</v>
      </c>
      <c r="L4240">
        <v>30.253534470512299</v>
      </c>
      <c r="Q4240">
        <v>26.298000000000002</v>
      </c>
    </row>
    <row r="4241" spans="1:17" x14ac:dyDescent="0.3">
      <c r="A4241" s="1">
        <v>38153.71875</v>
      </c>
      <c r="B4241">
        <v>24.962</v>
      </c>
      <c r="C4241">
        <v>24.484000000000002</v>
      </c>
      <c r="D4241">
        <v>99436</v>
      </c>
      <c r="E4241">
        <v>100090.28036300901</v>
      </c>
      <c r="F4241">
        <v>25.365645279095201</v>
      </c>
      <c r="G4241">
        <v>25.442697738166199</v>
      </c>
      <c r="H4241">
        <v>25.9260939291845</v>
      </c>
      <c r="I4241">
        <v>100088.371409635</v>
      </c>
      <c r="J4241">
        <v>29.567725567750699</v>
      </c>
      <c r="K4241">
        <v>29.644210995734699</v>
      </c>
      <c r="L4241">
        <v>30.1344090795006</v>
      </c>
      <c r="Q4241">
        <v>24.87700000000001</v>
      </c>
    </row>
    <row r="4242" spans="1:17" x14ac:dyDescent="0.3">
      <c r="A4242" s="1">
        <v>38153.722222222219</v>
      </c>
      <c r="B4242">
        <v>25.064</v>
      </c>
      <c r="C4242">
        <v>24.36</v>
      </c>
      <c r="D4242">
        <v>99428</v>
      </c>
      <c r="E4242">
        <v>100090.609838684</v>
      </c>
      <c r="F4242">
        <v>24.895795411193699</v>
      </c>
      <c r="G4242">
        <v>24.973007260701099</v>
      </c>
      <c r="H4242">
        <v>25.455643062769902</v>
      </c>
      <c r="I4242">
        <v>100088.544446</v>
      </c>
      <c r="J4242">
        <v>29.3558518391863</v>
      </c>
      <c r="K4242">
        <v>29.432433345442998</v>
      </c>
      <c r="L4242">
        <v>29.9222885791986</v>
      </c>
      <c r="Q4242">
        <v>24.482000000000028</v>
      </c>
    </row>
    <row r="4243" spans="1:17" x14ac:dyDescent="0.3">
      <c r="A4243" s="1">
        <v>38153.725694444445</v>
      </c>
      <c r="B4243">
        <v>25.123999999999999</v>
      </c>
      <c r="C4243">
        <v>24.756</v>
      </c>
      <c r="D4243">
        <v>99428</v>
      </c>
      <c r="E4243">
        <v>100090.811294995</v>
      </c>
      <c r="F4243">
        <v>24.639481790887</v>
      </c>
      <c r="G4243">
        <v>24.716798704550001</v>
      </c>
      <c r="H4243">
        <v>25.199019726749501</v>
      </c>
      <c r="I4243">
        <v>100088.730878545</v>
      </c>
      <c r="J4243">
        <v>29.116930813717101</v>
      </c>
      <c r="K4243">
        <v>29.193612901342</v>
      </c>
      <c r="L4243">
        <v>29.683081505103299</v>
      </c>
      <c r="Q4243">
        <v>24.234000000000037</v>
      </c>
    </row>
    <row r="4244" spans="1:17" x14ac:dyDescent="0.3">
      <c r="A4244" s="1">
        <v>38153.729166666664</v>
      </c>
      <c r="B4244">
        <v>25.167999999999999</v>
      </c>
      <c r="C4244">
        <v>24.891999999999999</v>
      </c>
      <c r="D4244">
        <v>99422</v>
      </c>
      <c r="E4244">
        <v>100090.987649656</v>
      </c>
      <c r="F4244">
        <v>24.404430206952799</v>
      </c>
      <c r="G4244">
        <v>24.4818360742163</v>
      </c>
      <c r="H4244">
        <v>24.963676711893999</v>
      </c>
      <c r="I4244">
        <v>100088.900850436</v>
      </c>
      <c r="J4244">
        <v>28.898447886300701</v>
      </c>
      <c r="K4244">
        <v>28.975221285629999</v>
      </c>
      <c r="L4244">
        <v>29.4643363319333</v>
      </c>
      <c r="Q4244">
        <v>24.037000000000035</v>
      </c>
    </row>
    <row r="4245" spans="1:17" x14ac:dyDescent="0.3">
      <c r="A4245" s="1">
        <v>38153.732638888891</v>
      </c>
      <c r="B4245">
        <v>25.271999999999998</v>
      </c>
      <c r="C4245">
        <v>25.026</v>
      </c>
      <c r="D4245">
        <v>99414</v>
      </c>
      <c r="E4245">
        <v>100091.15126483901</v>
      </c>
      <c r="F4245">
        <v>24.199229018855601</v>
      </c>
      <c r="G4245">
        <v>24.2767205560645</v>
      </c>
      <c r="H4245">
        <v>24.758229129157399</v>
      </c>
      <c r="I4245">
        <v>100089.070273522</v>
      </c>
      <c r="J4245">
        <v>28.6768470090732</v>
      </c>
      <c r="K4245">
        <v>28.753710240182901</v>
      </c>
      <c r="L4245">
        <v>29.2424666789368</v>
      </c>
      <c r="Q4245">
        <v>23.867999999999995</v>
      </c>
    </row>
    <row r="4246" spans="1:17" x14ac:dyDescent="0.3">
      <c r="A4246" s="1">
        <v>38153.736111111109</v>
      </c>
      <c r="B4246">
        <v>25.106000000000002</v>
      </c>
      <c r="C4246">
        <v>24.78</v>
      </c>
      <c r="D4246">
        <v>99404</v>
      </c>
      <c r="E4246">
        <v>100091.297643381</v>
      </c>
      <c r="F4246">
        <v>24.0356411461423</v>
      </c>
      <c r="G4246">
        <v>24.1132143846757</v>
      </c>
      <c r="H4246">
        <v>24.594458255178601</v>
      </c>
      <c r="I4246">
        <v>100089.243265194</v>
      </c>
      <c r="J4246">
        <v>28.447587258902601</v>
      </c>
      <c r="K4246">
        <v>28.524541229074501</v>
      </c>
      <c r="L4246">
        <v>29.012926662683501</v>
      </c>
      <c r="Q4246">
        <v>23.725999999999999</v>
      </c>
    </row>
    <row r="4247" spans="1:17" x14ac:dyDescent="0.3">
      <c r="A4247" s="1">
        <v>38153.739583333336</v>
      </c>
      <c r="B4247">
        <v>25.123999999999999</v>
      </c>
      <c r="C4247">
        <v>24.521999999999998</v>
      </c>
      <c r="D4247">
        <v>99416</v>
      </c>
      <c r="E4247">
        <v>100091.43975039299</v>
      </c>
      <c r="F4247">
        <v>23.8799738601119</v>
      </c>
      <c r="G4247">
        <v>23.9576271074326</v>
      </c>
      <c r="H4247">
        <v>24.438619095361801</v>
      </c>
      <c r="I4247">
        <v>100089.419599291</v>
      </c>
      <c r="J4247">
        <v>28.212763127329101</v>
      </c>
      <c r="K4247">
        <v>28.289809066129799</v>
      </c>
      <c r="L4247">
        <v>28.7778144883242</v>
      </c>
      <c r="Q4247">
        <v>23.590000000000032</v>
      </c>
    </row>
    <row r="4248" spans="1:17" x14ac:dyDescent="0.3">
      <c r="A4248" s="1">
        <v>38153.743055555555</v>
      </c>
      <c r="B4248">
        <v>24.928000000000001</v>
      </c>
      <c r="C4248">
        <v>24.13</v>
      </c>
      <c r="D4248">
        <v>99422</v>
      </c>
      <c r="E4248">
        <v>100091.57818706401</v>
      </c>
      <c r="F4248">
        <v>23.729747989280401</v>
      </c>
      <c r="G4248">
        <v>23.8074794292231</v>
      </c>
      <c r="H4248">
        <v>24.288228340827001</v>
      </c>
      <c r="I4248">
        <v>100089.599994752</v>
      </c>
      <c r="J4248">
        <v>27.967879818061402</v>
      </c>
      <c r="K4248">
        <v>28.045018407216201</v>
      </c>
      <c r="L4248">
        <v>28.532627534145998</v>
      </c>
      <c r="Q4248">
        <v>23.460000000000036</v>
      </c>
    </row>
    <row r="4249" spans="1:17" x14ac:dyDescent="0.3">
      <c r="A4249" s="1">
        <v>38153.746527777781</v>
      </c>
      <c r="B4249">
        <v>24.962</v>
      </c>
      <c r="C4249">
        <v>23.974</v>
      </c>
      <c r="D4249">
        <v>99422</v>
      </c>
      <c r="E4249">
        <v>100091.71549730501</v>
      </c>
      <c r="F4249">
        <v>23.5822004116838</v>
      </c>
      <c r="G4249">
        <v>23.6600096722409</v>
      </c>
      <c r="H4249">
        <v>24.140519842846199</v>
      </c>
      <c r="I4249">
        <v>100089.782418503</v>
      </c>
      <c r="J4249">
        <v>27.719273165020599</v>
      </c>
      <c r="K4249">
        <v>27.796504940258501</v>
      </c>
      <c r="L4249">
        <v>28.283711745014301</v>
      </c>
      <c r="Q4249">
        <v>23.331000000000017</v>
      </c>
    </row>
    <row r="4250" spans="1:17" x14ac:dyDescent="0.3">
      <c r="A4250" s="1">
        <v>38153.75</v>
      </c>
      <c r="B4250">
        <v>24.968</v>
      </c>
      <c r="C4250">
        <v>23.914000000000001</v>
      </c>
      <c r="D4250">
        <v>99422</v>
      </c>
      <c r="E4250">
        <v>100091.83307884401</v>
      </c>
      <c r="F4250">
        <v>23.476915915270201</v>
      </c>
      <c r="G4250">
        <v>23.554797253413401</v>
      </c>
      <c r="H4250">
        <v>24.0471049630941</v>
      </c>
      <c r="I4250">
        <v>100089.96586505399</v>
      </c>
      <c r="J4250">
        <v>27.467806976967001</v>
      </c>
      <c r="K4250">
        <v>27.545131822122499</v>
      </c>
      <c r="L4250">
        <v>28.044060498132598</v>
      </c>
      <c r="Q4250">
        <v>23.20700000000005</v>
      </c>
    </row>
    <row r="4251" spans="1:17" x14ac:dyDescent="0.3">
      <c r="A4251" s="1">
        <v>38153.753472222219</v>
      </c>
      <c r="B4251">
        <v>25.052</v>
      </c>
      <c r="C4251">
        <v>23.852</v>
      </c>
      <c r="D4251">
        <v>99422</v>
      </c>
      <c r="E4251">
        <v>100091.90094147901</v>
      </c>
      <c r="F4251">
        <v>23.3746038200984</v>
      </c>
      <c r="G4251">
        <v>23.452515809421602</v>
      </c>
      <c r="H4251">
        <v>23.9446538085217</v>
      </c>
      <c r="I4251">
        <v>100090.08235749</v>
      </c>
      <c r="J4251">
        <v>27.263568741860201</v>
      </c>
      <c r="K4251">
        <v>27.3409410769159</v>
      </c>
      <c r="L4251">
        <v>27.839530949242899</v>
      </c>
      <c r="Q4251">
        <v>23.126000000000033</v>
      </c>
    </row>
    <row r="4252" spans="1:17" x14ac:dyDescent="0.3">
      <c r="A4252" s="1">
        <v>38153.756944444445</v>
      </c>
      <c r="B4252">
        <v>25.021999999999998</v>
      </c>
      <c r="C4252">
        <v>23.61</v>
      </c>
      <c r="D4252">
        <v>99422</v>
      </c>
      <c r="E4252">
        <v>100091.943550275</v>
      </c>
      <c r="F4252">
        <v>23.317554783673799</v>
      </c>
      <c r="G4252">
        <v>23.395487887520101</v>
      </c>
      <c r="H4252">
        <v>23.887531262987899</v>
      </c>
      <c r="I4252">
        <v>100090.149258183</v>
      </c>
      <c r="J4252">
        <v>27.154949240188099</v>
      </c>
      <c r="K4252">
        <v>27.232351022194901</v>
      </c>
      <c r="L4252">
        <v>27.730760716372998</v>
      </c>
      <c r="Q4252">
        <v>23.080000000000041</v>
      </c>
    </row>
    <row r="4253" spans="1:17" x14ac:dyDescent="0.3">
      <c r="A4253" s="1">
        <v>38153.760416666664</v>
      </c>
      <c r="B4253">
        <v>24.952000000000002</v>
      </c>
      <c r="C4253">
        <v>23.524000000000001</v>
      </c>
      <c r="D4253">
        <v>99416</v>
      </c>
      <c r="E4253">
        <v>100091.979033517</v>
      </c>
      <c r="F4253">
        <v>23.274769090473701</v>
      </c>
      <c r="G4253">
        <v>23.3527210092107</v>
      </c>
      <c r="H4253">
        <v>23.8446934236961</v>
      </c>
      <c r="I4253">
        <v>100090.194142256</v>
      </c>
      <c r="J4253">
        <v>27.0912484188935</v>
      </c>
      <c r="K4253">
        <v>27.168672299107701</v>
      </c>
      <c r="L4253">
        <v>27.666976334305499</v>
      </c>
      <c r="Q4253">
        <v>23.04200000000003</v>
      </c>
    </row>
    <row r="4254" spans="1:17" x14ac:dyDescent="0.3">
      <c r="A4254" s="1">
        <v>38153.763888888891</v>
      </c>
      <c r="B4254">
        <v>24.89</v>
      </c>
      <c r="C4254">
        <v>23.43</v>
      </c>
      <c r="D4254">
        <v>99416</v>
      </c>
      <c r="E4254">
        <v>100092.014409786</v>
      </c>
      <c r="F4254">
        <v>23.229804576000301</v>
      </c>
      <c r="G4254">
        <v>23.3077746371331</v>
      </c>
      <c r="H4254">
        <v>23.799672474308899</v>
      </c>
      <c r="I4254">
        <v>100090.23552321301</v>
      </c>
      <c r="J4254">
        <v>27.029787137520898</v>
      </c>
      <c r="K4254">
        <v>27.1072306718509</v>
      </c>
      <c r="L4254">
        <v>27.605432759971901</v>
      </c>
      <c r="Q4254">
        <v>23.004000000000019</v>
      </c>
    </row>
    <row r="4255" spans="1:17" x14ac:dyDescent="0.3">
      <c r="A4255" s="1">
        <v>38153.767361111109</v>
      </c>
      <c r="B4255">
        <v>24.795999999999999</v>
      </c>
      <c r="C4255">
        <v>23.327999999999999</v>
      </c>
      <c r="D4255">
        <v>99414</v>
      </c>
      <c r="E4255">
        <v>100092.052012082</v>
      </c>
      <c r="F4255">
        <v>23.179329786156799</v>
      </c>
      <c r="G4255">
        <v>23.257318415735501</v>
      </c>
      <c r="H4255">
        <v>23.749132533379299</v>
      </c>
      <c r="I4255">
        <v>100090.27553657199</v>
      </c>
      <c r="J4255">
        <v>26.968842956958401</v>
      </c>
      <c r="K4255">
        <v>27.0463050912144</v>
      </c>
      <c r="L4255">
        <v>27.544406088509199</v>
      </c>
      <c r="Q4255">
        <v>22.960000000000036</v>
      </c>
    </row>
    <row r="4256" spans="1:17" x14ac:dyDescent="0.3">
      <c r="A4256" s="1">
        <v>38153.770833333336</v>
      </c>
      <c r="B4256">
        <v>24.731999999999999</v>
      </c>
      <c r="C4256">
        <v>23.303999999999998</v>
      </c>
      <c r="D4256">
        <v>99416</v>
      </c>
      <c r="E4256">
        <v>100092.087698398</v>
      </c>
      <c r="F4256">
        <v>23.132731971004599</v>
      </c>
      <c r="G4256">
        <v>23.210738556465198</v>
      </c>
      <c r="H4256">
        <v>23.702475386434401</v>
      </c>
      <c r="I4256">
        <v>100090.31111496199</v>
      </c>
      <c r="J4256">
        <v>26.9168590476656</v>
      </c>
      <c r="K4256">
        <v>26.994338278014499</v>
      </c>
      <c r="L4256">
        <v>27.4923530493264</v>
      </c>
      <c r="Q4256">
        <v>22.922000000000025</v>
      </c>
    </row>
    <row r="4257" spans="1:17" x14ac:dyDescent="0.3">
      <c r="A4257" s="1">
        <v>38153.774305555555</v>
      </c>
      <c r="B4257">
        <v>24.582000000000001</v>
      </c>
      <c r="C4257">
        <v>23.268000000000001</v>
      </c>
      <c r="D4257">
        <v>99418</v>
      </c>
      <c r="E4257">
        <v>100092.12472119099</v>
      </c>
      <c r="F4257">
        <v>23.082558387159899</v>
      </c>
      <c r="G4257">
        <v>23.160583108732901</v>
      </c>
      <c r="H4257">
        <v>23.652236718228998</v>
      </c>
      <c r="I4257">
        <v>100090.349028233</v>
      </c>
      <c r="J4257">
        <v>26.8575077708173</v>
      </c>
      <c r="K4257">
        <v>26.935004185713201</v>
      </c>
      <c r="L4257">
        <v>27.432920506877402</v>
      </c>
      <c r="Q4257">
        <v>22.879000000000019</v>
      </c>
    </row>
    <row r="4258" spans="1:17" x14ac:dyDescent="0.3">
      <c r="A4258" s="1">
        <v>38153.777777777781</v>
      </c>
      <c r="B4258">
        <v>24.515999999999998</v>
      </c>
      <c r="C4258">
        <v>23.12</v>
      </c>
      <c r="D4258">
        <v>99416</v>
      </c>
      <c r="E4258">
        <v>100092.16091116</v>
      </c>
      <c r="F4258">
        <v>23.033544418859002</v>
      </c>
      <c r="G4258">
        <v>23.111586866463501</v>
      </c>
      <c r="H4258">
        <v>23.603159178899201</v>
      </c>
      <c r="I4258">
        <v>100090.388112865</v>
      </c>
      <c r="J4258">
        <v>26.794290389169301</v>
      </c>
      <c r="K4258">
        <v>26.871803980842799</v>
      </c>
      <c r="L4258">
        <v>27.369615437008601</v>
      </c>
      <c r="Q4258">
        <v>22.838000000000022</v>
      </c>
    </row>
    <row r="4259" spans="1:17" x14ac:dyDescent="0.3">
      <c r="A4259" s="1">
        <v>38153.78125</v>
      </c>
      <c r="B4259">
        <v>24.475999999999999</v>
      </c>
      <c r="C4259">
        <v>23.084</v>
      </c>
      <c r="D4259">
        <v>99422</v>
      </c>
      <c r="E4259">
        <v>100092.19910391299</v>
      </c>
      <c r="F4259">
        <v>22.979688272158</v>
      </c>
      <c r="G4259">
        <v>23.057748854365901</v>
      </c>
      <c r="H4259">
        <v>23.549231836030099</v>
      </c>
      <c r="I4259">
        <v>100090.426946719</v>
      </c>
      <c r="J4259">
        <v>26.730879307130401</v>
      </c>
      <c r="K4259">
        <v>26.8084097964256</v>
      </c>
      <c r="L4259">
        <v>27.306116065732098</v>
      </c>
      <c r="Q4259">
        <v>22.79200000000003</v>
      </c>
    </row>
    <row r="4260" spans="1:17" x14ac:dyDescent="0.3">
      <c r="A4260" s="1">
        <v>38153.784722222219</v>
      </c>
      <c r="B4260">
        <v>24.396000000000001</v>
      </c>
      <c r="C4260">
        <v>23.045999999999999</v>
      </c>
      <c r="D4260">
        <v>99428</v>
      </c>
      <c r="E4260">
        <v>100092.236463102</v>
      </c>
      <c r="F4260">
        <v>22.927139025389799</v>
      </c>
      <c r="G4260">
        <v>23.005217369699601</v>
      </c>
      <c r="H4260">
        <v>23.496613188449199</v>
      </c>
      <c r="I4260">
        <v>100090.465827419</v>
      </c>
      <c r="J4260">
        <v>26.666072434972499</v>
      </c>
      <c r="K4260">
        <v>26.7436194869274</v>
      </c>
      <c r="L4260">
        <v>27.241218252852899</v>
      </c>
      <c r="Q4260">
        <v>22.749000000000024</v>
      </c>
    </row>
    <row r="4261" spans="1:17" x14ac:dyDescent="0.3">
      <c r="A4261" s="1">
        <v>38153.788194444445</v>
      </c>
      <c r="B4261">
        <v>24.396000000000001</v>
      </c>
      <c r="C4261">
        <v>22.9</v>
      </c>
      <c r="D4261">
        <v>99432</v>
      </c>
      <c r="E4261">
        <v>100092.27565091</v>
      </c>
      <c r="F4261">
        <v>22.870037392941398</v>
      </c>
      <c r="G4261">
        <v>22.948133834250001</v>
      </c>
      <c r="H4261">
        <v>23.4394349370905</v>
      </c>
      <c r="I4261">
        <v>100090.50512744101</v>
      </c>
      <c r="J4261">
        <v>26.599191031405901</v>
      </c>
      <c r="K4261">
        <v>26.676754454048599</v>
      </c>
      <c r="L4261">
        <v>27.174242274106401</v>
      </c>
      <c r="Q4261">
        <v>22.701999999999998</v>
      </c>
    </row>
    <row r="4262" spans="1:17" x14ac:dyDescent="0.3">
      <c r="A4262" s="1">
        <v>38153.791666666664</v>
      </c>
      <c r="B4262">
        <v>24.318000000000001</v>
      </c>
      <c r="C4262">
        <v>22.824000000000002</v>
      </c>
      <c r="D4262">
        <v>99434</v>
      </c>
      <c r="E4262">
        <v>100092.30454179599</v>
      </c>
      <c r="F4262">
        <v>22.8340667853601</v>
      </c>
      <c r="G4262">
        <v>22.912178177298799</v>
      </c>
      <c r="H4262">
        <v>23.3931835325366</v>
      </c>
      <c r="I4262">
        <v>100090.54496492899</v>
      </c>
      <c r="J4262">
        <v>26.529827511754299</v>
      </c>
      <c r="K4262">
        <v>26.607407107852101</v>
      </c>
      <c r="L4262">
        <v>27.0944160158414</v>
      </c>
      <c r="Q4262">
        <v>22.658000000000015</v>
      </c>
    </row>
    <row r="4263" spans="1:17" x14ac:dyDescent="0.3">
      <c r="A4263" s="1">
        <v>38153.795138888891</v>
      </c>
      <c r="B4263">
        <v>24.303999999999998</v>
      </c>
      <c r="C4263">
        <v>22.782</v>
      </c>
      <c r="D4263">
        <v>99428</v>
      </c>
      <c r="E4263">
        <v>100092.325611234</v>
      </c>
      <c r="F4263">
        <v>22.8054302900861</v>
      </c>
      <c r="G4263">
        <v>22.883551946849799</v>
      </c>
      <c r="H4263">
        <v>23.364510793714899</v>
      </c>
      <c r="I4263">
        <v>100090.60588821799</v>
      </c>
      <c r="J4263">
        <v>26.403169804418599</v>
      </c>
      <c r="K4263">
        <v>26.480768772607899</v>
      </c>
      <c r="L4263">
        <v>26.967571934230701</v>
      </c>
      <c r="Q4263">
        <v>22.624000000000024</v>
      </c>
    </row>
    <row r="4264" spans="1:17" x14ac:dyDescent="0.3">
      <c r="A4264" s="1">
        <v>38153.798611111109</v>
      </c>
      <c r="B4264">
        <v>24.303999999999998</v>
      </c>
      <c r="C4264">
        <v>22.68</v>
      </c>
      <c r="D4264">
        <v>99434</v>
      </c>
      <c r="E4264">
        <v>100092.342330595</v>
      </c>
      <c r="F4264">
        <v>22.782313713302901</v>
      </c>
      <c r="G4264">
        <v>22.860443409500601</v>
      </c>
      <c r="H4264">
        <v>23.341364712460798</v>
      </c>
      <c r="I4264">
        <v>100090.686456849</v>
      </c>
      <c r="J4264">
        <v>26.232485538139901</v>
      </c>
      <c r="K4264">
        <v>26.3101092317095</v>
      </c>
      <c r="L4264">
        <v>26.796635126733801</v>
      </c>
      <c r="Q4264">
        <v>22.600999999999999</v>
      </c>
    </row>
    <row r="4265" spans="1:17" x14ac:dyDescent="0.3">
      <c r="A4265" s="1">
        <v>38153.802083333336</v>
      </c>
      <c r="B4265">
        <v>24.216000000000001</v>
      </c>
      <c r="C4265">
        <v>22.634</v>
      </c>
      <c r="D4265">
        <v>99438</v>
      </c>
      <c r="E4265">
        <v>100092.364424762</v>
      </c>
      <c r="F4265">
        <v>22.754195578049298</v>
      </c>
      <c r="G4265">
        <v>22.832336536384901</v>
      </c>
      <c r="H4265">
        <v>23.313212174760199</v>
      </c>
      <c r="I4265">
        <v>100091.047709925</v>
      </c>
      <c r="J4265">
        <v>25.4488541380572</v>
      </c>
      <c r="K4265">
        <v>25.526582959691201</v>
      </c>
      <c r="L4265">
        <v>26.0118358777511</v>
      </c>
      <c r="Q4265">
        <v>22.574000000000012</v>
      </c>
    </row>
    <row r="4266" spans="1:17" x14ac:dyDescent="0.3">
      <c r="A4266" s="1">
        <v>38153.805555555555</v>
      </c>
      <c r="B4266">
        <v>24.084</v>
      </c>
      <c r="C4266">
        <v>22.608000000000001</v>
      </c>
      <c r="D4266">
        <v>99436</v>
      </c>
      <c r="E4266">
        <v>100092.367975577</v>
      </c>
      <c r="F4266">
        <v>22.767053834922201</v>
      </c>
      <c r="G4266">
        <v>22.8452011919602</v>
      </c>
      <c r="H4266">
        <v>23.326097731243099</v>
      </c>
      <c r="I4266">
        <v>100091.334150703</v>
      </c>
      <c r="J4266">
        <v>24.897190506811601</v>
      </c>
      <c r="K4266">
        <v>24.9750197314141</v>
      </c>
      <c r="L4266">
        <v>25.459376537487799</v>
      </c>
      <c r="Q4266">
        <v>22.579000000000008</v>
      </c>
    </row>
    <row r="4267" spans="1:17" x14ac:dyDescent="0.3">
      <c r="A4267" s="1">
        <v>38153.809027777781</v>
      </c>
      <c r="B4267">
        <v>23.995999999999999</v>
      </c>
      <c r="C4267">
        <v>22.436</v>
      </c>
      <c r="D4267">
        <v>99432</v>
      </c>
      <c r="E4267">
        <v>100092.362466238</v>
      </c>
      <c r="F4267">
        <v>22.785096314358402</v>
      </c>
      <c r="G4267">
        <v>22.8632437762599</v>
      </c>
      <c r="H4267">
        <v>23.3441696289111</v>
      </c>
      <c r="I4267">
        <v>100091.470777576</v>
      </c>
      <c r="J4267">
        <v>24.653550433984101</v>
      </c>
      <c r="K4267">
        <v>24.731432328427001</v>
      </c>
      <c r="L4267">
        <v>25.215393383695801</v>
      </c>
      <c r="Q4267">
        <v>22.588000000000022</v>
      </c>
    </row>
    <row r="4268" spans="1:17" x14ac:dyDescent="0.3">
      <c r="A4268" s="1">
        <v>38153.8125</v>
      </c>
      <c r="B4268">
        <v>23.91</v>
      </c>
      <c r="C4268">
        <v>22.358000000000001</v>
      </c>
      <c r="D4268">
        <v>99434</v>
      </c>
      <c r="E4268">
        <v>100092.354133181</v>
      </c>
      <c r="F4268">
        <v>22.797393539269301</v>
      </c>
      <c r="G4268">
        <v>22.8755371999627</v>
      </c>
      <c r="H4268">
        <v>23.356483025454299</v>
      </c>
      <c r="I4268">
        <v>100091.593281907</v>
      </c>
      <c r="J4268">
        <v>24.394526318118501</v>
      </c>
      <c r="K4268">
        <v>24.4724446526386</v>
      </c>
      <c r="L4268">
        <v>24.955984936636501</v>
      </c>
      <c r="Q4268">
        <v>22.597000000000037</v>
      </c>
    </row>
    <row r="4269" spans="1:17" x14ac:dyDescent="0.3">
      <c r="A4269" s="1">
        <v>38153.815972222219</v>
      </c>
      <c r="B4269">
        <v>23.902000000000001</v>
      </c>
      <c r="C4269">
        <v>22.268000000000001</v>
      </c>
      <c r="D4269">
        <v>99432</v>
      </c>
      <c r="E4269">
        <v>100092.34195256</v>
      </c>
      <c r="F4269">
        <v>22.804271352718398</v>
      </c>
      <c r="G4269">
        <v>22.8824065262285</v>
      </c>
      <c r="H4269">
        <v>23.3633635121552</v>
      </c>
      <c r="I4269">
        <v>100091.709297768</v>
      </c>
      <c r="J4269">
        <v>24.125818215782701</v>
      </c>
      <c r="K4269">
        <v>24.2037647566098</v>
      </c>
      <c r="L4269">
        <v>24.686868522611299</v>
      </c>
      <c r="Q4269">
        <v>22.604000000000042</v>
      </c>
    </row>
    <row r="4270" spans="1:17" x14ac:dyDescent="0.3">
      <c r="A4270" s="1">
        <v>38153.819444444445</v>
      </c>
      <c r="B4270">
        <v>23.792000000000002</v>
      </c>
      <c r="C4270">
        <v>22.172000000000001</v>
      </c>
      <c r="D4270">
        <v>99444</v>
      </c>
      <c r="E4270">
        <v>100092.320353216</v>
      </c>
      <c r="F4270">
        <v>22.8177431838097</v>
      </c>
      <c r="G4270">
        <v>22.895863642926901</v>
      </c>
      <c r="H4270">
        <v>23.376842492319</v>
      </c>
      <c r="I4270">
        <v>100091.791067415</v>
      </c>
      <c r="J4270">
        <v>23.923762678704598</v>
      </c>
      <c r="K4270">
        <v>24.0017256685591</v>
      </c>
      <c r="L4270">
        <v>24.484501186339401</v>
      </c>
      <c r="Q4270">
        <v>22.617999999999995</v>
      </c>
    </row>
    <row r="4271" spans="1:17" x14ac:dyDescent="0.3">
      <c r="A4271" s="1">
        <v>38153.822916666664</v>
      </c>
      <c r="B4271">
        <v>23.667999999999999</v>
      </c>
      <c r="C4271">
        <v>22.052</v>
      </c>
      <c r="D4271">
        <v>99446</v>
      </c>
      <c r="E4271">
        <v>100092.28488555001</v>
      </c>
      <c r="F4271">
        <v>22.8426432289838</v>
      </c>
      <c r="G4271">
        <v>22.920740255459101</v>
      </c>
      <c r="H4271">
        <v>23.401759521306701</v>
      </c>
      <c r="I4271">
        <v>100091.842408517</v>
      </c>
      <c r="J4271">
        <v>23.7665075510116</v>
      </c>
      <c r="K4271">
        <v>23.844472840725999</v>
      </c>
      <c r="L4271">
        <v>24.3269928734837</v>
      </c>
      <c r="Q4271">
        <v>22.641999999999996</v>
      </c>
    </row>
    <row r="4272" spans="1:17" x14ac:dyDescent="0.3">
      <c r="A4272" s="1">
        <v>38153.826388888891</v>
      </c>
      <c r="B4272">
        <v>23.504000000000001</v>
      </c>
      <c r="C4272">
        <v>22.04</v>
      </c>
      <c r="D4272">
        <v>99454</v>
      </c>
      <c r="E4272">
        <v>100092.231921621</v>
      </c>
      <c r="F4272">
        <v>22.884162891624399</v>
      </c>
      <c r="G4272">
        <v>22.9622260601707</v>
      </c>
      <c r="H4272">
        <v>23.443312727043299</v>
      </c>
      <c r="I4272">
        <v>100091.875012583</v>
      </c>
      <c r="J4272">
        <v>23.626335583823298</v>
      </c>
      <c r="K4272">
        <v>23.704291722286001</v>
      </c>
      <c r="L4272">
        <v>24.186584006031399</v>
      </c>
      <c r="Q4272">
        <v>22.68100000000004</v>
      </c>
    </row>
    <row r="4273" spans="1:17" x14ac:dyDescent="0.3">
      <c r="A4273" s="1">
        <v>38153.829861111109</v>
      </c>
      <c r="B4273">
        <v>23.4</v>
      </c>
      <c r="C4273">
        <v>22.006</v>
      </c>
      <c r="D4273">
        <v>99462</v>
      </c>
      <c r="E4273">
        <v>100092.15892507799</v>
      </c>
      <c r="F4273">
        <v>22.9424447405206</v>
      </c>
      <c r="G4273">
        <v>23.0204615031918</v>
      </c>
      <c r="H4273">
        <v>23.501642783838101</v>
      </c>
      <c r="I4273">
        <v>100091.843480603</v>
      </c>
      <c r="J4273">
        <v>23.598342288989599</v>
      </c>
      <c r="K4273">
        <v>23.676264330613101</v>
      </c>
      <c r="L4273">
        <v>24.1585110789052</v>
      </c>
      <c r="Q4273">
        <v>22.737000000000023</v>
      </c>
    </row>
    <row r="4274" spans="1:17" x14ac:dyDescent="0.3">
      <c r="A4274" s="1">
        <v>38153.833333333336</v>
      </c>
      <c r="B4274">
        <v>23.28</v>
      </c>
      <c r="C4274">
        <v>21.908000000000001</v>
      </c>
      <c r="D4274">
        <v>99472</v>
      </c>
      <c r="E4274">
        <v>100091.91973775699</v>
      </c>
      <c r="F4274">
        <v>23.3785116546733</v>
      </c>
      <c r="G4274">
        <v>23.456440600918</v>
      </c>
      <c r="H4274">
        <v>23.905866836028601</v>
      </c>
      <c r="I4274">
        <v>100091.75447037201</v>
      </c>
      <c r="J4274">
        <v>23.664313066682201</v>
      </c>
      <c r="K4274">
        <v>23.742176921012099</v>
      </c>
      <c r="L4274">
        <v>24.1920361116523</v>
      </c>
      <c r="Q4274">
        <v>22.983000000000004</v>
      </c>
    </row>
    <row r="4275" spans="1:17" x14ac:dyDescent="0.3">
      <c r="A4275" s="1">
        <v>38153.836805555555</v>
      </c>
      <c r="B4275">
        <v>23.146000000000001</v>
      </c>
      <c r="C4275">
        <v>21.872</v>
      </c>
      <c r="D4275">
        <v>99478</v>
      </c>
      <c r="E4275">
        <v>100091.768166554</v>
      </c>
      <c r="F4275">
        <v>23.852956043306602</v>
      </c>
      <c r="G4275">
        <v>23.9308810110123</v>
      </c>
      <c r="H4275">
        <v>24.381026131278801</v>
      </c>
      <c r="I4275">
        <v>100091.819887612</v>
      </c>
      <c r="J4275">
        <v>23.6236399720297</v>
      </c>
      <c r="K4275">
        <v>23.701548644512499</v>
      </c>
      <c r="L4275">
        <v>24.1513462740709</v>
      </c>
      <c r="Q4275">
        <v>23.18300000000005</v>
      </c>
    </row>
    <row r="4276" spans="1:17" x14ac:dyDescent="0.3">
      <c r="A4276" s="1">
        <v>38153.840277777781</v>
      </c>
      <c r="B4276">
        <v>22.988</v>
      </c>
      <c r="C4276">
        <v>21.86</v>
      </c>
      <c r="D4276">
        <v>99486</v>
      </c>
      <c r="E4276">
        <v>100091.695919301</v>
      </c>
      <c r="F4276">
        <v>24.0640213935893</v>
      </c>
      <c r="G4276">
        <v>24.141940366432699</v>
      </c>
      <c r="H4276">
        <v>24.5924052896384</v>
      </c>
      <c r="I4276">
        <v>100091.92249641501</v>
      </c>
      <c r="J4276">
        <v>23.5149072601352</v>
      </c>
      <c r="K4276">
        <v>23.5928743908025</v>
      </c>
      <c r="L4276">
        <v>24.0425073541433</v>
      </c>
      <c r="Q4276">
        <v>23.256000000000029</v>
      </c>
    </row>
    <row r="4277" spans="1:17" x14ac:dyDescent="0.3">
      <c r="A4277" s="1">
        <v>38153.84375</v>
      </c>
      <c r="B4277">
        <v>22.85</v>
      </c>
      <c r="C4277">
        <v>21.786000000000001</v>
      </c>
      <c r="D4277">
        <v>99484</v>
      </c>
      <c r="E4277">
        <v>100091.73531811099</v>
      </c>
      <c r="F4277">
        <v>24.008307151252801</v>
      </c>
      <c r="G4277">
        <v>24.086244979863999</v>
      </c>
      <c r="H4277">
        <v>24.536625511888499</v>
      </c>
      <c r="I4277">
        <v>100092.02859843901</v>
      </c>
      <c r="J4277">
        <v>23.396398518135499</v>
      </c>
      <c r="K4277">
        <v>23.474424431756098</v>
      </c>
      <c r="L4277">
        <v>23.923877916461699</v>
      </c>
      <c r="Q4277">
        <v>23.215000000000032</v>
      </c>
    </row>
    <row r="4278" spans="1:17" x14ac:dyDescent="0.3">
      <c r="A4278" s="1">
        <v>38153.847222222219</v>
      </c>
      <c r="B4278">
        <v>22.786000000000001</v>
      </c>
      <c r="C4278">
        <v>21.692</v>
      </c>
      <c r="D4278">
        <v>99490</v>
      </c>
      <c r="E4278">
        <v>100091.840641285</v>
      </c>
      <c r="F4278">
        <v>23.870337031120599</v>
      </c>
      <c r="G4278">
        <v>23.948328084471701</v>
      </c>
      <c r="H4278">
        <v>24.398499641023701</v>
      </c>
      <c r="I4278">
        <v>100092.122016503</v>
      </c>
      <c r="J4278">
        <v>23.301738193039</v>
      </c>
      <c r="K4278">
        <v>23.3798183527337</v>
      </c>
      <c r="L4278">
        <v>23.8291284877068</v>
      </c>
      <c r="Q4278">
        <v>23.129000000000019</v>
      </c>
    </row>
    <row r="4279" spans="1:17" x14ac:dyDescent="0.3">
      <c r="A4279" s="1">
        <v>38153.850694444445</v>
      </c>
      <c r="B4279">
        <v>22.667999999999999</v>
      </c>
      <c r="C4279">
        <v>21.591999999999999</v>
      </c>
      <c r="D4279">
        <v>99496</v>
      </c>
      <c r="E4279">
        <v>100091.942868471</v>
      </c>
      <c r="F4279">
        <v>23.775081282452899</v>
      </c>
      <c r="G4279">
        <v>23.8531340787241</v>
      </c>
      <c r="H4279">
        <v>24.303161394700901</v>
      </c>
      <c r="I4279">
        <v>100092.210148304</v>
      </c>
      <c r="J4279">
        <v>23.217415912702702</v>
      </c>
      <c r="K4279">
        <v>23.295548515743601</v>
      </c>
      <c r="L4279">
        <v>23.744730962742299</v>
      </c>
      <c r="Q4279">
        <v>23.066000000000031</v>
      </c>
    </row>
    <row r="4280" spans="1:17" x14ac:dyDescent="0.3">
      <c r="A4280" s="1">
        <v>38153.854166666664</v>
      </c>
      <c r="B4280">
        <v>22.64</v>
      </c>
      <c r="C4280">
        <v>21.478000000000002</v>
      </c>
      <c r="D4280">
        <v>99502</v>
      </c>
      <c r="E4280">
        <v>100092.018996869</v>
      </c>
      <c r="F4280">
        <v>23.733388132202801</v>
      </c>
      <c r="G4280">
        <v>23.811494565757499</v>
      </c>
      <c r="H4280">
        <v>24.2614587883991</v>
      </c>
      <c r="I4280">
        <v>100092.29518534501</v>
      </c>
      <c r="J4280">
        <v>23.137251162840201</v>
      </c>
      <c r="K4280">
        <v>23.215434643099201</v>
      </c>
      <c r="L4280">
        <v>23.664495699355101</v>
      </c>
      <c r="Q4280">
        <v>23.031000000000006</v>
      </c>
    </row>
    <row r="4281" spans="1:17" x14ac:dyDescent="0.3">
      <c r="A4281" s="1">
        <v>38153.857638888891</v>
      </c>
      <c r="B4281">
        <v>22.564</v>
      </c>
      <c r="C4281">
        <v>21.431999999999999</v>
      </c>
      <c r="D4281">
        <v>99502</v>
      </c>
      <c r="E4281">
        <v>100092.07490609599</v>
      </c>
      <c r="F4281">
        <v>23.7267630242563</v>
      </c>
      <c r="G4281">
        <v>23.804915154360799</v>
      </c>
      <c r="H4281">
        <v>24.254869407697299</v>
      </c>
      <c r="I4281">
        <v>100092.379111923</v>
      </c>
      <c r="J4281">
        <v>23.059025906488099</v>
      </c>
      <c r="K4281">
        <v>23.137259797096299</v>
      </c>
      <c r="L4281">
        <v>23.586202400675798</v>
      </c>
      <c r="Q4281">
        <v>23.022000000000048</v>
      </c>
    </row>
    <row r="4282" spans="1:17" x14ac:dyDescent="0.3">
      <c r="A4282" s="1">
        <v>38153.861111111109</v>
      </c>
      <c r="B4282">
        <v>22.515999999999998</v>
      </c>
      <c r="C4282">
        <v>21.361999999999998</v>
      </c>
      <c r="D4282">
        <v>99504</v>
      </c>
      <c r="E4282">
        <v>100092.125955989</v>
      </c>
      <c r="F4282">
        <v>23.7222807913423</v>
      </c>
      <c r="G4282">
        <v>23.800475057182201</v>
      </c>
      <c r="H4282">
        <v>24.250422582761399</v>
      </c>
      <c r="I4282">
        <v>100092.461098774</v>
      </c>
      <c r="J4282">
        <v>22.9833349525532</v>
      </c>
      <c r="K4282">
        <v>23.0616182441494</v>
      </c>
      <c r="L4282">
        <v>23.510446233567901</v>
      </c>
      <c r="Q4282">
        <v>23.016999999999996</v>
      </c>
    </row>
    <row r="4283" spans="1:17" x14ac:dyDescent="0.3">
      <c r="A4283" s="1">
        <v>38153.864583333336</v>
      </c>
      <c r="B4283">
        <v>22.474</v>
      </c>
      <c r="C4283">
        <v>21.335999999999999</v>
      </c>
      <c r="D4283">
        <v>99514</v>
      </c>
      <c r="E4283">
        <v>100092.18322904099</v>
      </c>
      <c r="F4283">
        <v>23.6997272566223</v>
      </c>
      <c r="G4283">
        <v>23.777964174297001</v>
      </c>
      <c r="H4283">
        <v>24.227877590767399</v>
      </c>
      <c r="I4283">
        <v>100092.546557425</v>
      </c>
      <c r="J4283">
        <v>22.899595759031701</v>
      </c>
      <c r="K4283">
        <v>22.977929224290701</v>
      </c>
      <c r="L4283">
        <v>23.4266304058049</v>
      </c>
      <c r="Q4283">
        <v>22.617000000000019</v>
      </c>
    </row>
    <row r="4284" spans="1:17" x14ac:dyDescent="0.3">
      <c r="A4284" s="1">
        <v>38153.868055555555</v>
      </c>
      <c r="B4284">
        <v>22.38</v>
      </c>
      <c r="C4284">
        <v>21.198</v>
      </c>
      <c r="D4284">
        <v>99518</v>
      </c>
      <c r="E4284">
        <v>100092.566908735</v>
      </c>
      <c r="F4284">
        <v>22.925839448351098</v>
      </c>
      <c r="G4284">
        <v>23.004197079218301</v>
      </c>
      <c r="H4284">
        <v>23.4529380625087</v>
      </c>
      <c r="I4284">
        <v>100092.627616199</v>
      </c>
      <c r="J4284">
        <v>22.824545431934201</v>
      </c>
      <c r="K4284">
        <v>22.902927609086401</v>
      </c>
      <c r="L4284">
        <v>23.351515146090801</v>
      </c>
      <c r="Q4284">
        <v>22.27600000000001</v>
      </c>
    </row>
    <row r="4285" spans="1:17" x14ac:dyDescent="0.3">
      <c r="A4285" s="1">
        <v>38153.871527777781</v>
      </c>
      <c r="B4285">
        <v>22.295999999999999</v>
      </c>
      <c r="C4285">
        <v>21.084</v>
      </c>
      <c r="D4285">
        <v>99514</v>
      </c>
      <c r="E4285">
        <v>100092.88268729601</v>
      </c>
      <c r="F4285">
        <v>22.359630396021899</v>
      </c>
      <c r="G4285">
        <v>22.438104883527199</v>
      </c>
      <c r="H4285">
        <v>22.885988108355701</v>
      </c>
      <c r="I4285">
        <v>100092.70749101001</v>
      </c>
      <c r="J4285">
        <v>22.751419805821399</v>
      </c>
      <c r="K4285">
        <v>22.829850168913101</v>
      </c>
      <c r="L4285">
        <v>23.2783269769706</v>
      </c>
      <c r="Q4285">
        <v>22.141999999999996</v>
      </c>
    </row>
    <row r="4286" spans="1:17" x14ac:dyDescent="0.3">
      <c r="A4286" s="1">
        <v>38153.875</v>
      </c>
      <c r="B4286">
        <v>22.23</v>
      </c>
      <c r="C4286">
        <v>21.032</v>
      </c>
      <c r="D4286">
        <v>99522</v>
      </c>
      <c r="E4286">
        <v>100093.026801106</v>
      </c>
      <c r="F4286">
        <v>22.172041535580998</v>
      </c>
      <c r="G4286">
        <v>22.2505878484893</v>
      </c>
      <c r="H4286">
        <v>22.655669829696699</v>
      </c>
      <c r="I4286">
        <v>100092.785910234</v>
      </c>
      <c r="J4286">
        <v>22.680159018721799</v>
      </c>
      <c r="K4286">
        <v>22.758636798319301</v>
      </c>
      <c r="L4286">
        <v>23.164415465598399</v>
      </c>
      <c r="Q4286">
        <v>22.093000000000018</v>
      </c>
    </row>
    <row r="4287" spans="1:17" x14ac:dyDescent="0.3">
      <c r="A4287" s="1">
        <v>38153.878472222219</v>
      </c>
      <c r="B4287">
        <v>22.134</v>
      </c>
      <c r="C4287">
        <v>21.045999999999999</v>
      </c>
      <c r="D4287">
        <v>99526</v>
      </c>
      <c r="E4287">
        <v>100093.059243638</v>
      </c>
      <c r="F4287">
        <v>22.160015619113999</v>
      </c>
      <c r="G4287">
        <v>22.2385861158495</v>
      </c>
      <c r="H4287">
        <v>22.643651639115198</v>
      </c>
      <c r="I4287">
        <v>100092.98099613799</v>
      </c>
      <c r="J4287">
        <v>22.303871742647502</v>
      </c>
      <c r="K4287">
        <v>22.3824144387888</v>
      </c>
      <c r="L4287">
        <v>22.787677193422301</v>
      </c>
      <c r="Q4287">
        <v>21.934000000000026</v>
      </c>
    </row>
    <row r="4288" spans="1:17" x14ac:dyDescent="0.3">
      <c r="A4288" s="1">
        <v>38153.881944444445</v>
      </c>
      <c r="B4288">
        <v>22.132000000000001</v>
      </c>
      <c r="C4288">
        <v>20.956</v>
      </c>
      <c r="D4288">
        <v>99524</v>
      </c>
      <c r="E4288">
        <v>100093.06182959001</v>
      </c>
      <c r="F4288">
        <v>22.186716990220699</v>
      </c>
      <c r="G4288">
        <v>22.265296773959701</v>
      </c>
      <c r="H4288">
        <v>22.670398925474501</v>
      </c>
      <c r="I4288">
        <v>100093.030661731</v>
      </c>
      <c r="J4288">
        <v>22.244072824282298</v>
      </c>
      <c r="K4288">
        <v>22.322641554628301</v>
      </c>
      <c r="L4288">
        <v>22.727822342876799</v>
      </c>
      <c r="Q4288">
        <v>21.884000000000015</v>
      </c>
    </row>
    <row r="4289" spans="1:17" x14ac:dyDescent="0.3">
      <c r="A4289" s="1">
        <v>38153.885416666664</v>
      </c>
      <c r="B4289">
        <v>22.021999999999998</v>
      </c>
      <c r="C4289">
        <v>20.771999999999998</v>
      </c>
      <c r="D4289">
        <v>99528</v>
      </c>
      <c r="E4289">
        <v>100093.06397223299</v>
      </c>
      <c r="F4289">
        <v>22.196492687789299</v>
      </c>
      <c r="G4289">
        <v>22.275076881202299</v>
      </c>
      <c r="H4289">
        <v>22.680192444150101</v>
      </c>
      <c r="I4289">
        <v>100093.031027572</v>
      </c>
      <c r="J4289">
        <v>22.264988378720599</v>
      </c>
      <c r="K4289">
        <v>22.3435629810613</v>
      </c>
      <c r="L4289">
        <v>22.748772458802101</v>
      </c>
      <c r="Q4289">
        <v>21.870000000000005</v>
      </c>
    </row>
    <row r="4290" spans="1:17" x14ac:dyDescent="0.3">
      <c r="A4290" s="1">
        <v>38153.888888888891</v>
      </c>
      <c r="B4290">
        <v>21.96</v>
      </c>
      <c r="C4290">
        <v>20.603999999999999</v>
      </c>
      <c r="D4290">
        <v>99526</v>
      </c>
      <c r="E4290">
        <v>100093.065438138</v>
      </c>
      <c r="F4290">
        <v>22.190821208239399</v>
      </c>
      <c r="G4290">
        <v>22.269405130006501</v>
      </c>
      <c r="H4290">
        <v>22.674512915298099</v>
      </c>
      <c r="I4290">
        <v>100093.023733076</v>
      </c>
      <c r="J4290">
        <v>22.278099979595499</v>
      </c>
      <c r="K4290">
        <v>22.356671910158902</v>
      </c>
      <c r="L4290">
        <v>22.7618993641366</v>
      </c>
      <c r="Q4290">
        <v>21.869000000000028</v>
      </c>
    </row>
    <row r="4291" spans="1:17" x14ac:dyDescent="0.3">
      <c r="A4291" s="1">
        <v>38153.892361111109</v>
      </c>
      <c r="B4291">
        <v>21.923999999999999</v>
      </c>
      <c r="C4291">
        <v>20.436</v>
      </c>
      <c r="D4291">
        <v>99534</v>
      </c>
      <c r="E4291">
        <v>100093.057293605</v>
      </c>
      <c r="F4291">
        <v>22.1880135971128</v>
      </c>
      <c r="G4291">
        <v>22.266589896985799</v>
      </c>
      <c r="H4291">
        <v>22.671693821756602</v>
      </c>
      <c r="I4291">
        <v>100093.01526154899</v>
      </c>
      <c r="J4291">
        <v>22.274227229780099</v>
      </c>
      <c r="K4291">
        <v>22.3527909773929</v>
      </c>
      <c r="L4291">
        <v>22.758013109458599</v>
      </c>
      <c r="Q4291">
        <v>21.876000000000033</v>
      </c>
    </row>
    <row r="4292" spans="1:17" x14ac:dyDescent="0.3">
      <c r="A4292" s="1">
        <v>38153.895833333336</v>
      </c>
      <c r="B4292">
        <v>21.931999999999999</v>
      </c>
      <c r="C4292">
        <v>20.423999999999999</v>
      </c>
      <c r="D4292">
        <v>99536</v>
      </c>
      <c r="E4292">
        <v>100093.029056282</v>
      </c>
      <c r="F4292">
        <v>22.2049019457552</v>
      </c>
      <c r="G4292">
        <v>22.283458902208501</v>
      </c>
      <c r="H4292">
        <v>22.688585959397798</v>
      </c>
      <c r="I4292">
        <v>100092.993146878</v>
      </c>
      <c r="J4292">
        <v>22.277177695466399</v>
      </c>
      <c r="K4292">
        <v>22.355723554944301</v>
      </c>
      <c r="L4292">
        <v>22.760949708445199</v>
      </c>
      <c r="Q4292">
        <v>21.896000000000015</v>
      </c>
    </row>
    <row r="4293" spans="1:17" x14ac:dyDescent="0.3">
      <c r="A4293" s="1">
        <v>38153.899305555555</v>
      </c>
      <c r="B4293">
        <v>21.876000000000001</v>
      </c>
      <c r="C4293">
        <v>20.37</v>
      </c>
      <c r="D4293">
        <v>99538</v>
      </c>
      <c r="E4293">
        <v>100092.977349393</v>
      </c>
      <c r="F4293">
        <v>22.244046139798701</v>
      </c>
      <c r="G4293">
        <v>22.322569853230998</v>
      </c>
      <c r="H4293">
        <v>22.727750543155501</v>
      </c>
      <c r="I4293">
        <v>100092.950798216</v>
      </c>
      <c r="J4293">
        <v>22.296337964998202</v>
      </c>
      <c r="K4293">
        <v>22.3748531587675</v>
      </c>
      <c r="L4293">
        <v>22.780105544639401</v>
      </c>
      <c r="Q4293">
        <v>21.930000000000007</v>
      </c>
    </row>
    <row r="4294" spans="1:17" x14ac:dyDescent="0.3">
      <c r="A4294" s="1">
        <v>38153.902777777781</v>
      </c>
      <c r="B4294">
        <v>21.841999999999999</v>
      </c>
      <c r="C4294">
        <v>20.297999999999998</v>
      </c>
      <c r="D4294">
        <v>99536</v>
      </c>
      <c r="E4294">
        <v>100092.897679331</v>
      </c>
      <c r="F4294">
        <v>22.308364550305999</v>
      </c>
      <c r="G4294">
        <v>22.386838083873599</v>
      </c>
      <c r="H4294">
        <v>22.792106904638999</v>
      </c>
      <c r="I4294">
        <v>100092.881530424</v>
      </c>
      <c r="J4294">
        <v>22.338687620437099</v>
      </c>
      <c r="K4294">
        <v>22.417155569431401</v>
      </c>
      <c r="L4294">
        <v>22.822465964477999</v>
      </c>
      <c r="Q4294">
        <v>21.985000000000014</v>
      </c>
    </row>
    <row r="4295" spans="1:17" x14ac:dyDescent="0.3">
      <c r="A4295" s="1">
        <v>38153.90625</v>
      </c>
      <c r="B4295">
        <v>21.786000000000001</v>
      </c>
      <c r="C4295">
        <v>20.207999999999998</v>
      </c>
      <c r="D4295">
        <v>99528</v>
      </c>
      <c r="E4295">
        <v>100092.78741877001</v>
      </c>
      <c r="F4295">
        <v>22.397459975658599</v>
      </c>
      <c r="G4295">
        <v>22.475864035166499</v>
      </c>
      <c r="H4295">
        <v>22.8812549369643</v>
      </c>
      <c r="I4295">
        <v>100092.782439298</v>
      </c>
      <c r="J4295">
        <v>22.404313719429599</v>
      </c>
      <c r="K4295">
        <v>22.482715390838599</v>
      </c>
      <c r="L4295">
        <v>22.888115687880799</v>
      </c>
      <c r="Q4295">
        <v>22.063000000000045</v>
      </c>
    </row>
    <row r="4296" spans="1:17" x14ac:dyDescent="0.3">
      <c r="A4296" s="1">
        <v>38153.909722222219</v>
      </c>
      <c r="B4296">
        <v>21.722000000000001</v>
      </c>
      <c r="C4296">
        <v>20.146000000000001</v>
      </c>
      <c r="D4296">
        <v>99536</v>
      </c>
      <c r="E4296">
        <v>100092.63926117901</v>
      </c>
      <c r="F4296">
        <v>22.517606497434802</v>
      </c>
      <c r="G4296">
        <v>22.595917229334798</v>
      </c>
      <c r="H4296">
        <v>23.001472759734401</v>
      </c>
      <c r="I4296">
        <v>100092.645500036</v>
      </c>
      <c r="J4296">
        <v>22.5010277384776</v>
      </c>
      <c r="K4296">
        <v>22.5793393511697</v>
      </c>
      <c r="L4296">
        <v>22.9848721483724</v>
      </c>
      <c r="Q4296">
        <v>22.168000000000006</v>
      </c>
    </row>
    <row r="4297" spans="1:17" x14ac:dyDescent="0.3">
      <c r="A4297" s="1">
        <v>38153.913194444445</v>
      </c>
      <c r="B4297">
        <v>21.673999999999999</v>
      </c>
      <c r="C4297">
        <v>19.968</v>
      </c>
      <c r="D4297">
        <v>99528</v>
      </c>
      <c r="E4297">
        <v>100092.446249535</v>
      </c>
      <c r="F4297">
        <v>22.673701173974401</v>
      </c>
      <c r="G4297">
        <v>22.7518900584185</v>
      </c>
      <c r="H4297">
        <v>23.157659473912499</v>
      </c>
      <c r="I4297">
        <v>100092.465222297</v>
      </c>
      <c r="J4297">
        <v>22.630619630387301</v>
      </c>
      <c r="K4297">
        <v>22.708813167080098</v>
      </c>
      <c r="L4297">
        <v>23.114523511356101</v>
      </c>
      <c r="Q4297">
        <v>22.302999999999997</v>
      </c>
    </row>
    <row r="4298" spans="1:17" x14ac:dyDescent="0.3">
      <c r="A4298" s="1">
        <v>38153.916666666664</v>
      </c>
      <c r="B4298">
        <v>21.632000000000001</v>
      </c>
      <c r="C4298">
        <v>19.596</v>
      </c>
      <c r="D4298">
        <v>99522</v>
      </c>
      <c r="E4298">
        <v>100092.22163337099</v>
      </c>
      <c r="F4298">
        <v>22.8213300566748</v>
      </c>
      <c r="G4298">
        <v>22.8993679533767</v>
      </c>
      <c r="H4298">
        <v>23.3053396048862</v>
      </c>
      <c r="I4298">
        <v>100092.230763883</v>
      </c>
      <c r="J4298">
        <v>22.8020176299183</v>
      </c>
      <c r="K4298">
        <v>22.880058157756899</v>
      </c>
      <c r="L4298">
        <v>23.286003329798898</v>
      </c>
      <c r="Q4298">
        <v>22.471000000000004</v>
      </c>
    </row>
    <row r="4299" spans="1:17" x14ac:dyDescent="0.3">
      <c r="A4299" s="1">
        <v>38153.920138888891</v>
      </c>
      <c r="B4299">
        <v>21.58</v>
      </c>
      <c r="C4299">
        <v>19.391999999999999</v>
      </c>
      <c r="D4299">
        <v>99510</v>
      </c>
      <c r="E4299">
        <v>100092.21748026799</v>
      </c>
      <c r="F4299">
        <v>22.863947552150901</v>
      </c>
      <c r="G4299">
        <v>22.941993171979998</v>
      </c>
      <c r="H4299">
        <v>23.348023275329901</v>
      </c>
      <c r="I4299">
        <v>100092.232694655</v>
      </c>
      <c r="J4299">
        <v>22.828424864124202</v>
      </c>
      <c r="K4299">
        <v>22.906473988690198</v>
      </c>
      <c r="L4299">
        <v>23.312455384685599</v>
      </c>
      <c r="Q4299">
        <v>22.564000000000021</v>
      </c>
    </row>
    <row r="4300" spans="1:17" x14ac:dyDescent="0.3">
      <c r="A4300" s="1">
        <v>38153.923611111109</v>
      </c>
      <c r="B4300">
        <v>21.481999999999999</v>
      </c>
      <c r="C4300">
        <v>19.257999999999999</v>
      </c>
      <c r="D4300">
        <v>99514</v>
      </c>
      <c r="E4300">
        <v>100092.275627464</v>
      </c>
      <c r="F4300">
        <v>22.8216042513112</v>
      </c>
      <c r="G4300">
        <v>22.8996878950834</v>
      </c>
      <c r="H4300">
        <v>23.305659985328099</v>
      </c>
      <c r="I4300">
        <v>100092.299855545</v>
      </c>
      <c r="J4300">
        <v>22.7662190408981</v>
      </c>
      <c r="K4300">
        <v>22.844308564084901</v>
      </c>
      <c r="L4300">
        <v>23.250204712811399</v>
      </c>
      <c r="Q4300">
        <v>22.611000000000047</v>
      </c>
    </row>
    <row r="4301" spans="1:17" x14ac:dyDescent="0.3">
      <c r="A4301" s="1">
        <v>38153.927083333336</v>
      </c>
      <c r="B4301">
        <v>21.382000000000001</v>
      </c>
      <c r="C4301">
        <v>19.155999999999999</v>
      </c>
      <c r="D4301">
        <v>99518</v>
      </c>
      <c r="E4301">
        <v>100092.350199231</v>
      </c>
      <c r="F4301">
        <v>22.741916912951002</v>
      </c>
      <c r="G4301">
        <v>22.820042598359901</v>
      </c>
      <c r="H4301">
        <v>23.225905471236899</v>
      </c>
      <c r="I4301">
        <v>100092.378777101</v>
      </c>
      <c r="J4301">
        <v>22.678256001893999</v>
      </c>
      <c r="K4301">
        <v>22.756389041535101</v>
      </c>
      <c r="L4301">
        <v>23.1621646264718</v>
      </c>
      <c r="Q4301">
        <v>22.621000000000038</v>
      </c>
    </row>
    <row r="4302" spans="1:17" x14ac:dyDescent="0.3">
      <c r="A4302" s="1">
        <v>38153.930555555555</v>
      </c>
      <c r="B4302">
        <v>21.346</v>
      </c>
      <c r="C4302">
        <v>19.192</v>
      </c>
      <c r="D4302">
        <v>99522</v>
      </c>
      <c r="E4302">
        <v>100092.417810887</v>
      </c>
      <c r="F4302">
        <v>22.673835770832</v>
      </c>
      <c r="G4302">
        <v>22.752000646023799</v>
      </c>
      <c r="H4302">
        <v>23.157770213166302</v>
      </c>
      <c r="I4302">
        <v>100092.44865126</v>
      </c>
      <c r="J4302">
        <v>22.605829202750598</v>
      </c>
      <c r="K4302">
        <v>22.684002178204601</v>
      </c>
      <c r="L4302">
        <v>23.089678499242599</v>
      </c>
      <c r="Q4302">
        <v>22.605999999999995</v>
      </c>
    </row>
    <row r="4303" spans="1:17" x14ac:dyDescent="0.3">
      <c r="A4303" s="1">
        <v>38153.934027777781</v>
      </c>
      <c r="B4303">
        <v>21.26</v>
      </c>
      <c r="C4303">
        <v>19.462</v>
      </c>
      <c r="D4303">
        <v>99518</v>
      </c>
      <c r="E4303">
        <v>100092.477095619</v>
      </c>
      <c r="F4303">
        <v>22.622703750943501</v>
      </c>
      <c r="G4303">
        <v>22.700905232102699</v>
      </c>
      <c r="H4303">
        <v>23.106604732250201</v>
      </c>
      <c r="I4303">
        <v>100092.511764279</v>
      </c>
      <c r="J4303">
        <v>22.546351836405599</v>
      </c>
      <c r="K4303">
        <v>22.624562429976798</v>
      </c>
      <c r="L4303">
        <v>23.030157241458198</v>
      </c>
      <c r="Q4303">
        <v>22.571000000000026</v>
      </c>
    </row>
    <row r="4304" spans="1:17" x14ac:dyDescent="0.3">
      <c r="A4304" s="1">
        <v>38153.9375</v>
      </c>
      <c r="B4304">
        <v>21.173999999999999</v>
      </c>
      <c r="C4304">
        <v>19.494</v>
      </c>
      <c r="D4304">
        <v>99524</v>
      </c>
      <c r="E4304">
        <v>100092.53138107101</v>
      </c>
      <c r="F4304">
        <v>22.580316500774401</v>
      </c>
      <c r="G4304">
        <v>22.6585526585834</v>
      </c>
      <c r="H4304">
        <v>23.064194080768001</v>
      </c>
      <c r="I4304">
        <v>100092.570632362</v>
      </c>
      <c r="J4304">
        <v>22.494118490234399</v>
      </c>
      <c r="K4304">
        <v>22.572365010862999</v>
      </c>
      <c r="L4304">
        <v>22.9778882441727</v>
      </c>
      <c r="Q4304">
        <v>22.534000000000049</v>
      </c>
    </row>
    <row r="4305" spans="1:17" x14ac:dyDescent="0.3">
      <c r="A4305" s="1">
        <v>38153.940972222219</v>
      </c>
      <c r="B4305">
        <v>21.123999999999999</v>
      </c>
      <c r="C4305">
        <v>19.501999999999999</v>
      </c>
      <c r="D4305">
        <v>99522</v>
      </c>
      <c r="E4305">
        <v>100092.58517142999</v>
      </c>
      <c r="F4305">
        <v>22.5379773106295</v>
      </c>
      <c r="G4305">
        <v>22.616247726232</v>
      </c>
      <c r="H4305">
        <v>23.021831135783799</v>
      </c>
      <c r="I4305">
        <v>100092.628739155</v>
      </c>
      <c r="J4305">
        <v>22.442685357037099</v>
      </c>
      <c r="K4305">
        <v>22.520967355882899</v>
      </c>
      <c r="L4305">
        <v>22.9264201077354</v>
      </c>
      <c r="Q4305">
        <v>22.496000000000038</v>
      </c>
    </row>
    <row r="4306" spans="1:17" x14ac:dyDescent="0.3">
      <c r="A4306" s="1">
        <v>38153.944444444445</v>
      </c>
      <c r="B4306">
        <v>21.08</v>
      </c>
      <c r="C4306">
        <v>19.416</v>
      </c>
      <c r="D4306">
        <v>99522</v>
      </c>
      <c r="E4306">
        <v>100092.63907016101</v>
      </c>
      <c r="F4306">
        <v>22.494231350898701</v>
      </c>
      <c r="G4306">
        <v>22.572535730233898</v>
      </c>
      <c r="H4306">
        <v>22.978059197650602</v>
      </c>
      <c r="I4306">
        <v>100092.685783821</v>
      </c>
      <c r="J4306">
        <v>22.392475454852601</v>
      </c>
      <c r="K4306">
        <v>22.470792341792201</v>
      </c>
      <c r="L4306">
        <v>22.876176288791299</v>
      </c>
      <c r="Q4306">
        <v>22.367000000000019</v>
      </c>
    </row>
    <row r="4307" spans="1:17" x14ac:dyDescent="0.3">
      <c r="A4307" s="1">
        <v>38153.947916666664</v>
      </c>
      <c r="B4307">
        <v>21.03</v>
      </c>
      <c r="C4307">
        <v>19.524000000000001</v>
      </c>
      <c r="D4307">
        <v>99528</v>
      </c>
      <c r="E4307">
        <v>100092.69371797499</v>
      </c>
      <c r="F4307">
        <v>22.448533047077198</v>
      </c>
      <c r="G4307">
        <v>22.526871492115699</v>
      </c>
      <c r="H4307">
        <v>22.9323323402933</v>
      </c>
      <c r="I4307">
        <v>100092.742682248</v>
      </c>
      <c r="J4307">
        <v>22.3421602039768</v>
      </c>
      <c r="K4307">
        <v>22.420511811179001</v>
      </c>
      <c r="L4307">
        <v>22.825826808630399</v>
      </c>
      <c r="Q4307">
        <v>22.242000000000019</v>
      </c>
    </row>
    <row r="4308" spans="1:17" x14ac:dyDescent="0.3">
      <c r="A4308" s="1">
        <v>38153.951388888891</v>
      </c>
      <c r="B4308">
        <v>20.94</v>
      </c>
      <c r="C4308">
        <v>19.584</v>
      </c>
      <c r="D4308">
        <v>99526</v>
      </c>
      <c r="E4308">
        <v>100092.74793572701</v>
      </c>
      <c r="F4308">
        <v>22.4029750314822</v>
      </c>
      <c r="G4308">
        <v>22.481347201848799</v>
      </c>
      <c r="H4308">
        <v>22.886745622697301</v>
      </c>
      <c r="I4308">
        <v>100092.798251175</v>
      </c>
      <c r="J4308">
        <v>22.2938993431836</v>
      </c>
      <c r="K4308">
        <v>22.372285076688801</v>
      </c>
      <c r="L4308">
        <v>22.777533940957099</v>
      </c>
      <c r="Q4308">
        <v>22.156000000000006</v>
      </c>
    </row>
    <row r="4309" spans="1:17" x14ac:dyDescent="0.3">
      <c r="A4309" s="1">
        <v>38153.954861111109</v>
      </c>
      <c r="B4309">
        <v>20.9</v>
      </c>
      <c r="C4309">
        <v>19.353999999999999</v>
      </c>
      <c r="D4309">
        <v>99530</v>
      </c>
      <c r="E4309">
        <v>100092.802032801</v>
      </c>
      <c r="F4309">
        <v>22.357320262832101</v>
      </c>
      <c r="G4309">
        <v>22.435726016795101</v>
      </c>
      <c r="H4309">
        <v>22.841061877443099</v>
      </c>
      <c r="I4309">
        <v>100092.853685956</v>
      </c>
      <c r="J4309">
        <v>22.245436180325001</v>
      </c>
      <c r="K4309">
        <v>22.323855857823599</v>
      </c>
      <c r="L4309">
        <v>22.729038311242601</v>
      </c>
      <c r="Q4309">
        <v>22.100000000000023</v>
      </c>
    </row>
    <row r="4310" spans="1:17" x14ac:dyDescent="0.3">
      <c r="A4310" s="1">
        <v>38153.958333333336</v>
      </c>
      <c r="B4310">
        <v>20.806000000000001</v>
      </c>
      <c r="C4310">
        <v>19.302</v>
      </c>
      <c r="D4310">
        <v>99528</v>
      </c>
      <c r="E4310">
        <v>100092.874777516</v>
      </c>
      <c r="F4310">
        <v>22.2689013417227</v>
      </c>
      <c r="G4310">
        <v>22.347345057013499</v>
      </c>
      <c r="H4310">
        <v>22.747457843031199</v>
      </c>
      <c r="I4310">
        <v>100092.90844462501</v>
      </c>
      <c r="J4310">
        <v>22.1976715290225</v>
      </c>
      <c r="K4310">
        <v>22.276124749957201</v>
      </c>
      <c r="L4310">
        <v>22.676141101418199</v>
      </c>
      <c r="Q4310">
        <v>22.059000000000026</v>
      </c>
    </row>
    <row r="4311" spans="1:17" x14ac:dyDescent="0.3">
      <c r="A4311" s="1">
        <v>38153.961805555555</v>
      </c>
      <c r="B4311">
        <v>20.748000000000001</v>
      </c>
      <c r="C4311">
        <v>19.143999999999998</v>
      </c>
      <c r="D4311">
        <v>99520</v>
      </c>
      <c r="E4311">
        <v>100092.54255970599</v>
      </c>
      <c r="F4311">
        <v>22.475278513075398</v>
      </c>
      <c r="G4311">
        <v>22.553496328000598</v>
      </c>
      <c r="H4311">
        <v>22.953888249383599</v>
      </c>
      <c r="I4311">
        <v>100092.57992905</v>
      </c>
      <c r="J4311">
        <v>22.399440163226501</v>
      </c>
      <c r="K4311">
        <v>22.477669478891801</v>
      </c>
      <c r="L4311">
        <v>22.877958728313999</v>
      </c>
      <c r="Q4311">
        <v>22.256000000000029</v>
      </c>
    </row>
    <row r="4312" spans="1:17" x14ac:dyDescent="0.3">
      <c r="A4312" s="1">
        <v>38153.965277777781</v>
      </c>
      <c r="B4312">
        <v>20.686</v>
      </c>
      <c r="C4312">
        <v>18.777999999999999</v>
      </c>
      <c r="D4312">
        <v>99524</v>
      </c>
      <c r="E4312">
        <v>100092.049414585</v>
      </c>
      <c r="F4312">
        <v>22.867509080071599</v>
      </c>
      <c r="G4312">
        <v>22.945413446341799</v>
      </c>
      <c r="H4312">
        <v>23.346336035944798</v>
      </c>
      <c r="I4312">
        <v>100092.121382406</v>
      </c>
      <c r="J4312">
        <v>22.7366979677833</v>
      </c>
      <c r="K4312">
        <v>22.814628769604401</v>
      </c>
      <c r="L4312">
        <v>23.215374272603299</v>
      </c>
      <c r="Q4312">
        <v>22.460000000000036</v>
      </c>
    </row>
    <row r="4313" spans="1:17" x14ac:dyDescent="0.3">
      <c r="A4313" s="1">
        <v>38153.96875</v>
      </c>
      <c r="B4313">
        <v>20.634</v>
      </c>
      <c r="C4313">
        <v>18.626000000000001</v>
      </c>
      <c r="D4313">
        <v>99524</v>
      </c>
      <c r="E4313">
        <v>100091.61762</v>
      </c>
      <c r="F4313">
        <v>23.407496322244601</v>
      </c>
      <c r="G4313">
        <v>23.485176811031199</v>
      </c>
      <c r="H4313">
        <v>23.8868302573653</v>
      </c>
      <c r="I4313">
        <v>100091.738994466</v>
      </c>
      <c r="J4313">
        <v>23.018102361072099</v>
      </c>
      <c r="K4313">
        <v>23.095783593595101</v>
      </c>
      <c r="L4313">
        <v>23.4969097891512</v>
      </c>
      <c r="Q4313">
        <v>22.717000000000041</v>
      </c>
    </row>
    <row r="4314" spans="1:17" x14ac:dyDescent="0.3">
      <c r="A4314" s="1">
        <v>38153.972222222219</v>
      </c>
      <c r="B4314">
        <v>20.532</v>
      </c>
      <c r="C4314">
        <v>18.635999999999999</v>
      </c>
      <c r="D4314">
        <v>99524</v>
      </c>
      <c r="E4314">
        <v>100091.075023565</v>
      </c>
      <c r="F4314">
        <v>23.980528076594101</v>
      </c>
      <c r="G4314">
        <v>24.057897871415999</v>
      </c>
      <c r="H4314">
        <v>24.460326800247302</v>
      </c>
      <c r="I4314">
        <v>100091.24487653399</v>
      </c>
      <c r="J4314">
        <v>23.325634496525101</v>
      </c>
      <c r="K4314">
        <v>23.402977691774399</v>
      </c>
      <c r="L4314">
        <v>23.804519837891501</v>
      </c>
      <c r="Q4314">
        <v>22.936000000000035</v>
      </c>
    </row>
    <row r="4315" spans="1:17" x14ac:dyDescent="0.3">
      <c r="A4315" s="1">
        <v>38153.975694444445</v>
      </c>
      <c r="B4315">
        <v>20.352</v>
      </c>
      <c r="C4315">
        <v>18.658000000000001</v>
      </c>
      <c r="D4315">
        <v>99516</v>
      </c>
      <c r="E4315">
        <v>100090.397445316</v>
      </c>
      <c r="F4315">
        <v>24.505958157167999</v>
      </c>
      <c r="G4315">
        <v>24.582888322413201</v>
      </c>
      <c r="H4315">
        <v>24.986028104981401</v>
      </c>
      <c r="I4315">
        <v>100090.644350645</v>
      </c>
      <c r="J4315">
        <v>23.6461765341971</v>
      </c>
      <c r="K4315">
        <v>23.7230939330856</v>
      </c>
      <c r="L4315">
        <v>24.125069526755802</v>
      </c>
      <c r="Q4315">
        <v>23.191000000000031</v>
      </c>
    </row>
    <row r="4316" spans="1:17" x14ac:dyDescent="0.3">
      <c r="A4316" s="1">
        <v>38153.979166666664</v>
      </c>
      <c r="B4316">
        <v>20.263999999999999</v>
      </c>
      <c r="C4316">
        <v>18.704000000000001</v>
      </c>
      <c r="D4316">
        <v>99520</v>
      </c>
      <c r="E4316">
        <v>100089.666311162</v>
      </c>
      <c r="F4316">
        <v>25.0066245508735</v>
      </c>
      <c r="G4316">
        <v>25.083061056942899</v>
      </c>
      <c r="H4316">
        <v>25.4868780892721</v>
      </c>
      <c r="I4316">
        <v>100090.011691805</v>
      </c>
      <c r="J4316">
        <v>23.9386228179795</v>
      </c>
      <c r="K4316">
        <v>24.015078799948899</v>
      </c>
      <c r="L4316">
        <v>24.417449750398202</v>
      </c>
      <c r="Q4316">
        <v>23.317000000000007</v>
      </c>
    </row>
    <row r="4317" spans="1:17" x14ac:dyDescent="0.3">
      <c r="A4317" s="1">
        <v>38153.982638888891</v>
      </c>
      <c r="B4317">
        <v>20.184000000000001</v>
      </c>
      <c r="C4317">
        <v>18.82</v>
      </c>
      <c r="D4317">
        <v>99524</v>
      </c>
      <c r="E4317">
        <v>100089.15381237</v>
      </c>
      <c r="F4317">
        <v>25.505375955513301</v>
      </c>
      <c r="G4317">
        <v>25.5815028494461</v>
      </c>
      <c r="H4317">
        <v>25.9859947877857</v>
      </c>
      <c r="I4317">
        <v>100089.709523028</v>
      </c>
      <c r="J4317">
        <v>24.195401963964201</v>
      </c>
      <c r="K4317">
        <v>24.271667226286102</v>
      </c>
      <c r="L4317">
        <v>24.674385605610201</v>
      </c>
      <c r="Q4317">
        <v>23.439000000000021</v>
      </c>
    </row>
    <row r="4318" spans="1:17" x14ac:dyDescent="0.3">
      <c r="A4318" s="1">
        <v>38153.986111111109</v>
      </c>
      <c r="B4318">
        <v>20.154</v>
      </c>
      <c r="C4318">
        <v>18.696000000000002</v>
      </c>
      <c r="D4318">
        <v>99526</v>
      </c>
      <c r="E4318">
        <v>100088.74029506301</v>
      </c>
      <c r="F4318">
        <v>25.986979565256501</v>
      </c>
      <c r="G4318">
        <v>26.0628756666828</v>
      </c>
      <c r="H4318">
        <v>26.468019399098601</v>
      </c>
      <c r="I4318">
        <v>100089.63454314299</v>
      </c>
      <c r="J4318">
        <v>24.325674308776499</v>
      </c>
      <c r="K4318">
        <v>24.401909233667698</v>
      </c>
      <c r="L4318">
        <v>24.8048039648044</v>
      </c>
      <c r="Q4318">
        <v>23.564000000000021</v>
      </c>
    </row>
    <row r="4319" spans="1:17" x14ac:dyDescent="0.3">
      <c r="A4319" s="1">
        <v>38153.989583333336</v>
      </c>
      <c r="B4319">
        <v>20.077999999999999</v>
      </c>
      <c r="C4319">
        <v>18.698</v>
      </c>
      <c r="D4319">
        <v>99522</v>
      </c>
      <c r="E4319">
        <v>100088.39842974801</v>
      </c>
      <c r="F4319">
        <v>26.4076037598252</v>
      </c>
      <c r="G4319">
        <v>26.483313877893899</v>
      </c>
      <c r="H4319">
        <v>26.8890268969948</v>
      </c>
      <c r="I4319">
        <v>100089.58945826501</v>
      </c>
      <c r="J4319">
        <v>24.432799667821101</v>
      </c>
      <c r="K4319">
        <v>24.509023699415899</v>
      </c>
      <c r="L4319">
        <v>24.912063466939699</v>
      </c>
      <c r="Q4319">
        <v>23.689999999999998</v>
      </c>
    </row>
    <row r="4320" spans="1:17" x14ac:dyDescent="0.3">
      <c r="A4320" s="1">
        <v>38153.993055555555</v>
      </c>
      <c r="B4320">
        <v>19.986000000000001</v>
      </c>
      <c r="C4320">
        <v>18.704000000000001</v>
      </c>
      <c r="D4320">
        <v>99522</v>
      </c>
      <c r="E4320">
        <v>100088.348819294</v>
      </c>
      <c r="F4320">
        <v>26.6223018748742</v>
      </c>
      <c r="G4320">
        <v>26.6980237490489</v>
      </c>
      <c r="H4320">
        <v>27.1040274921315</v>
      </c>
      <c r="I4320">
        <v>100089.565940029</v>
      </c>
      <c r="J4320">
        <v>24.534776721588401</v>
      </c>
      <c r="K4320">
        <v>24.611006863864599</v>
      </c>
      <c r="L4320">
        <v>25.014184719830499</v>
      </c>
      <c r="Q4320">
        <v>23.80800000000005</v>
      </c>
    </row>
    <row r="4321" spans="1:17" x14ac:dyDescent="0.3">
      <c r="A4321" s="1">
        <v>38153.996527777781</v>
      </c>
      <c r="B4321">
        <v>19.757999999999999</v>
      </c>
      <c r="C4321">
        <v>18.643999999999998</v>
      </c>
      <c r="D4321">
        <v>99522</v>
      </c>
      <c r="E4321">
        <v>100088.548771324</v>
      </c>
      <c r="F4321">
        <v>26.5518410126197</v>
      </c>
      <c r="G4321">
        <v>26.627716368706</v>
      </c>
      <c r="H4321">
        <v>27.033624913363699</v>
      </c>
      <c r="I4321">
        <v>100089.560620025</v>
      </c>
      <c r="J4321">
        <v>24.6285677441107</v>
      </c>
      <c r="K4321">
        <v>24.704817376216202</v>
      </c>
      <c r="L4321">
        <v>25.108122254594001</v>
      </c>
      <c r="Q4321">
        <v>23.915999999999997</v>
      </c>
    </row>
    <row r="4322" spans="1:17" x14ac:dyDescent="0.3">
      <c r="A4322" s="1">
        <v>38154</v>
      </c>
      <c r="B4322">
        <v>19.611999999999998</v>
      </c>
      <c r="C4322">
        <v>18.62</v>
      </c>
      <c r="D4322">
        <v>99516</v>
      </c>
      <c r="E4322">
        <v>100088.84359865999</v>
      </c>
      <c r="F4322">
        <v>26.202841494055999</v>
      </c>
      <c r="G4322">
        <v>26.278880750553601</v>
      </c>
      <c r="H4322">
        <v>26.6946568767112</v>
      </c>
      <c r="I4322">
        <v>100089.571807739</v>
      </c>
      <c r="J4322">
        <v>24.707205210863101</v>
      </c>
      <c r="K4322">
        <v>24.7834845034034</v>
      </c>
      <c r="L4322">
        <v>25.1971841763574</v>
      </c>
      <c r="Q4322">
        <v>24.011000000000024</v>
      </c>
    </row>
    <row r="4323" spans="1:17" x14ac:dyDescent="0.3">
      <c r="A4323" s="1">
        <v>38154.003472222219</v>
      </c>
      <c r="B4323">
        <v>19.402000000000001</v>
      </c>
      <c r="C4323">
        <v>18.565999999999999</v>
      </c>
      <c r="D4323">
        <v>99514</v>
      </c>
      <c r="E4323">
        <v>100089.031690852</v>
      </c>
      <c r="F4323">
        <v>25.9270140600748</v>
      </c>
      <c r="G4323">
        <v>26.0031440375537</v>
      </c>
      <c r="H4323">
        <v>26.418537285673398</v>
      </c>
      <c r="I4323">
        <v>100089.57931638601</v>
      </c>
      <c r="J4323">
        <v>24.7708024713301</v>
      </c>
      <c r="K4323">
        <v>24.847104444394901</v>
      </c>
      <c r="L4323">
        <v>25.2608924577004</v>
      </c>
      <c r="Q4323">
        <v>24.095000000000027</v>
      </c>
    </row>
    <row r="4324" spans="1:17" x14ac:dyDescent="0.3">
      <c r="A4324" s="1">
        <v>38154.006944444445</v>
      </c>
      <c r="B4324">
        <v>19.276</v>
      </c>
      <c r="C4324">
        <v>18.579999999999998</v>
      </c>
      <c r="D4324">
        <v>99522</v>
      </c>
      <c r="E4324">
        <v>100089.1479576</v>
      </c>
      <c r="F4324">
        <v>25.7842630406194</v>
      </c>
      <c r="G4324">
        <v>25.860456020169099</v>
      </c>
      <c r="H4324">
        <v>26.275651136862699</v>
      </c>
      <c r="I4324">
        <v>100089.594967228</v>
      </c>
      <c r="J4324">
        <v>24.8193372400988</v>
      </c>
      <c r="K4324">
        <v>24.895664972646699</v>
      </c>
      <c r="L4324">
        <v>25.3095204153474</v>
      </c>
      <c r="Q4324">
        <v>24.168000000000006</v>
      </c>
    </row>
    <row r="4325" spans="1:17" x14ac:dyDescent="0.3">
      <c r="A4325" s="1">
        <v>38154.010416666664</v>
      </c>
      <c r="B4325">
        <v>19.164000000000001</v>
      </c>
      <c r="C4325">
        <v>18.536000000000001</v>
      </c>
      <c r="D4325">
        <v>99516</v>
      </c>
      <c r="E4325">
        <v>100089.225679639</v>
      </c>
      <c r="F4325">
        <v>25.720589045389001</v>
      </c>
      <c r="G4325">
        <v>25.796832187765801</v>
      </c>
      <c r="H4325">
        <v>26.211938958704401</v>
      </c>
      <c r="I4325">
        <v>100089.620971981</v>
      </c>
      <c r="J4325">
        <v>24.851724779677301</v>
      </c>
      <c r="K4325">
        <v>24.9280829578972</v>
      </c>
      <c r="L4325">
        <v>25.341983415041099</v>
      </c>
      <c r="Q4325">
        <v>24.233000000000004</v>
      </c>
    </row>
    <row r="4326" spans="1:17" x14ac:dyDescent="0.3">
      <c r="A4326" s="1">
        <v>38154.013888888891</v>
      </c>
      <c r="B4326">
        <v>19.094000000000001</v>
      </c>
      <c r="C4326">
        <v>18.440000000000001</v>
      </c>
      <c r="D4326">
        <v>99514</v>
      </c>
      <c r="E4326">
        <v>100089.28824959901</v>
      </c>
      <c r="F4326">
        <v>25.681301984552501</v>
      </c>
      <c r="G4326">
        <v>25.7575885464679</v>
      </c>
      <c r="H4326">
        <v>26.172640825103901</v>
      </c>
      <c r="I4326">
        <v>100089.660453858</v>
      </c>
      <c r="J4326">
        <v>24.849981805176999</v>
      </c>
      <c r="K4326">
        <v>24.926373164878999</v>
      </c>
      <c r="L4326">
        <v>25.340271247866099</v>
      </c>
      <c r="Q4326">
        <v>24.289000000000044</v>
      </c>
    </row>
    <row r="4327" spans="1:17" x14ac:dyDescent="0.3">
      <c r="A4327" s="1">
        <v>38154.017361111109</v>
      </c>
      <c r="B4327">
        <v>18.98</v>
      </c>
      <c r="C4327">
        <v>18.332000000000001</v>
      </c>
      <c r="D4327">
        <v>99510</v>
      </c>
      <c r="E4327">
        <v>100089.348790155</v>
      </c>
      <c r="F4327">
        <v>25.6395280038432</v>
      </c>
      <c r="G4327">
        <v>25.7158556028111</v>
      </c>
      <c r="H4327">
        <v>26.130849932589399</v>
      </c>
      <c r="I4327">
        <v>100089.71206927201</v>
      </c>
      <c r="J4327">
        <v>24.814619283390201</v>
      </c>
      <c r="K4327">
        <v>24.891045535437499</v>
      </c>
      <c r="L4327">
        <v>25.304894563754601</v>
      </c>
      <c r="Q4327">
        <v>24.336000000000013</v>
      </c>
    </row>
    <row r="4328" spans="1:17" x14ac:dyDescent="0.3">
      <c r="A4328" s="1">
        <v>38154.020833333336</v>
      </c>
      <c r="B4328">
        <v>18.93</v>
      </c>
      <c r="C4328">
        <v>18.238</v>
      </c>
      <c r="D4328">
        <v>99518</v>
      </c>
      <c r="E4328">
        <v>100089.412217857</v>
      </c>
      <c r="F4328">
        <v>25.588875715927301</v>
      </c>
      <c r="G4328">
        <v>25.665244533099798</v>
      </c>
      <c r="H4328">
        <v>26.080168586175201</v>
      </c>
      <c r="I4328">
        <v>100089.773604031</v>
      </c>
      <c r="J4328">
        <v>24.761306099138</v>
      </c>
      <c r="K4328">
        <v>24.8377710723198</v>
      </c>
      <c r="L4328">
        <v>25.251546125642101</v>
      </c>
      <c r="Q4328">
        <v>24.373000000000047</v>
      </c>
    </row>
    <row r="4329" spans="1:17" x14ac:dyDescent="0.3">
      <c r="A4329" s="1">
        <v>38154.024305555555</v>
      </c>
      <c r="B4329">
        <v>18.824000000000002</v>
      </c>
      <c r="C4329">
        <v>18.091999999999999</v>
      </c>
      <c r="D4329">
        <v>99522</v>
      </c>
      <c r="E4329">
        <v>100089.47878045699</v>
      </c>
      <c r="F4329">
        <v>25.532020226995201</v>
      </c>
      <c r="G4329">
        <v>25.608431333303798</v>
      </c>
      <c r="H4329">
        <v>26.023276497622401</v>
      </c>
      <c r="I4329">
        <v>100089.840879514</v>
      </c>
      <c r="J4329">
        <v>24.703085048851801</v>
      </c>
      <c r="K4329">
        <v>24.779592350981801</v>
      </c>
      <c r="L4329">
        <v>25.193286619433501</v>
      </c>
      <c r="Q4329">
        <v>24.402000000000044</v>
      </c>
    </row>
    <row r="4330" spans="1:17" x14ac:dyDescent="0.3">
      <c r="A4330" s="1">
        <v>38154.027777777781</v>
      </c>
      <c r="B4330">
        <v>18.696000000000002</v>
      </c>
      <c r="C4330">
        <v>17.899999999999999</v>
      </c>
      <c r="D4330">
        <v>99524</v>
      </c>
      <c r="E4330">
        <v>100089.546634367</v>
      </c>
      <c r="F4330">
        <v>25.4728488089509</v>
      </c>
      <c r="G4330">
        <v>25.549302691969299</v>
      </c>
      <c r="H4330">
        <v>25.9640657523926</v>
      </c>
      <c r="I4330">
        <v>100089.909581354</v>
      </c>
      <c r="J4330">
        <v>24.644608168468601</v>
      </c>
      <c r="K4330">
        <v>24.721158925406201</v>
      </c>
      <c r="L4330">
        <v>25.134772055314201</v>
      </c>
      <c r="Q4330">
        <v>24.422000000000025</v>
      </c>
    </row>
    <row r="4331" spans="1:17" x14ac:dyDescent="0.3">
      <c r="A4331" s="1">
        <v>38154.03125</v>
      </c>
      <c r="B4331">
        <v>18.794</v>
      </c>
      <c r="C4331">
        <v>17.808</v>
      </c>
      <c r="D4331">
        <v>99528</v>
      </c>
      <c r="E4331">
        <v>100089.61439640301</v>
      </c>
      <c r="F4331">
        <v>25.4138080664572</v>
      </c>
      <c r="G4331">
        <v>25.4903046582874</v>
      </c>
      <c r="H4331">
        <v>25.9049857961726</v>
      </c>
      <c r="I4331">
        <v>100089.97741582</v>
      </c>
      <c r="J4331">
        <v>24.587739553816899</v>
      </c>
      <c r="K4331">
        <v>24.6643334181821</v>
      </c>
      <c r="L4331">
        <v>25.077867642243799</v>
      </c>
      <c r="Q4331">
        <v>24.434000000000026</v>
      </c>
    </row>
    <row r="4332" spans="1:17" x14ac:dyDescent="0.3">
      <c r="A4332" s="1">
        <v>38154.034722222219</v>
      </c>
      <c r="B4332">
        <v>18.826000000000001</v>
      </c>
      <c r="C4332">
        <v>17.774000000000001</v>
      </c>
      <c r="D4332">
        <v>99530</v>
      </c>
      <c r="E4332">
        <v>100089.681269528</v>
      </c>
      <c r="F4332">
        <v>25.355808822019299</v>
      </c>
      <c r="G4332">
        <v>25.432347608411</v>
      </c>
      <c r="H4332">
        <v>25.846948269230701</v>
      </c>
      <c r="I4332">
        <v>100090.043699872</v>
      </c>
      <c r="J4332">
        <v>24.5326255324748</v>
      </c>
      <c r="K4332">
        <v>24.609261614771</v>
      </c>
      <c r="L4332">
        <v>25.022719368116199</v>
      </c>
      <c r="Q4332">
        <v>24.426000000000045</v>
      </c>
    </row>
    <row r="4333" spans="1:17" x14ac:dyDescent="0.3">
      <c r="A4333" s="1">
        <v>38154.038194444445</v>
      </c>
      <c r="B4333">
        <v>18.739999999999998</v>
      </c>
      <c r="C4333">
        <v>17.713999999999999</v>
      </c>
      <c r="D4333">
        <v>99532</v>
      </c>
      <c r="E4333">
        <v>100089.747264787</v>
      </c>
      <c r="F4333">
        <v>25.298782395493099</v>
      </c>
      <c r="G4333">
        <v>25.375362855035998</v>
      </c>
      <c r="H4333">
        <v>25.789884388885898</v>
      </c>
      <c r="I4333">
        <v>100090.108722283</v>
      </c>
      <c r="J4333">
        <v>24.478786702591201</v>
      </c>
      <c r="K4333">
        <v>24.555464237197398</v>
      </c>
      <c r="L4333">
        <v>24.968847289447499</v>
      </c>
      <c r="Q4333">
        <v>24.394000000000005</v>
      </c>
    </row>
    <row r="4334" spans="1:17" x14ac:dyDescent="0.3">
      <c r="A4334" s="1">
        <v>38154.041666666664</v>
      </c>
      <c r="B4334">
        <v>18.681999999999999</v>
      </c>
      <c r="C4334">
        <v>17.637999999999899</v>
      </c>
      <c r="D4334">
        <v>99524</v>
      </c>
      <c r="E4334">
        <v>100089.81697482101</v>
      </c>
      <c r="F4334">
        <v>25.229866874603601</v>
      </c>
      <c r="G4334">
        <v>25.306489100866902</v>
      </c>
      <c r="H4334">
        <v>25.714043930044902</v>
      </c>
      <c r="I4334">
        <v>100090.17274087699</v>
      </c>
      <c r="J4334">
        <v>24.425726905864501</v>
      </c>
      <c r="K4334">
        <v>24.5024452198235</v>
      </c>
      <c r="L4334">
        <v>24.908902093424899</v>
      </c>
      <c r="Q4334">
        <v>24.346000000000004</v>
      </c>
    </row>
    <row r="4335" spans="1:17" x14ac:dyDescent="0.3">
      <c r="A4335" s="1">
        <v>38154.045138888891</v>
      </c>
      <c r="B4335">
        <v>18.66</v>
      </c>
      <c r="C4335">
        <v>17.536000000000001</v>
      </c>
      <c r="D4335">
        <v>99522</v>
      </c>
      <c r="E4335">
        <v>100089.874988303</v>
      </c>
      <c r="F4335">
        <v>25.172070910732899</v>
      </c>
      <c r="G4335">
        <v>25.248727760766499</v>
      </c>
      <c r="H4335">
        <v>25.656203714416701</v>
      </c>
      <c r="I4335">
        <v>100090.22782874</v>
      </c>
      <c r="J4335">
        <v>24.376037872627901</v>
      </c>
      <c r="K4335">
        <v>24.452790221649</v>
      </c>
      <c r="L4335">
        <v>24.8591792892718</v>
      </c>
      <c r="Q4335">
        <v>24.297000000000025</v>
      </c>
    </row>
    <row r="4336" spans="1:17" x14ac:dyDescent="0.3">
      <c r="A4336" s="1">
        <v>38154.048611111109</v>
      </c>
      <c r="B4336">
        <v>18.577999999999999</v>
      </c>
      <c r="C4336">
        <v>17.47</v>
      </c>
      <c r="D4336">
        <v>99520</v>
      </c>
      <c r="E4336">
        <v>100089.92671809701</v>
      </c>
      <c r="F4336">
        <v>25.123937746975201</v>
      </c>
      <c r="G4336">
        <v>25.2006263292025</v>
      </c>
      <c r="H4336">
        <v>25.608036598334401</v>
      </c>
      <c r="I4336">
        <v>100090.27849619</v>
      </c>
      <c r="J4336">
        <v>24.3309353791132</v>
      </c>
      <c r="K4336">
        <v>24.407719172991101</v>
      </c>
      <c r="L4336">
        <v>24.814046694210401</v>
      </c>
      <c r="Q4336">
        <v>24.25</v>
      </c>
    </row>
    <row r="4337" spans="1:17" x14ac:dyDescent="0.3">
      <c r="A4337" s="1">
        <v>38154.052083333336</v>
      </c>
      <c r="B4337">
        <v>18.57</v>
      </c>
      <c r="C4337">
        <v>17.373999999999999</v>
      </c>
      <c r="D4337">
        <v>99518</v>
      </c>
      <c r="E4337">
        <v>100089.974977234</v>
      </c>
      <c r="F4337">
        <v>25.0810347890353</v>
      </c>
      <c r="G4337">
        <v>25.1577534763423</v>
      </c>
      <c r="H4337">
        <v>25.5651052007989</v>
      </c>
      <c r="I4337">
        <v>100090.32604139201</v>
      </c>
      <c r="J4337">
        <v>24.290781994864499</v>
      </c>
      <c r="K4337">
        <v>24.3675958443438</v>
      </c>
      <c r="L4337">
        <v>24.7738685754782</v>
      </c>
      <c r="Q4337">
        <v>24.20700000000005</v>
      </c>
    </row>
    <row r="4338" spans="1:17" x14ac:dyDescent="0.3">
      <c r="A4338" s="1">
        <v>38154.055555555555</v>
      </c>
      <c r="B4338">
        <v>18.545999999999999</v>
      </c>
      <c r="C4338">
        <v>17.302</v>
      </c>
      <c r="D4338">
        <v>99518</v>
      </c>
      <c r="E4338">
        <v>100090.02155758299</v>
      </c>
      <c r="F4338">
        <v>25.0403134935579</v>
      </c>
      <c r="G4338">
        <v>25.117061404828402</v>
      </c>
      <c r="H4338">
        <v>25.524357562558102</v>
      </c>
      <c r="I4338">
        <v>100090.371733572</v>
      </c>
      <c r="J4338">
        <v>24.253032338789801</v>
      </c>
      <c r="K4338">
        <v>24.329875278917498</v>
      </c>
      <c r="L4338">
        <v>24.736096501040802</v>
      </c>
      <c r="Q4338">
        <v>24.168000000000006</v>
      </c>
    </row>
    <row r="4339" spans="1:17" x14ac:dyDescent="0.3">
      <c r="A4339" s="1">
        <v>38154.059027777781</v>
      </c>
      <c r="B4339">
        <v>18.478000000000002</v>
      </c>
      <c r="C4339">
        <v>17.248000000000001</v>
      </c>
      <c r="D4339">
        <v>99522</v>
      </c>
      <c r="E4339">
        <v>100090.06785389299</v>
      </c>
      <c r="F4339">
        <v>24.998998933924099</v>
      </c>
      <c r="G4339">
        <v>25.075775663483402</v>
      </c>
      <c r="H4339">
        <v>25.483015443805002</v>
      </c>
      <c r="I4339">
        <v>100090.41638335399</v>
      </c>
      <c r="J4339">
        <v>24.216278542959401</v>
      </c>
      <c r="K4339">
        <v>24.293149935350101</v>
      </c>
      <c r="L4339">
        <v>24.699321007479501</v>
      </c>
      <c r="Q4339">
        <v>24.129999999999995</v>
      </c>
    </row>
    <row r="4340" spans="1:17" x14ac:dyDescent="0.3">
      <c r="A4340" s="1">
        <v>38154.0625</v>
      </c>
      <c r="B4340">
        <v>18.434000000000001</v>
      </c>
      <c r="C4340">
        <v>17.106000000000002</v>
      </c>
      <c r="D4340">
        <v>99520</v>
      </c>
      <c r="E4340">
        <v>100090.114029952</v>
      </c>
      <c r="F4340">
        <v>24.957105731525001</v>
      </c>
      <c r="G4340">
        <v>25.0339110168837</v>
      </c>
      <c r="H4340">
        <v>25.441093629278001</v>
      </c>
      <c r="I4340">
        <v>100090.460783127</v>
      </c>
      <c r="J4340">
        <v>24.1784711046975</v>
      </c>
      <c r="K4340">
        <v>24.255370454988999</v>
      </c>
      <c r="L4340">
        <v>24.661489937656501</v>
      </c>
      <c r="Q4340">
        <v>24.094000000000051</v>
      </c>
    </row>
    <row r="4341" spans="1:17" x14ac:dyDescent="0.3">
      <c r="A4341" s="1">
        <v>38154.065972222219</v>
      </c>
      <c r="B4341">
        <v>18.28</v>
      </c>
      <c r="C4341">
        <v>16.988</v>
      </c>
      <c r="D4341">
        <v>99520</v>
      </c>
      <c r="E4341">
        <v>100090.160233506</v>
      </c>
      <c r="F4341">
        <v>24.914437396906902</v>
      </c>
      <c r="G4341">
        <v>24.991271050607601</v>
      </c>
      <c r="H4341">
        <v>25.398395436343002</v>
      </c>
      <c r="I4341">
        <v>100090.505375528</v>
      </c>
      <c r="J4341">
        <v>24.139070571092599</v>
      </c>
      <c r="K4341">
        <v>24.215997621120799</v>
      </c>
      <c r="L4341">
        <v>24.622063338535501</v>
      </c>
      <c r="Q4341">
        <v>24.05800000000005</v>
      </c>
    </row>
    <row r="4342" spans="1:17" x14ac:dyDescent="0.3">
      <c r="A4342" s="1">
        <v>38154.069444444445</v>
      </c>
      <c r="B4342">
        <v>18.033999999999999</v>
      </c>
      <c r="C4342">
        <v>16.89</v>
      </c>
      <c r="D4342">
        <v>99518</v>
      </c>
      <c r="E4342">
        <v>100090.20620745599</v>
      </c>
      <c r="F4342">
        <v>24.871590520358001</v>
      </c>
      <c r="G4342">
        <v>24.948452289496299</v>
      </c>
      <c r="H4342">
        <v>25.355518204420999</v>
      </c>
      <c r="I4342">
        <v>100090.55039771</v>
      </c>
      <c r="J4342">
        <v>24.097658655928299</v>
      </c>
      <c r="K4342">
        <v>24.174613240046401</v>
      </c>
      <c r="L4342">
        <v>24.580622445356401</v>
      </c>
      <c r="Q4342">
        <v>24.021000000000015</v>
      </c>
    </row>
    <row r="4343" spans="1:17" x14ac:dyDescent="0.3">
      <c r="A4343" s="1">
        <v>38154.072916666664</v>
      </c>
      <c r="B4343">
        <v>17.82</v>
      </c>
      <c r="C4343">
        <v>16.760000000000002</v>
      </c>
      <c r="D4343">
        <v>99526</v>
      </c>
      <c r="E4343">
        <v>100090.251924732</v>
      </c>
      <c r="F4343">
        <v>24.828616197211499</v>
      </c>
      <c r="G4343">
        <v>24.905505819027098</v>
      </c>
      <c r="H4343">
        <v>25.312513088748702</v>
      </c>
      <c r="I4343">
        <v>100090.595827898</v>
      </c>
      <c r="J4343">
        <v>24.054665780372499</v>
      </c>
      <c r="K4343">
        <v>24.1316478249949</v>
      </c>
      <c r="L4343">
        <v>24.537598359232199</v>
      </c>
      <c r="Q4343">
        <v>23.983000000000004</v>
      </c>
    </row>
    <row r="4344" spans="1:17" x14ac:dyDescent="0.3">
      <c r="A4344" s="1">
        <v>38154.076388888891</v>
      </c>
      <c r="B4344">
        <v>17.696000000000002</v>
      </c>
      <c r="C4344">
        <v>16.68</v>
      </c>
      <c r="D4344">
        <v>99538</v>
      </c>
      <c r="E4344">
        <v>100090.29724859299</v>
      </c>
      <c r="F4344">
        <v>24.7857705480058</v>
      </c>
      <c r="G4344">
        <v>24.862687709462101</v>
      </c>
      <c r="H4344">
        <v>25.2696365092627</v>
      </c>
      <c r="I4344">
        <v>100090.641525855</v>
      </c>
      <c r="J4344">
        <v>24.010413915625598</v>
      </c>
      <c r="K4344">
        <v>24.087423310730799</v>
      </c>
      <c r="L4344">
        <v>24.493313454542601</v>
      </c>
      <c r="Q4344">
        <v>23.94500000000005</v>
      </c>
    </row>
    <row r="4345" spans="1:17" x14ac:dyDescent="0.3">
      <c r="A4345" s="1">
        <v>38154.079861111109</v>
      </c>
      <c r="B4345">
        <v>17.622</v>
      </c>
      <c r="C4345">
        <v>16.645999999999901</v>
      </c>
      <c r="D4345">
        <v>99538</v>
      </c>
      <c r="E4345">
        <v>100090.342165346</v>
      </c>
      <c r="F4345">
        <v>24.743144697830001</v>
      </c>
      <c r="G4345">
        <v>24.8200890979661</v>
      </c>
      <c r="H4345">
        <v>25.2269797275796</v>
      </c>
      <c r="I4345">
        <v>100090.68727705799</v>
      </c>
      <c r="J4345">
        <v>23.965550524962701</v>
      </c>
      <c r="K4345">
        <v>24.042587145638102</v>
      </c>
      <c r="L4345">
        <v>24.448416063789601</v>
      </c>
      <c r="Q4345">
        <v>23.906000000000006</v>
      </c>
    </row>
    <row r="4346" spans="1:17" x14ac:dyDescent="0.3">
      <c r="A4346" s="1">
        <v>38154.083333333336</v>
      </c>
      <c r="B4346">
        <v>17.564</v>
      </c>
      <c r="C4346">
        <v>16.585999999999999</v>
      </c>
      <c r="D4346">
        <v>99536</v>
      </c>
      <c r="E4346">
        <v>100090.389029012</v>
      </c>
      <c r="F4346">
        <v>24.6941878289954</v>
      </c>
      <c r="G4346">
        <v>24.771159478146799</v>
      </c>
      <c r="H4346">
        <v>25.167696504536998</v>
      </c>
      <c r="I4346">
        <v>100090.732868269</v>
      </c>
      <c r="J4346">
        <v>23.920472674808298</v>
      </c>
      <c r="K4346">
        <v>23.997536317829798</v>
      </c>
      <c r="L4346">
        <v>24.393043641502398</v>
      </c>
      <c r="Q4346">
        <v>23.867000000000019</v>
      </c>
    </row>
    <row r="4347" spans="1:17" x14ac:dyDescent="0.3">
      <c r="A4347" s="1">
        <v>38154.086805555555</v>
      </c>
      <c r="B4347">
        <v>17.442</v>
      </c>
      <c r="C4347">
        <v>16.512</v>
      </c>
      <c r="D4347">
        <v>99534</v>
      </c>
      <c r="E4347">
        <v>100090.31853063199</v>
      </c>
      <c r="F4347">
        <v>24.701220810277999</v>
      </c>
      <c r="G4347">
        <v>24.778134261308701</v>
      </c>
      <c r="H4347">
        <v>25.174680571227999</v>
      </c>
      <c r="I4347">
        <v>100090.683006825</v>
      </c>
      <c r="J4347">
        <v>23.9041840996974</v>
      </c>
      <c r="K4347">
        <v>23.981201183647102</v>
      </c>
      <c r="L4347">
        <v>24.376686765038801</v>
      </c>
      <c r="Q4347">
        <v>23.855000000000018</v>
      </c>
    </row>
    <row r="4348" spans="1:17" x14ac:dyDescent="0.3">
      <c r="A4348" s="1">
        <v>38154.090277777781</v>
      </c>
      <c r="B4348">
        <v>17.329999999999998</v>
      </c>
      <c r="C4348">
        <v>16.425999999999998</v>
      </c>
      <c r="D4348">
        <v>99538</v>
      </c>
      <c r="E4348">
        <v>100090.20142021</v>
      </c>
      <c r="F4348">
        <v>24.765502542607202</v>
      </c>
      <c r="G4348">
        <v>24.842332874651799</v>
      </c>
      <c r="H4348">
        <v>25.238964633779499</v>
      </c>
      <c r="I4348">
        <v>100090.60615695801</v>
      </c>
      <c r="J4348">
        <v>23.9169967649235</v>
      </c>
      <c r="K4348">
        <v>23.993951920491099</v>
      </c>
      <c r="L4348">
        <v>24.389454473283202</v>
      </c>
      <c r="Q4348">
        <v>23.869000000000028</v>
      </c>
    </row>
    <row r="4349" spans="1:17" x14ac:dyDescent="0.3">
      <c r="A4349" s="1">
        <v>38154.09375</v>
      </c>
      <c r="B4349">
        <v>17.334</v>
      </c>
      <c r="C4349">
        <v>16.385999999999999</v>
      </c>
      <c r="D4349">
        <v>99534</v>
      </c>
      <c r="E4349">
        <v>100090.06137011301</v>
      </c>
      <c r="F4349">
        <v>24.871558400992502</v>
      </c>
      <c r="G4349">
        <v>24.948296790332101</v>
      </c>
      <c r="H4349">
        <v>25.345069588841099</v>
      </c>
      <c r="I4349">
        <v>100090.552524539</v>
      </c>
      <c r="J4349">
        <v>23.936616765968001</v>
      </c>
      <c r="K4349">
        <v>24.013531463807599</v>
      </c>
      <c r="L4349">
        <v>24.409060077232301</v>
      </c>
      <c r="Q4349">
        <v>23.885000000000048</v>
      </c>
    </row>
    <row r="4350" spans="1:17" x14ac:dyDescent="0.3">
      <c r="A4350" s="1">
        <v>38154.097222222219</v>
      </c>
      <c r="B4350">
        <v>17.324000000000002</v>
      </c>
      <c r="C4350">
        <v>16.36</v>
      </c>
      <c r="D4350">
        <v>99538</v>
      </c>
      <c r="E4350">
        <v>100089.91129705901</v>
      </c>
      <c r="F4350">
        <v>24.996470084994701</v>
      </c>
      <c r="G4350">
        <v>25.073112753213898</v>
      </c>
      <c r="H4350">
        <v>25.47005168343</v>
      </c>
      <c r="I4350">
        <v>100090.49525666999</v>
      </c>
      <c r="J4350">
        <v>23.956133279559399</v>
      </c>
      <c r="K4350">
        <v>24.0330043997281</v>
      </c>
      <c r="L4350">
        <v>24.428558931889398</v>
      </c>
      <c r="Q4350">
        <v>23.900000000000034</v>
      </c>
    </row>
    <row r="4351" spans="1:17" x14ac:dyDescent="0.3">
      <c r="A4351" s="1">
        <v>38154.100694444445</v>
      </c>
      <c r="B4351">
        <v>17.245999999999999</v>
      </c>
      <c r="C4351">
        <v>16.378</v>
      </c>
      <c r="D4351">
        <v>99534</v>
      </c>
      <c r="E4351">
        <v>100089.75802064499</v>
      </c>
      <c r="F4351">
        <v>25.125098139284699</v>
      </c>
      <c r="G4351">
        <v>25.2016432019098</v>
      </c>
      <c r="H4351">
        <v>25.598753207862899</v>
      </c>
      <c r="I4351">
        <v>100090.43175474201</v>
      </c>
      <c r="J4351">
        <v>23.975786697914401</v>
      </c>
      <c r="K4351">
        <v>24.0526089752438</v>
      </c>
      <c r="L4351">
        <v>24.448189601355999</v>
      </c>
      <c r="Q4351">
        <v>23.915999999999997</v>
      </c>
    </row>
    <row r="4352" spans="1:17" x14ac:dyDescent="0.3">
      <c r="A4352" s="1">
        <v>38154.104166666664</v>
      </c>
      <c r="B4352">
        <v>17.245999999999999</v>
      </c>
      <c r="C4352">
        <v>16.346</v>
      </c>
      <c r="D4352">
        <v>99534</v>
      </c>
      <c r="E4352">
        <v>100089.605005201</v>
      </c>
      <c r="F4352">
        <v>25.251365511313299</v>
      </c>
      <c r="G4352">
        <v>25.327812473297801</v>
      </c>
      <c r="H4352">
        <v>25.725090412229399</v>
      </c>
      <c r="I4352">
        <v>100090.362892119</v>
      </c>
      <c r="J4352">
        <v>23.9964542081537</v>
      </c>
      <c r="K4352">
        <v>24.073223344706399</v>
      </c>
      <c r="L4352">
        <v>24.468831408818499</v>
      </c>
      <c r="Q4352">
        <v>23.935000000000002</v>
      </c>
    </row>
    <row r="4353" spans="1:17" x14ac:dyDescent="0.3">
      <c r="A4353" s="1">
        <v>38154.107638888891</v>
      </c>
      <c r="B4353">
        <v>17.145999999999901</v>
      </c>
      <c r="C4353">
        <v>16.314</v>
      </c>
      <c r="D4353">
        <v>99526</v>
      </c>
      <c r="E4353">
        <v>100090.228994281</v>
      </c>
      <c r="F4353">
        <v>25.062348211508599</v>
      </c>
      <c r="G4353">
        <v>25.139278600420901</v>
      </c>
      <c r="H4353">
        <v>25.536305598259801</v>
      </c>
      <c r="I4353">
        <v>100090.579327211</v>
      </c>
      <c r="J4353">
        <v>24.0013776784178</v>
      </c>
      <c r="K4353">
        <v>24.078331906244799</v>
      </c>
      <c r="L4353">
        <v>24.473946769920399</v>
      </c>
      <c r="Q4353">
        <v>23.939999999999998</v>
      </c>
    </row>
    <row r="4354" spans="1:17" x14ac:dyDescent="0.3">
      <c r="A4354" s="1">
        <v>38154.111111111109</v>
      </c>
      <c r="B4354">
        <v>17.151999999999902</v>
      </c>
      <c r="C4354">
        <v>16.238</v>
      </c>
      <c r="D4354">
        <v>99526</v>
      </c>
      <c r="E4354">
        <v>100091.461768942</v>
      </c>
      <c r="F4354">
        <v>24.3089947620423</v>
      </c>
      <c r="G4354">
        <v>24.386778888988399</v>
      </c>
      <c r="H4354">
        <v>24.782804299701102</v>
      </c>
      <c r="I4354">
        <v>100091.286048561</v>
      </c>
      <c r="J4354">
        <v>23.910749946498999</v>
      </c>
      <c r="K4354">
        <v>23.988280740686999</v>
      </c>
      <c r="L4354">
        <v>24.3837757450633</v>
      </c>
      <c r="Q4354">
        <v>23.864000000000033</v>
      </c>
    </row>
    <row r="4355" spans="1:17" x14ac:dyDescent="0.3">
      <c r="A4355" s="1">
        <v>38154.114583333336</v>
      </c>
      <c r="B4355">
        <v>17.042000000000002</v>
      </c>
      <c r="C4355">
        <v>16.157999999999902</v>
      </c>
      <c r="D4355">
        <v>99524</v>
      </c>
      <c r="E4355">
        <v>100092.79091034101</v>
      </c>
      <c r="F4355">
        <v>23.105112222855599</v>
      </c>
      <c r="G4355">
        <v>23.183706967708801</v>
      </c>
      <c r="H4355">
        <v>23.578131073690301</v>
      </c>
      <c r="I4355">
        <v>100092.738032044</v>
      </c>
      <c r="J4355">
        <v>23.1172622367427</v>
      </c>
      <c r="K4355">
        <v>23.195815429506201</v>
      </c>
      <c r="L4355">
        <v>23.5902556520114</v>
      </c>
      <c r="Q4355">
        <v>23.076000000000022</v>
      </c>
    </row>
    <row r="4356" spans="1:17" x14ac:dyDescent="0.3">
      <c r="A4356" s="1">
        <v>38154.118055555555</v>
      </c>
      <c r="B4356">
        <v>17.02</v>
      </c>
      <c r="C4356">
        <v>16.07</v>
      </c>
      <c r="D4356">
        <v>99528</v>
      </c>
      <c r="E4356">
        <v>100093.877643124</v>
      </c>
      <c r="F4356">
        <v>22.029848703651901</v>
      </c>
      <c r="G4356">
        <v>22.109075011927899</v>
      </c>
      <c r="H4356">
        <v>22.5020687684809</v>
      </c>
      <c r="I4356">
        <v>100094.006999638</v>
      </c>
      <c r="J4356">
        <v>21.751947355739599</v>
      </c>
      <c r="K4356">
        <v>21.831208103953202</v>
      </c>
      <c r="L4356">
        <v>22.223832015955299</v>
      </c>
      <c r="Q4356">
        <v>21.699000000000012</v>
      </c>
    </row>
    <row r="4357" spans="1:17" x14ac:dyDescent="0.3">
      <c r="A4357" s="1">
        <v>38154.121527777781</v>
      </c>
      <c r="B4357">
        <v>16.989999999999998</v>
      </c>
      <c r="C4357">
        <v>16.047999999999998</v>
      </c>
      <c r="D4357">
        <v>99522</v>
      </c>
      <c r="E4357">
        <v>100094.72206427599</v>
      </c>
      <c r="F4357">
        <v>21.248150737974999</v>
      </c>
      <c r="G4357">
        <v>21.3278777447326</v>
      </c>
      <c r="H4357">
        <v>21.719831717331001</v>
      </c>
      <c r="I4357">
        <v>100094.898366876</v>
      </c>
      <c r="J4357">
        <v>20.836732454802899</v>
      </c>
      <c r="K4357">
        <v>20.9164961792392</v>
      </c>
      <c r="L4357">
        <v>21.3079025975014</v>
      </c>
      <c r="Q4357">
        <v>20.777000000000044</v>
      </c>
    </row>
    <row r="4358" spans="1:17" x14ac:dyDescent="0.3">
      <c r="A4358" s="1">
        <v>38154.125</v>
      </c>
      <c r="B4358">
        <v>16.891999999999999</v>
      </c>
      <c r="C4358">
        <v>15.957999999999901</v>
      </c>
      <c r="D4358">
        <v>99516</v>
      </c>
      <c r="E4358">
        <v>100095.401226968</v>
      </c>
      <c r="F4358">
        <v>20.6542909034691</v>
      </c>
      <c r="G4358">
        <v>20.734427384918199</v>
      </c>
      <c r="H4358">
        <v>21.142504683440201</v>
      </c>
      <c r="I4358">
        <v>100095.564503981</v>
      </c>
      <c r="J4358">
        <v>20.2790902956182</v>
      </c>
      <c r="K4358">
        <v>20.359261369269301</v>
      </c>
      <c r="L4358">
        <v>20.766817725815802</v>
      </c>
      <c r="Q4358">
        <v>20.189999999999998</v>
      </c>
    </row>
    <row r="4359" spans="1:17" x14ac:dyDescent="0.3">
      <c r="A4359" s="1">
        <v>38154.128472222219</v>
      </c>
      <c r="B4359">
        <v>16.885999999999999</v>
      </c>
      <c r="C4359">
        <v>15.9199999999999</v>
      </c>
      <c r="D4359">
        <v>99518</v>
      </c>
      <c r="E4359">
        <v>100095.17325399299</v>
      </c>
      <c r="F4359">
        <v>20.562140378623301</v>
      </c>
      <c r="G4359">
        <v>20.642060354660298</v>
      </c>
      <c r="H4359">
        <v>21.0500093956611</v>
      </c>
      <c r="I4359">
        <v>100095.322852659</v>
      </c>
      <c r="J4359">
        <v>20.235942892465999</v>
      </c>
      <c r="K4359">
        <v>20.3158995496842</v>
      </c>
      <c r="L4359">
        <v>20.723395695574698</v>
      </c>
      <c r="Q4359">
        <v>20.136000000000024</v>
      </c>
    </row>
    <row r="4360" spans="1:17" x14ac:dyDescent="0.3">
      <c r="A4360" s="1">
        <v>38154.131944444445</v>
      </c>
      <c r="B4360">
        <v>16.858000000000001</v>
      </c>
      <c r="C4360">
        <v>15.904</v>
      </c>
      <c r="D4360">
        <v>99518</v>
      </c>
      <c r="E4360">
        <v>100094.647338143</v>
      </c>
      <c r="F4360">
        <v>20.807590219402201</v>
      </c>
      <c r="G4360">
        <v>20.887135135183101</v>
      </c>
      <c r="H4360">
        <v>21.295424478170101</v>
      </c>
      <c r="I4360">
        <v>100094.830169869</v>
      </c>
      <c r="J4360">
        <v>20.460523859786001</v>
      </c>
      <c r="K4360">
        <v>20.540128284223901</v>
      </c>
      <c r="L4360">
        <v>20.947935786034201</v>
      </c>
      <c r="Q4360">
        <v>20.350000000000023</v>
      </c>
    </row>
    <row r="4361" spans="1:17" x14ac:dyDescent="0.3">
      <c r="A4361" s="1">
        <v>38154.135416666664</v>
      </c>
      <c r="B4361">
        <v>16.885999999999999</v>
      </c>
      <c r="C4361">
        <v>15.9199999999999</v>
      </c>
      <c r="D4361">
        <v>99522</v>
      </c>
      <c r="E4361">
        <v>100094.208592191</v>
      </c>
      <c r="F4361">
        <v>21.122171182435</v>
      </c>
      <c r="G4361">
        <v>21.201432215902901</v>
      </c>
      <c r="H4361">
        <v>21.610157980461501</v>
      </c>
      <c r="I4361">
        <v>100094.522144653</v>
      </c>
      <c r="J4361">
        <v>20.646861882444099</v>
      </c>
      <c r="K4361">
        <v>20.726258181166401</v>
      </c>
      <c r="L4361">
        <v>21.1343241362272</v>
      </c>
      <c r="Q4361">
        <v>20.509000000000015</v>
      </c>
    </row>
    <row r="4362" spans="1:17" x14ac:dyDescent="0.3">
      <c r="A4362" s="1">
        <v>38154.138888888891</v>
      </c>
      <c r="B4362">
        <v>16.851999999999901</v>
      </c>
      <c r="C4362">
        <v>15.85</v>
      </c>
      <c r="D4362">
        <v>99526</v>
      </c>
      <c r="E4362">
        <v>100093.62915160399</v>
      </c>
      <c r="F4362">
        <v>21.495388486720699</v>
      </c>
      <c r="G4362">
        <v>21.574262085589599</v>
      </c>
      <c r="H4362">
        <v>21.983505548235801</v>
      </c>
      <c r="I4362">
        <v>100094.088280896</v>
      </c>
      <c r="J4362">
        <v>20.834689111488899</v>
      </c>
      <c r="K4362">
        <v>20.9137716234737</v>
      </c>
      <c r="L4362">
        <v>21.322097952926001</v>
      </c>
      <c r="Q4362">
        <v>20.675000000000011</v>
      </c>
    </row>
    <row r="4363" spans="1:17" x14ac:dyDescent="0.3">
      <c r="A4363" s="1">
        <v>38154.142361111109</v>
      </c>
      <c r="B4363">
        <v>16.824000000000002</v>
      </c>
      <c r="C4363">
        <v>15.842000000000001</v>
      </c>
      <c r="D4363">
        <v>99524</v>
      </c>
      <c r="E4363">
        <v>100092.954986044</v>
      </c>
      <c r="F4363">
        <v>21.8682757439387</v>
      </c>
      <c r="G4363">
        <v>21.946680710841999</v>
      </c>
      <c r="H4363">
        <v>22.356441300536599</v>
      </c>
      <c r="I4363">
        <v>100093.515825077</v>
      </c>
      <c r="J4363">
        <v>21.032524329514999</v>
      </c>
      <c r="K4363">
        <v>21.111178739333901</v>
      </c>
      <c r="L4363">
        <v>21.519779181175402</v>
      </c>
      <c r="Q4363">
        <v>20.867999999999995</v>
      </c>
    </row>
    <row r="4364" spans="1:17" x14ac:dyDescent="0.3">
      <c r="A4364" s="1">
        <v>38154.145833333336</v>
      </c>
      <c r="B4364">
        <v>16.814</v>
      </c>
      <c r="C4364">
        <v>15.718</v>
      </c>
      <c r="D4364">
        <v>99530</v>
      </c>
      <c r="E4364">
        <v>100092.219178072</v>
      </c>
      <c r="F4364">
        <v>22.265330602233298</v>
      </c>
      <c r="G4364">
        <v>22.3432198270939</v>
      </c>
      <c r="H4364">
        <v>22.753531036679298</v>
      </c>
      <c r="I4364">
        <v>100092.87777512601</v>
      </c>
      <c r="J4364">
        <v>21.253085502087401</v>
      </c>
      <c r="K4364">
        <v>21.331262006190901</v>
      </c>
      <c r="L4364">
        <v>21.740168047705801</v>
      </c>
      <c r="Q4364">
        <v>21.088999999999999</v>
      </c>
    </row>
    <row r="4365" spans="1:17" x14ac:dyDescent="0.3">
      <c r="A4365" s="1">
        <v>38154.149305555555</v>
      </c>
      <c r="B4365">
        <v>16.795999999999999</v>
      </c>
      <c r="C4365">
        <v>15.6639999999999</v>
      </c>
      <c r="D4365">
        <v>99536</v>
      </c>
      <c r="E4365">
        <v>100091.733680241</v>
      </c>
      <c r="F4365">
        <v>22.6693619970162</v>
      </c>
      <c r="G4365">
        <v>22.74694726613</v>
      </c>
      <c r="H4365">
        <v>23.157819077051499</v>
      </c>
      <c r="I4365">
        <v>100092.49126638701</v>
      </c>
      <c r="J4365">
        <v>21.471882829819801</v>
      </c>
      <c r="K4365">
        <v>21.549791969799202</v>
      </c>
      <c r="L4365">
        <v>21.9590014541266</v>
      </c>
      <c r="Q4365">
        <v>21.313000000000045</v>
      </c>
    </row>
    <row r="4366" spans="1:17" x14ac:dyDescent="0.3">
      <c r="A4366" s="1">
        <v>38154.152777777781</v>
      </c>
      <c r="B4366">
        <v>16.806000000000001</v>
      </c>
      <c r="C4366">
        <v>15.6</v>
      </c>
      <c r="D4366">
        <v>99536</v>
      </c>
      <c r="E4366">
        <v>100091.34369102</v>
      </c>
      <c r="F4366">
        <v>23.0694413205903</v>
      </c>
      <c r="G4366">
        <v>23.1468013412278</v>
      </c>
      <c r="H4366">
        <v>23.558228375072201</v>
      </c>
      <c r="I4366">
        <v>100092.200800947</v>
      </c>
      <c r="J4366">
        <v>21.684408284920899</v>
      </c>
      <c r="K4366">
        <v>21.7621288578842</v>
      </c>
      <c r="L4366">
        <v>22.1716331855432</v>
      </c>
      <c r="Q4366">
        <v>21.53000000000003</v>
      </c>
    </row>
    <row r="4367" spans="1:17" x14ac:dyDescent="0.3">
      <c r="A4367" s="1">
        <v>38154.15625</v>
      </c>
      <c r="B4367">
        <v>16.756</v>
      </c>
      <c r="C4367">
        <v>15.603999999999999</v>
      </c>
      <c r="D4367">
        <v>99538</v>
      </c>
      <c r="E4367">
        <v>100091.013149073</v>
      </c>
      <c r="F4367">
        <v>23.4562000610618</v>
      </c>
      <c r="G4367">
        <v>23.533380872502899</v>
      </c>
      <c r="H4367">
        <v>23.945344696718202</v>
      </c>
      <c r="I4367">
        <v>100091.972030948</v>
      </c>
      <c r="J4367">
        <v>21.889428383574899</v>
      </c>
      <c r="K4367">
        <v>21.9670100891584</v>
      </c>
      <c r="L4367">
        <v>22.3767989074932</v>
      </c>
      <c r="Q4367">
        <v>21.742999999999995</v>
      </c>
    </row>
    <row r="4368" spans="1:17" x14ac:dyDescent="0.3">
      <c r="A4368" s="1">
        <v>38154.159722222219</v>
      </c>
      <c r="B4368">
        <v>16.779999999999902</v>
      </c>
      <c r="C4368">
        <v>15.657999999999999</v>
      </c>
      <c r="D4368">
        <v>99542</v>
      </c>
      <c r="E4368">
        <v>100090.72581653899</v>
      </c>
      <c r="F4368">
        <v>23.819337623077299</v>
      </c>
      <c r="G4368">
        <v>23.896369045068901</v>
      </c>
      <c r="H4368">
        <v>24.308836901546702</v>
      </c>
      <c r="I4368">
        <v>100091.789791376</v>
      </c>
      <c r="J4368">
        <v>22.083780776094098</v>
      </c>
      <c r="K4368">
        <v>22.161259810850101</v>
      </c>
      <c r="L4368">
        <v>22.5713183573307</v>
      </c>
      <c r="Q4368">
        <v>21.949000000000012</v>
      </c>
    </row>
    <row r="4369" spans="1:17" x14ac:dyDescent="0.3">
      <c r="A4369" s="1">
        <v>38154.163194444445</v>
      </c>
      <c r="B4369">
        <v>16.78</v>
      </c>
      <c r="C4369">
        <v>15.826000000000001</v>
      </c>
      <c r="D4369">
        <v>99542</v>
      </c>
      <c r="E4369">
        <v>100090.473207838</v>
      </c>
      <c r="F4369">
        <v>24.149798360130202</v>
      </c>
      <c r="G4369">
        <v>24.2267008522977</v>
      </c>
      <c r="H4369">
        <v>24.639627395588999</v>
      </c>
      <c r="I4369">
        <v>100091.645402086</v>
      </c>
      <c r="J4369">
        <v>22.264310467009199</v>
      </c>
      <c r="K4369">
        <v>22.341714966172201</v>
      </c>
      <c r="L4369">
        <v>22.752024086162098</v>
      </c>
      <c r="Q4369">
        <v>22.14100000000002</v>
      </c>
    </row>
    <row r="4370" spans="1:17" x14ac:dyDescent="0.3">
      <c r="A4370" s="1">
        <v>38154.166666666664</v>
      </c>
      <c r="B4370">
        <v>16.835999999999999</v>
      </c>
      <c r="C4370">
        <v>15.894</v>
      </c>
      <c r="D4370">
        <v>99550</v>
      </c>
      <c r="E4370">
        <v>100090.233940602</v>
      </c>
      <c r="F4370">
        <v>24.4819982794677</v>
      </c>
      <c r="G4370">
        <v>24.558783162173398</v>
      </c>
      <c r="H4370">
        <v>24.9430468297735</v>
      </c>
      <c r="I4370">
        <v>100091.533173754</v>
      </c>
      <c r="J4370">
        <v>22.4293923285448</v>
      </c>
      <c r="K4370">
        <v>22.506745271461199</v>
      </c>
      <c r="L4370">
        <v>22.888360298340899</v>
      </c>
      <c r="Q4370">
        <v>22.31800000000004</v>
      </c>
    </row>
    <row r="4371" spans="1:17" x14ac:dyDescent="0.3">
      <c r="A4371" s="1">
        <v>38154.170138888891</v>
      </c>
      <c r="B4371">
        <v>16.808</v>
      </c>
      <c r="C4371">
        <v>15.916</v>
      </c>
      <c r="D4371">
        <v>99556</v>
      </c>
      <c r="E4371">
        <v>100090.030898237</v>
      </c>
      <c r="F4371">
        <v>24.748089171296801</v>
      </c>
      <c r="G4371">
        <v>24.824769823195702</v>
      </c>
      <c r="H4371">
        <v>25.209376809554499</v>
      </c>
      <c r="I4371">
        <v>100091.454074002</v>
      </c>
      <c r="J4371">
        <v>22.575644137954299</v>
      </c>
      <c r="K4371">
        <v>22.652968497927599</v>
      </c>
      <c r="L4371">
        <v>23.034772260499501</v>
      </c>
      <c r="Q4371">
        <v>22.475000000000023</v>
      </c>
    </row>
    <row r="4372" spans="1:17" x14ac:dyDescent="0.3">
      <c r="A4372" s="1">
        <v>38154.173611111109</v>
      </c>
      <c r="B4372">
        <v>16.851999999999901</v>
      </c>
      <c r="C4372">
        <v>15.916</v>
      </c>
      <c r="D4372">
        <v>99560</v>
      </c>
      <c r="E4372">
        <v>100089.96352911901</v>
      </c>
      <c r="F4372">
        <v>24.899071988853201</v>
      </c>
      <c r="G4372">
        <v>24.975734114647999</v>
      </c>
      <c r="H4372">
        <v>25.360535956166</v>
      </c>
      <c r="I4372">
        <v>100091.39828965699</v>
      </c>
      <c r="J4372">
        <v>22.702631557615302</v>
      </c>
      <c r="K4372">
        <v>22.779941950913098</v>
      </c>
      <c r="L4372">
        <v>23.161909602787102</v>
      </c>
      <c r="Q4372">
        <v>22.614000000000033</v>
      </c>
    </row>
    <row r="4373" spans="1:17" x14ac:dyDescent="0.3">
      <c r="A4373" s="1">
        <v>38154.177083333336</v>
      </c>
      <c r="B4373">
        <v>16.863999999999901</v>
      </c>
      <c r="C4373">
        <v>15.9199999999999</v>
      </c>
      <c r="D4373">
        <v>99554</v>
      </c>
      <c r="E4373">
        <v>100090.041729219</v>
      </c>
      <c r="F4373">
        <v>24.908420814643002</v>
      </c>
      <c r="G4373">
        <v>24.9851519637213</v>
      </c>
      <c r="H4373">
        <v>25.3699659612031</v>
      </c>
      <c r="I4373">
        <v>100091.362853275</v>
      </c>
      <c r="J4373">
        <v>22.809638499915099</v>
      </c>
      <c r="K4373">
        <v>22.886946880232301</v>
      </c>
      <c r="L4373">
        <v>23.269052647301201</v>
      </c>
      <c r="Q4373">
        <v>22.733000000000004</v>
      </c>
    </row>
    <row r="4374" spans="1:17" x14ac:dyDescent="0.3">
      <c r="A4374" s="1">
        <v>38154.180555555555</v>
      </c>
      <c r="B4374">
        <v>16.86</v>
      </c>
      <c r="C4374">
        <v>15.872</v>
      </c>
      <c r="D4374">
        <v>99554</v>
      </c>
      <c r="E4374">
        <v>100090.169885298</v>
      </c>
      <c r="F4374">
        <v>24.8106443865424</v>
      </c>
      <c r="G4374">
        <v>24.8874595046194</v>
      </c>
      <c r="H4374">
        <v>25.272147406854099</v>
      </c>
      <c r="I4374">
        <v>100091.343864405</v>
      </c>
      <c r="J4374">
        <v>22.896622307603099</v>
      </c>
      <c r="K4374">
        <v>22.9739373419137</v>
      </c>
      <c r="L4374">
        <v>23.3561553907685</v>
      </c>
      <c r="Q4374">
        <v>22.83200000000005</v>
      </c>
    </row>
    <row r="4375" spans="1:17" x14ac:dyDescent="0.3">
      <c r="A4375" s="1">
        <v>38154.184027777781</v>
      </c>
      <c r="B4375">
        <v>16.913999999999898</v>
      </c>
      <c r="C4375">
        <v>15.89</v>
      </c>
      <c r="D4375">
        <v>99546</v>
      </c>
      <c r="E4375">
        <v>100090.307314769</v>
      </c>
      <c r="F4375">
        <v>24.6759206360809</v>
      </c>
      <c r="G4375">
        <v>24.7528180065889</v>
      </c>
      <c r="H4375">
        <v>25.137332122093699</v>
      </c>
      <c r="I4375">
        <v>100091.339094499</v>
      </c>
      <c r="J4375">
        <v>22.9649956598894</v>
      </c>
      <c r="K4375">
        <v>23.042324513520999</v>
      </c>
      <c r="L4375">
        <v>23.424630832211601</v>
      </c>
      <c r="Q4375">
        <v>22.912000000000035</v>
      </c>
    </row>
    <row r="4376" spans="1:17" x14ac:dyDescent="0.3">
      <c r="A4376" s="1">
        <v>38154.1875</v>
      </c>
      <c r="B4376">
        <v>16.936</v>
      </c>
      <c r="C4376">
        <v>15.86</v>
      </c>
      <c r="D4376">
        <v>99544</v>
      </c>
      <c r="E4376">
        <v>100090.435490181</v>
      </c>
      <c r="F4376">
        <v>24.553147615927799</v>
      </c>
      <c r="G4376">
        <v>24.630122349126399</v>
      </c>
      <c r="H4376">
        <v>25.014478096836999</v>
      </c>
      <c r="I4376">
        <v>100091.345541783</v>
      </c>
      <c r="J4376">
        <v>23.0154269792077</v>
      </c>
      <c r="K4376">
        <v>23.092774460213601</v>
      </c>
      <c r="L4376">
        <v>23.4751458965045</v>
      </c>
      <c r="Q4376">
        <v>22.974000000000046</v>
      </c>
    </row>
    <row r="4377" spans="1:17" x14ac:dyDescent="0.3">
      <c r="A4377" s="1">
        <v>38154.190972222219</v>
      </c>
      <c r="B4377">
        <v>16.984000000000002</v>
      </c>
      <c r="C4377">
        <v>15.925999999999901</v>
      </c>
      <c r="D4377">
        <v>99552</v>
      </c>
      <c r="E4377">
        <v>100090.552184503</v>
      </c>
      <c r="F4377">
        <v>24.4523991691864</v>
      </c>
      <c r="G4377">
        <v>24.5294471120746</v>
      </c>
      <c r="H4377">
        <v>24.913672914556699</v>
      </c>
      <c r="I4377">
        <v>100091.361204421</v>
      </c>
      <c r="J4377">
        <v>23.049128936301599</v>
      </c>
      <c r="K4377">
        <v>23.126498478650401</v>
      </c>
      <c r="L4377">
        <v>23.508913443771199</v>
      </c>
      <c r="Q4377">
        <v>23.018000000000029</v>
      </c>
    </row>
    <row r="4378" spans="1:17" x14ac:dyDescent="0.3">
      <c r="A4378" s="1">
        <v>38154.194444444445</v>
      </c>
      <c r="B4378">
        <v>17.026</v>
      </c>
      <c r="C4378">
        <v>15.992000000000001</v>
      </c>
      <c r="D4378">
        <v>99550</v>
      </c>
      <c r="E4378">
        <v>100090.65909613699</v>
      </c>
      <c r="F4378">
        <v>24.3662596446447</v>
      </c>
      <c r="G4378">
        <v>24.443376198321101</v>
      </c>
      <c r="H4378">
        <v>24.827490905911599</v>
      </c>
      <c r="I4378">
        <v>100090.824870572</v>
      </c>
      <c r="J4378">
        <v>24.628643965708601</v>
      </c>
      <c r="K4378">
        <v>24.705969619587901</v>
      </c>
      <c r="L4378">
        <v>25.090423266157899</v>
      </c>
      <c r="Q4378">
        <v>23.045000000000016</v>
      </c>
    </row>
    <row r="4379" spans="1:17" x14ac:dyDescent="0.3">
      <c r="A4379" s="1">
        <v>38154.197916666664</v>
      </c>
      <c r="B4379">
        <v>17.041999999999899</v>
      </c>
      <c r="C4379">
        <v>16.027999999999999</v>
      </c>
      <c r="D4379">
        <v>99558</v>
      </c>
      <c r="E4379">
        <v>100090.760602476</v>
      </c>
      <c r="F4379">
        <v>24.286155854313499</v>
      </c>
      <c r="G4379">
        <v>24.3633379372483</v>
      </c>
      <c r="H4379">
        <v>24.7473493365138</v>
      </c>
      <c r="I4379">
        <v>100090.21799557201</v>
      </c>
      <c r="J4379">
        <v>25.720664706102198</v>
      </c>
      <c r="K4379">
        <v>25.797755526818001</v>
      </c>
      <c r="L4379">
        <v>26.183618381582999</v>
      </c>
      <c r="Q4379">
        <v>23.05800000000005</v>
      </c>
    </row>
    <row r="4380" spans="1:17" x14ac:dyDescent="0.3">
      <c r="A4380" s="1">
        <v>38154.201388888891</v>
      </c>
      <c r="B4380">
        <v>17.106000000000002</v>
      </c>
      <c r="C4380">
        <v>16.044</v>
      </c>
      <c r="D4380">
        <v>99552</v>
      </c>
      <c r="E4380">
        <v>100090.858701284</v>
      </c>
      <c r="F4380">
        <v>24.207626868908399</v>
      </c>
      <c r="G4380">
        <v>24.284871947634102</v>
      </c>
      <c r="H4380">
        <v>24.6687820679631</v>
      </c>
      <c r="I4380">
        <v>100089.970322351</v>
      </c>
      <c r="J4380">
        <v>25.8206296911615</v>
      </c>
      <c r="K4380">
        <v>25.897534658535999</v>
      </c>
      <c r="L4380">
        <v>26.283526301893399</v>
      </c>
      <c r="Q4380">
        <v>23.060000000000002</v>
      </c>
    </row>
    <row r="4381" spans="1:17" x14ac:dyDescent="0.3">
      <c r="A4381" s="1">
        <v>38154.204861111109</v>
      </c>
      <c r="B4381">
        <v>17.257999999999999</v>
      </c>
      <c r="C4381">
        <v>16.044</v>
      </c>
      <c r="D4381">
        <v>99558</v>
      </c>
      <c r="E4381">
        <v>100090.95506966001</v>
      </c>
      <c r="F4381">
        <v>24.1293550225068</v>
      </c>
      <c r="G4381">
        <v>24.206661649505801</v>
      </c>
      <c r="H4381">
        <v>24.590470820928601</v>
      </c>
      <c r="I4381">
        <v>100090.498652134</v>
      </c>
      <c r="J4381">
        <v>24.845411167242201</v>
      </c>
      <c r="K4381">
        <v>24.922515264796999</v>
      </c>
      <c r="L4381">
        <v>25.307248414789601</v>
      </c>
      <c r="Q4381">
        <v>23.052999999999997</v>
      </c>
    </row>
    <row r="4382" spans="1:17" x14ac:dyDescent="0.3">
      <c r="A4382" s="1">
        <v>38154.208333333336</v>
      </c>
      <c r="B4382">
        <v>17.274000000000001</v>
      </c>
      <c r="C4382">
        <v>16.088000000000001</v>
      </c>
      <c r="D4382">
        <v>99552</v>
      </c>
      <c r="E4382">
        <v>100091.020745288</v>
      </c>
      <c r="F4382">
        <v>24.130526299692502</v>
      </c>
      <c r="G4382">
        <v>24.207889033914999</v>
      </c>
      <c r="H4382">
        <v>24.589989030630299</v>
      </c>
      <c r="I4382">
        <v>100090.89335932099</v>
      </c>
      <c r="J4382">
        <v>24.299730763779301</v>
      </c>
      <c r="K4382">
        <v>24.377029233176501</v>
      </c>
      <c r="L4382">
        <v>24.759346572265901</v>
      </c>
      <c r="Q4382">
        <v>23.038000000000011</v>
      </c>
    </row>
    <row r="4383" spans="1:17" x14ac:dyDescent="0.3">
      <c r="A4383" s="1">
        <v>38154.211805555555</v>
      </c>
      <c r="B4383">
        <v>17.326000000000001</v>
      </c>
      <c r="C4383">
        <v>16.113999999999901</v>
      </c>
      <c r="D4383">
        <v>99558</v>
      </c>
      <c r="E4383">
        <v>100091.919436193</v>
      </c>
      <c r="F4383">
        <v>23.732082319135301</v>
      </c>
      <c r="G4383">
        <v>23.810103929360402</v>
      </c>
      <c r="H4383">
        <v>24.191692778758799</v>
      </c>
      <c r="I4383">
        <v>100090.59340270401</v>
      </c>
      <c r="J4383">
        <v>27.390314828096699</v>
      </c>
      <c r="K4383">
        <v>27.468158790352501</v>
      </c>
      <c r="L4383">
        <v>27.854448180082699</v>
      </c>
      <c r="Q4383">
        <v>24.307000000000016</v>
      </c>
    </row>
    <row r="4384" spans="1:17" x14ac:dyDescent="0.3">
      <c r="A4384" s="1">
        <v>38154.215277777781</v>
      </c>
      <c r="B4384">
        <v>17.356000000000002</v>
      </c>
      <c r="C4384">
        <v>16.234000000000002</v>
      </c>
      <c r="D4384">
        <v>99552</v>
      </c>
      <c r="E4384">
        <v>100093.17556657401</v>
      </c>
      <c r="F4384">
        <v>22.8489771638876</v>
      </c>
      <c r="G4384">
        <v>22.927829375050301</v>
      </c>
      <c r="H4384">
        <v>23.3082845161573</v>
      </c>
      <c r="I4384">
        <v>100091.713445175</v>
      </c>
      <c r="J4384">
        <v>26.425745233449501</v>
      </c>
      <c r="K4384">
        <v>26.5042983726124</v>
      </c>
      <c r="L4384">
        <v>26.8893492175585</v>
      </c>
      <c r="Q4384">
        <v>24.55400000000003</v>
      </c>
    </row>
    <row r="4385" spans="1:17" x14ac:dyDescent="0.3">
      <c r="A4385" s="1">
        <v>38154.21875</v>
      </c>
      <c r="B4385">
        <v>17.3339999999999</v>
      </c>
      <c r="C4385">
        <v>16.332000000000001</v>
      </c>
      <c r="D4385">
        <v>99556</v>
      </c>
      <c r="E4385">
        <v>100094.487600601</v>
      </c>
      <c r="F4385">
        <v>21.686099118982401</v>
      </c>
      <c r="G4385">
        <v>21.765747154435701</v>
      </c>
      <c r="H4385">
        <v>22.144709039002102</v>
      </c>
      <c r="I4385">
        <v>100093.380674528</v>
      </c>
      <c r="J4385">
        <v>24.013895915886501</v>
      </c>
      <c r="K4385">
        <v>24.093232656799099</v>
      </c>
      <c r="L4385">
        <v>24.4751853219556</v>
      </c>
      <c r="Q4385">
        <v>22.40100000000001</v>
      </c>
    </row>
    <row r="4386" spans="1:17" x14ac:dyDescent="0.3">
      <c r="A4386" s="1">
        <v>38154.222222222219</v>
      </c>
      <c r="B4386">
        <v>17.314</v>
      </c>
      <c r="C4386">
        <v>16.404</v>
      </c>
      <c r="D4386">
        <v>99564</v>
      </c>
      <c r="E4386">
        <v>100095.62774475801</v>
      </c>
      <c r="F4386">
        <v>20.650520370460999</v>
      </c>
      <c r="G4386">
        <v>20.730846029769101</v>
      </c>
      <c r="H4386">
        <v>21.108478083411601</v>
      </c>
      <c r="I4386">
        <v>100095.075781736</v>
      </c>
      <c r="J4386">
        <v>21.7353590905396</v>
      </c>
      <c r="K4386">
        <v>21.815516153396899</v>
      </c>
      <c r="L4386">
        <v>22.194541990308402</v>
      </c>
      <c r="Q4386">
        <v>20.735000000000014</v>
      </c>
    </row>
    <row r="4387" spans="1:17" x14ac:dyDescent="0.3">
      <c r="A4387" s="1">
        <v>38154.225694444445</v>
      </c>
      <c r="B4387">
        <v>17.27</v>
      </c>
      <c r="C4387">
        <v>16.437999999999999</v>
      </c>
      <c r="D4387">
        <v>99566</v>
      </c>
      <c r="E4387">
        <v>100096.58011348599</v>
      </c>
      <c r="F4387">
        <v>19.829047013747001</v>
      </c>
      <c r="G4387">
        <v>19.909945542316599</v>
      </c>
      <c r="H4387">
        <v>20.2865227523342</v>
      </c>
      <c r="I4387">
        <v>100096.16303349999</v>
      </c>
      <c r="J4387">
        <v>20.743768866617401</v>
      </c>
      <c r="K4387">
        <v>20.824569641996899</v>
      </c>
      <c r="L4387">
        <v>21.2023221289395</v>
      </c>
      <c r="Q4387">
        <v>19.79000000000002</v>
      </c>
    </row>
    <row r="4388" spans="1:17" x14ac:dyDescent="0.3">
      <c r="A4388" s="1">
        <v>38154.229166666664</v>
      </c>
      <c r="B4388">
        <v>17.256</v>
      </c>
      <c r="C4388">
        <v>16.518000000000001</v>
      </c>
      <c r="D4388">
        <v>99566</v>
      </c>
      <c r="E4388">
        <v>100097.351884713</v>
      </c>
      <c r="F4388">
        <v>19.177489153823501</v>
      </c>
      <c r="G4388">
        <v>19.258852569757799</v>
      </c>
      <c r="H4388">
        <v>19.6345931360142</v>
      </c>
      <c r="I4388">
        <v>100097.418294973</v>
      </c>
      <c r="J4388">
        <v>19.127426536273699</v>
      </c>
      <c r="K4388">
        <v>19.2088314929563</v>
      </c>
      <c r="L4388">
        <v>19.584507782951899</v>
      </c>
      <c r="Q4388">
        <v>19.17900000000003</v>
      </c>
    </row>
    <row r="4389" spans="1:17" x14ac:dyDescent="0.3">
      <c r="A4389" s="1">
        <v>38154.232638888891</v>
      </c>
      <c r="B4389">
        <v>17.327999999999999</v>
      </c>
      <c r="C4389">
        <v>16.565999999999999</v>
      </c>
      <c r="D4389">
        <v>99566</v>
      </c>
      <c r="E4389">
        <v>100098.25363427799</v>
      </c>
      <c r="F4389">
        <v>18.157247763624198</v>
      </c>
      <c r="G4389">
        <v>18.239077974396501</v>
      </c>
      <c r="H4389">
        <v>18.613508147070299</v>
      </c>
      <c r="I4389">
        <v>100098.333544821</v>
      </c>
      <c r="J4389">
        <v>18.0050975739439</v>
      </c>
      <c r="K4389">
        <v>18.086951539815001</v>
      </c>
      <c r="L4389">
        <v>18.461186232522401</v>
      </c>
      <c r="Q4389">
        <v>18.703000000000031</v>
      </c>
    </row>
    <row r="4390" spans="1:17" x14ac:dyDescent="0.3">
      <c r="A4390" s="1">
        <v>38154.236111111109</v>
      </c>
      <c r="B4390">
        <v>17.29</v>
      </c>
      <c r="C4390">
        <v>16.591999999999999</v>
      </c>
      <c r="D4390">
        <v>99570</v>
      </c>
      <c r="E4390">
        <v>100098.78249319601</v>
      </c>
      <c r="F4390">
        <v>17.507475349557101</v>
      </c>
      <c r="G4390">
        <v>17.589562355845601</v>
      </c>
      <c r="H4390">
        <v>17.963157911632301</v>
      </c>
      <c r="I4390">
        <v>100098.72931552499</v>
      </c>
      <c r="J4390">
        <v>17.631421781674799</v>
      </c>
      <c r="K4390">
        <v>17.713499599462398</v>
      </c>
      <c r="L4390">
        <v>18.087254412568701</v>
      </c>
      <c r="Q4390">
        <v>18.357000000000028</v>
      </c>
    </row>
    <row r="4391" spans="1:17" x14ac:dyDescent="0.3">
      <c r="A4391" s="1">
        <v>38154.239583333336</v>
      </c>
      <c r="B4391">
        <v>17.341999999999999</v>
      </c>
      <c r="C4391">
        <v>16.68</v>
      </c>
      <c r="D4391">
        <v>99564</v>
      </c>
      <c r="E4391">
        <v>100098.983347705</v>
      </c>
      <c r="F4391">
        <v>17.299048042010199</v>
      </c>
      <c r="G4391">
        <v>17.381242913585201</v>
      </c>
      <c r="H4391">
        <v>17.754570782314801</v>
      </c>
      <c r="I4391">
        <v>100098.866024109</v>
      </c>
      <c r="J4391">
        <v>17.546107758997799</v>
      </c>
      <c r="K4391">
        <v>17.628275073665499</v>
      </c>
      <c r="L4391">
        <v>18.0019203746579</v>
      </c>
      <c r="Q4391">
        <v>17.723000000000013</v>
      </c>
    </row>
    <row r="4392" spans="1:17" x14ac:dyDescent="0.3">
      <c r="A4392" s="1">
        <v>38154.243055555555</v>
      </c>
      <c r="B4392">
        <v>17.454000000000001</v>
      </c>
      <c r="C4392">
        <v>16.783999999999999</v>
      </c>
      <c r="D4392">
        <v>99572</v>
      </c>
      <c r="E4392">
        <v>100099.071524599</v>
      </c>
      <c r="F4392">
        <v>17.2341626209721</v>
      </c>
      <c r="G4392">
        <v>17.316412309528399</v>
      </c>
      <c r="H4392">
        <v>17.6896568719981</v>
      </c>
      <c r="I4392">
        <v>100098.91999927</v>
      </c>
      <c r="J4392">
        <v>17.546944870781498</v>
      </c>
      <c r="K4392">
        <v>17.629157264990699</v>
      </c>
      <c r="L4392">
        <v>18.002803699584401</v>
      </c>
      <c r="Q4392">
        <v>17.333000000000027</v>
      </c>
    </row>
    <row r="4393" spans="1:17" x14ac:dyDescent="0.3">
      <c r="A4393" s="1">
        <v>38154.246527777781</v>
      </c>
      <c r="B4393">
        <v>17.518000000000001</v>
      </c>
      <c r="C4393">
        <v>16.850000000000001</v>
      </c>
      <c r="D4393">
        <v>99570</v>
      </c>
      <c r="E4393">
        <v>100099.12316161</v>
      </c>
      <c r="F4393">
        <v>17.2094761592111</v>
      </c>
      <c r="G4393">
        <v>17.291761705976</v>
      </c>
      <c r="H4393">
        <v>17.664974592825502</v>
      </c>
      <c r="I4393">
        <v>100098.964542844</v>
      </c>
      <c r="J4393">
        <v>17.532094391822699</v>
      </c>
      <c r="K4393">
        <v>17.614339591344599</v>
      </c>
      <c r="L4393">
        <v>17.987966985471299</v>
      </c>
      <c r="Q4393">
        <v>17.229000000000042</v>
      </c>
    </row>
    <row r="4394" spans="1:17" x14ac:dyDescent="0.3">
      <c r="A4394" s="1">
        <v>38154.25</v>
      </c>
      <c r="B4394">
        <v>17.527999999999999</v>
      </c>
      <c r="C4394">
        <v>16.88</v>
      </c>
      <c r="D4394">
        <v>99566</v>
      </c>
      <c r="E4394">
        <v>100099.151632825</v>
      </c>
      <c r="F4394">
        <v>17.2129816113845</v>
      </c>
      <c r="G4394">
        <v>17.295291778426801</v>
      </c>
      <c r="H4394">
        <v>17.656813484271201</v>
      </c>
      <c r="I4394">
        <v>100099.00962652601</v>
      </c>
      <c r="J4394">
        <v>17.498733208375299</v>
      </c>
      <c r="K4394">
        <v>17.5810064183182</v>
      </c>
      <c r="L4394">
        <v>17.942883757553599</v>
      </c>
      <c r="Q4394">
        <v>17.211000000000013</v>
      </c>
    </row>
    <row r="4395" spans="1:17" x14ac:dyDescent="0.3">
      <c r="A4395" s="1">
        <v>38154.253472222219</v>
      </c>
      <c r="B4395">
        <v>17.54</v>
      </c>
      <c r="C4395">
        <v>16.907999999999902</v>
      </c>
      <c r="D4395">
        <v>99570</v>
      </c>
      <c r="E4395">
        <v>100099.250277552</v>
      </c>
      <c r="F4395">
        <v>17.147920287690301</v>
      </c>
      <c r="G4395">
        <v>17.230293853608401</v>
      </c>
      <c r="H4395">
        <v>17.591734655539799</v>
      </c>
      <c r="I4395">
        <v>100098.987840466</v>
      </c>
      <c r="J4395">
        <v>17.695014107638901</v>
      </c>
      <c r="K4395">
        <v>17.777324769113701</v>
      </c>
      <c r="L4395">
        <v>18.139446468808998</v>
      </c>
      <c r="Q4395">
        <v>17.268000000000029</v>
      </c>
    </row>
    <row r="4396" spans="1:17" x14ac:dyDescent="0.3">
      <c r="A4396" s="1">
        <v>38154.256944444445</v>
      </c>
      <c r="B4396">
        <v>17.686</v>
      </c>
      <c r="C4396">
        <v>17.024000000000001</v>
      </c>
      <c r="D4396">
        <v>99566</v>
      </c>
      <c r="E4396">
        <v>100099.352769217</v>
      </c>
      <c r="F4396">
        <v>17.0649369663304</v>
      </c>
      <c r="G4396">
        <v>17.147371994619501</v>
      </c>
      <c r="H4396">
        <v>17.508709582441998</v>
      </c>
      <c r="I4396">
        <v>100099.19749040699</v>
      </c>
      <c r="J4396">
        <v>17.370339467375</v>
      </c>
      <c r="K4396">
        <v>17.4527323167407</v>
      </c>
      <c r="L4396">
        <v>17.8144499912359</v>
      </c>
      <c r="Q4396">
        <v>17.224000000000046</v>
      </c>
    </row>
    <row r="4397" spans="1:17" x14ac:dyDescent="0.3">
      <c r="A4397" s="1">
        <v>38154.260416666664</v>
      </c>
      <c r="B4397">
        <v>17.763999999999999</v>
      </c>
      <c r="C4397">
        <v>17.137999999999899</v>
      </c>
      <c r="D4397">
        <v>99568</v>
      </c>
      <c r="E4397">
        <v>100099.437256052</v>
      </c>
      <c r="F4397">
        <v>17.004714667000901</v>
      </c>
      <c r="G4397">
        <v>17.087202650306001</v>
      </c>
      <c r="H4397">
        <v>17.448465344423699</v>
      </c>
      <c r="I4397">
        <v>100099.340265016</v>
      </c>
      <c r="J4397">
        <v>17.198011859385701</v>
      </c>
      <c r="K4397">
        <v>17.280474311286799</v>
      </c>
      <c r="L4397">
        <v>17.641977573602698</v>
      </c>
      <c r="Q4397">
        <v>17.040999999999997</v>
      </c>
    </row>
    <row r="4398" spans="1:17" x14ac:dyDescent="0.3">
      <c r="A4398" s="1">
        <v>38154.263888888891</v>
      </c>
      <c r="B4398">
        <v>17.725999999999999</v>
      </c>
      <c r="C4398">
        <v>17.262</v>
      </c>
      <c r="D4398">
        <v>99560</v>
      </c>
      <c r="E4398">
        <v>100099.508387693</v>
      </c>
      <c r="F4398">
        <v>16.958034862050599</v>
      </c>
      <c r="G4398">
        <v>17.0405685514501</v>
      </c>
      <c r="H4398">
        <v>17.401773199390199</v>
      </c>
      <c r="I4398">
        <v>100099.41842044699</v>
      </c>
      <c r="J4398">
        <v>17.1430107758916</v>
      </c>
      <c r="K4398">
        <v>17.225522448406899</v>
      </c>
      <c r="L4398">
        <v>17.586957311297098</v>
      </c>
      <c r="Q4398">
        <v>16.960000000000036</v>
      </c>
    </row>
    <row r="4399" spans="1:17" x14ac:dyDescent="0.3">
      <c r="A4399" s="1">
        <v>38154.267361111109</v>
      </c>
      <c r="B4399">
        <v>17.937999999999999</v>
      </c>
      <c r="C4399">
        <v>17.262</v>
      </c>
      <c r="D4399">
        <v>99562</v>
      </c>
      <c r="E4399">
        <v>100099.57274143001</v>
      </c>
      <c r="F4399">
        <v>16.915532434346801</v>
      </c>
      <c r="G4399">
        <v>16.998107381245401</v>
      </c>
      <c r="H4399">
        <v>17.359259177116201</v>
      </c>
      <c r="I4399">
        <v>100099.47721989101</v>
      </c>
      <c r="J4399">
        <v>17.112077152693299</v>
      </c>
      <c r="K4399">
        <v>17.194628810465701</v>
      </c>
      <c r="L4399">
        <v>17.5560252195712</v>
      </c>
      <c r="Q4399">
        <v>16.91500000000002</v>
      </c>
    </row>
    <row r="4400" spans="1:17" x14ac:dyDescent="0.3">
      <c r="A4400" s="1">
        <v>38154.270833333336</v>
      </c>
      <c r="B4400">
        <v>18.04</v>
      </c>
      <c r="C4400">
        <v>17.239999999999998</v>
      </c>
      <c r="D4400">
        <v>99558</v>
      </c>
      <c r="E4400">
        <v>100099.631314695</v>
      </c>
      <c r="F4400">
        <v>16.877177871700301</v>
      </c>
      <c r="G4400">
        <v>16.959790450639002</v>
      </c>
      <c r="H4400">
        <v>17.320894552839</v>
      </c>
      <c r="I4400">
        <v>100099.53131800301</v>
      </c>
      <c r="J4400">
        <v>17.081678256336001</v>
      </c>
      <c r="K4400">
        <v>17.164266141488302</v>
      </c>
      <c r="L4400">
        <v>17.5256247577144</v>
      </c>
      <c r="Q4400">
        <v>16.885000000000048</v>
      </c>
    </row>
    <row r="4401" spans="1:17" x14ac:dyDescent="0.3">
      <c r="A4401" s="1">
        <v>38154.274305555555</v>
      </c>
      <c r="B4401">
        <v>18.21</v>
      </c>
      <c r="C4401">
        <v>17.314</v>
      </c>
      <c r="D4401">
        <v>99564</v>
      </c>
      <c r="E4401">
        <v>100099.644355957</v>
      </c>
      <c r="F4401">
        <v>16.928045196547899</v>
      </c>
      <c r="G4401">
        <v>17.010683076395502</v>
      </c>
      <c r="H4401">
        <v>17.371850525426701</v>
      </c>
      <c r="I4401">
        <v>100099.585656963</v>
      </c>
      <c r="J4401">
        <v>17.0444494948627</v>
      </c>
      <c r="K4401">
        <v>17.127071853177</v>
      </c>
      <c r="L4401">
        <v>17.488384173102499</v>
      </c>
      <c r="Q4401">
        <v>16.850999999999999</v>
      </c>
    </row>
    <row r="4402" spans="1:17" x14ac:dyDescent="0.3">
      <c r="A4402" s="1">
        <v>38154.277777777781</v>
      </c>
      <c r="B4402">
        <v>18.202000000000002</v>
      </c>
      <c r="C4402">
        <v>17.404</v>
      </c>
      <c r="D4402">
        <v>99566</v>
      </c>
      <c r="E4402">
        <v>100099.64665557101</v>
      </c>
      <c r="F4402">
        <v>16.9902441395603</v>
      </c>
      <c r="G4402">
        <v>17.072901645603899</v>
      </c>
      <c r="H4402">
        <v>17.434146539041802</v>
      </c>
      <c r="I4402">
        <v>100099.635108723</v>
      </c>
      <c r="J4402">
        <v>17.012759126748701</v>
      </c>
      <c r="K4402">
        <v>17.095413471524999</v>
      </c>
      <c r="L4402">
        <v>17.4566863857778</v>
      </c>
      <c r="Q4402">
        <v>16.91900000000004</v>
      </c>
    </row>
    <row r="4403" spans="1:17" x14ac:dyDescent="0.3">
      <c r="A4403" s="1">
        <v>38154.28125</v>
      </c>
      <c r="B4403">
        <v>18.149999999999999</v>
      </c>
      <c r="C4403">
        <v>17.495999999999999</v>
      </c>
      <c r="D4403">
        <v>99580</v>
      </c>
      <c r="E4403">
        <v>100099.6505399</v>
      </c>
      <c r="F4403">
        <v>17.044092755182199</v>
      </c>
      <c r="G4403">
        <v>17.1267688235835</v>
      </c>
      <c r="H4403">
        <v>17.4880807663233</v>
      </c>
      <c r="I4403">
        <v>100099.68342247501</v>
      </c>
      <c r="J4403">
        <v>16.978450247758399</v>
      </c>
      <c r="K4403">
        <v>17.061134880148799</v>
      </c>
      <c r="L4403">
        <v>17.422365127313402</v>
      </c>
      <c r="Q4403">
        <v>16.977000000000032</v>
      </c>
    </row>
    <row r="4404" spans="1:17" x14ac:dyDescent="0.3">
      <c r="A4404" s="1">
        <v>38154.284722222219</v>
      </c>
      <c r="B4404">
        <v>18.146000000000001</v>
      </c>
      <c r="C4404">
        <v>17.576000000000001</v>
      </c>
      <c r="D4404">
        <v>99588</v>
      </c>
      <c r="E4404">
        <v>100099.631053827</v>
      </c>
      <c r="F4404">
        <v>17.145265562133599</v>
      </c>
      <c r="G4404">
        <v>17.227954287883399</v>
      </c>
      <c r="H4404">
        <v>17.589392177721301</v>
      </c>
      <c r="I4404">
        <v>100099.723182954</v>
      </c>
      <c r="J4404">
        <v>16.958056705898901</v>
      </c>
      <c r="K4404">
        <v>17.040768492432701</v>
      </c>
      <c r="L4404">
        <v>17.4019733892424</v>
      </c>
      <c r="Q4404">
        <v>17.081000000000017</v>
      </c>
    </row>
    <row r="4405" spans="1:17" x14ac:dyDescent="0.3">
      <c r="A4405" s="1">
        <v>38154.288194444445</v>
      </c>
      <c r="B4405">
        <v>18.302</v>
      </c>
      <c r="C4405">
        <v>17.683999999999902</v>
      </c>
      <c r="D4405">
        <v>99586</v>
      </c>
      <c r="E4405">
        <v>100099.588799854</v>
      </c>
      <c r="F4405">
        <v>17.290170993101601</v>
      </c>
      <c r="G4405">
        <v>17.372865920528</v>
      </c>
      <c r="H4405">
        <v>17.734484184095901</v>
      </c>
      <c r="I4405">
        <v>100099.76209601801</v>
      </c>
      <c r="J4405">
        <v>16.934816773291502</v>
      </c>
      <c r="K4405">
        <v>17.0175541949253</v>
      </c>
      <c r="L4405">
        <v>17.378730196543099</v>
      </c>
      <c r="Q4405">
        <v>17.213999999999999</v>
      </c>
    </row>
    <row r="4406" spans="1:17" x14ac:dyDescent="0.3">
      <c r="A4406" s="1">
        <v>38154.291666666664</v>
      </c>
      <c r="B4406">
        <v>18.463999999999999</v>
      </c>
      <c r="C4406">
        <v>17.747999999999902</v>
      </c>
      <c r="D4406">
        <v>99572</v>
      </c>
      <c r="E4406">
        <v>100099.533915216</v>
      </c>
      <c r="F4406">
        <v>17.452981800962402</v>
      </c>
      <c r="G4406">
        <v>17.535677500762102</v>
      </c>
      <c r="H4406">
        <v>17.892482467613799</v>
      </c>
      <c r="I4406">
        <v>100099.762332112</v>
      </c>
      <c r="J4406">
        <v>16.988752606596801</v>
      </c>
      <c r="K4406">
        <v>17.071505607473298</v>
      </c>
      <c r="L4406">
        <v>17.427740822012399</v>
      </c>
      <c r="Q4406">
        <v>17.361000000000047</v>
      </c>
    </row>
    <row r="4407" spans="1:17" x14ac:dyDescent="0.3">
      <c r="A4407" s="1">
        <v>38154.295138888891</v>
      </c>
      <c r="B4407">
        <v>18.538</v>
      </c>
      <c r="C4407">
        <v>17.829999999999998</v>
      </c>
      <c r="D4407">
        <v>99576</v>
      </c>
      <c r="E4407">
        <v>100099.509538001</v>
      </c>
      <c r="F4407">
        <v>17.5925506721102</v>
      </c>
      <c r="G4407">
        <v>17.6752658326111</v>
      </c>
      <c r="H4407">
        <v>18.032242138520701</v>
      </c>
      <c r="I4407">
        <v>100099.62051724399</v>
      </c>
      <c r="J4407">
        <v>17.387641316468901</v>
      </c>
      <c r="K4407">
        <v>17.470390332360999</v>
      </c>
      <c r="L4407">
        <v>17.827115161841899</v>
      </c>
      <c r="Q4407">
        <v>17.620000000000005</v>
      </c>
    </row>
    <row r="4408" spans="1:17" x14ac:dyDescent="0.3">
      <c r="A4408" s="1">
        <v>38154.298611111109</v>
      </c>
      <c r="B4408">
        <v>18.277999999999999</v>
      </c>
      <c r="C4408">
        <v>17.884</v>
      </c>
      <c r="D4408">
        <v>99582</v>
      </c>
      <c r="E4408">
        <v>100099.509370992</v>
      </c>
      <c r="F4408">
        <v>17.684669463062299</v>
      </c>
      <c r="G4408">
        <v>17.767410692194499</v>
      </c>
      <c r="H4408">
        <v>18.124500102209701</v>
      </c>
      <c r="I4408">
        <v>100099.58542372</v>
      </c>
      <c r="J4408">
        <v>17.541763479416598</v>
      </c>
      <c r="K4408">
        <v>17.6245272360994</v>
      </c>
      <c r="L4408">
        <v>17.981441262424301</v>
      </c>
      <c r="Q4408">
        <v>17.708000000000027</v>
      </c>
    </row>
    <row r="4409" spans="1:17" x14ac:dyDescent="0.3">
      <c r="A4409" s="1">
        <v>38154.302083333336</v>
      </c>
      <c r="B4409">
        <v>18.315999999999999</v>
      </c>
      <c r="C4409">
        <v>17.968</v>
      </c>
      <c r="D4409">
        <v>99584</v>
      </c>
      <c r="E4409">
        <v>100099.52170393</v>
      </c>
      <c r="F4409">
        <v>17.7507140690422</v>
      </c>
      <c r="G4409">
        <v>17.833484341009498</v>
      </c>
      <c r="H4409">
        <v>18.190654853768699</v>
      </c>
      <c r="I4409">
        <v>100099.813346886</v>
      </c>
      <c r="J4409">
        <v>17.151546027664399</v>
      </c>
      <c r="K4409">
        <v>17.234387785768298</v>
      </c>
      <c r="L4409">
        <v>17.5908229316241</v>
      </c>
      <c r="Q4409">
        <v>17.749000000000024</v>
      </c>
    </row>
    <row r="4410" spans="1:17" x14ac:dyDescent="0.3">
      <c r="A4410" s="1">
        <v>38154.305555555555</v>
      </c>
      <c r="B4410">
        <v>18.318000000000001</v>
      </c>
      <c r="C4410">
        <v>18.056000000000001</v>
      </c>
      <c r="D4410">
        <v>99592</v>
      </c>
      <c r="E4410">
        <v>100099.5382848</v>
      </c>
      <c r="F4410">
        <v>17.809387885774001</v>
      </c>
      <c r="G4410">
        <v>17.892188640133199</v>
      </c>
      <c r="H4410">
        <v>18.249431210056201</v>
      </c>
      <c r="I4410">
        <v>100099.866035742</v>
      </c>
      <c r="J4410">
        <v>17.165694275362199</v>
      </c>
      <c r="K4410">
        <v>17.248583787424</v>
      </c>
      <c r="L4410">
        <v>17.6050363583003</v>
      </c>
      <c r="Q4410">
        <v>17.652000000000044</v>
      </c>
    </row>
    <row r="4411" spans="1:17" x14ac:dyDescent="0.3">
      <c r="A4411" s="1">
        <v>38154.309027777781</v>
      </c>
      <c r="B4411">
        <v>18.484000000000002</v>
      </c>
      <c r="C4411">
        <v>18.146000000000001</v>
      </c>
      <c r="D4411">
        <v>99604</v>
      </c>
      <c r="E4411">
        <v>100099.554937354</v>
      </c>
      <c r="F4411">
        <v>17.8680688092042</v>
      </c>
      <c r="G4411">
        <v>17.950900113158401</v>
      </c>
      <c r="H4411">
        <v>18.308214749051</v>
      </c>
      <c r="I4411">
        <v>100099.85337669399</v>
      </c>
      <c r="J4411">
        <v>17.295059775832001</v>
      </c>
      <c r="K4411">
        <v>17.3779757156599</v>
      </c>
      <c r="L4411">
        <v>17.734587109919101</v>
      </c>
      <c r="Q4411">
        <v>17.69500000000005</v>
      </c>
    </row>
    <row r="4412" spans="1:17" x14ac:dyDescent="0.3">
      <c r="A4412" s="1">
        <v>38154.3125</v>
      </c>
      <c r="B4412">
        <v>18.498000000000001</v>
      </c>
      <c r="C4412">
        <v>18.3</v>
      </c>
      <c r="D4412">
        <v>99598</v>
      </c>
      <c r="E4412">
        <v>100099.57240422</v>
      </c>
      <c r="F4412">
        <v>17.923620280745801</v>
      </c>
      <c r="G4412">
        <v>18.0064819264155</v>
      </c>
      <c r="H4412">
        <v>18.363864786746301</v>
      </c>
      <c r="I4412">
        <v>100099.848323371</v>
      </c>
      <c r="J4412">
        <v>17.387332007283199</v>
      </c>
      <c r="K4412">
        <v>17.470270092886501</v>
      </c>
      <c r="L4412">
        <v>17.8269947747782</v>
      </c>
      <c r="Q4412">
        <v>17.745000000000005</v>
      </c>
    </row>
    <row r="4413" spans="1:17" x14ac:dyDescent="0.3">
      <c r="A4413" s="1">
        <v>38154.315972222219</v>
      </c>
      <c r="B4413">
        <v>18.552</v>
      </c>
      <c r="C4413">
        <v>18.436</v>
      </c>
      <c r="D4413">
        <v>99598</v>
      </c>
      <c r="E4413">
        <v>100099.589301324</v>
      </c>
      <c r="F4413">
        <v>17.979389746497699</v>
      </c>
      <c r="G4413">
        <v>18.0622813274328</v>
      </c>
      <c r="H4413">
        <v>18.419732679281999</v>
      </c>
      <c r="I4413">
        <v>100099.86840923</v>
      </c>
      <c r="J4413">
        <v>17.428269892519399</v>
      </c>
      <c r="K4413">
        <v>17.511236344974002</v>
      </c>
      <c r="L4413">
        <v>17.868011311290999</v>
      </c>
      <c r="Q4413">
        <v>17.784000000000049</v>
      </c>
    </row>
    <row r="4414" spans="1:17" x14ac:dyDescent="0.3">
      <c r="A4414" s="1">
        <v>38154.319444444445</v>
      </c>
      <c r="B4414">
        <v>18.457999999999998</v>
      </c>
      <c r="C4414">
        <v>18.484000000000002</v>
      </c>
      <c r="D4414">
        <v>99590</v>
      </c>
      <c r="E4414">
        <v>100099.606722105</v>
      </c>
      <c r="F4414">
        <v>18.032891431145401</v>
      </c>
      <c r="G4414">
        <v>18.115812742728199</v>
      </c>
      <c r="H4414">
        <v>18.473329802234598</v>
      </c>
      <c r="I4414">
        <v>100099.88425129199</v>
      </c>
      <c r="J4414">
        <v>17.4859078629216</v>
      </c>
      <c r="K4414">
        <v>17.568903931112601</v>
      </c>
      <c r="L4414">
        <v>17.925749682069998</v>
      </c>
      <c r="Q4414">
        <v>17.825000000000045</v>
      </c>
    </row>
    <row r="4415" spans="1:17" x14ac:dyDescent="0.3">
      <c r="A4415" s="1">
        <v>38154.322916666664</v>
      </c>
      <c r="B4415">
        <v>18.603999999999999</v>
      </c>
      <c r="C4415">
        <v>18.768000000000001</v>
      </c>
      <c r="D4415">
        <v>99584</v>
      </c>
      <c r="E4415">
        <v>100099.62327552499</v>
      </c>
      <c r="F4415">
        <v>18.087202416799101</v>
      </c>
      <c r="G4415">
        <v>18.170152972918402</v>
      </c>
      <c r="H4415">
        <v>18.527736732869801</v>
      </c>
      <c r="I4415">
        <v>100099.89638133399</v>
      </c>
      <c r="J4415">
        <v>17.5501897635442</v>
      </c>
      <c r="K4415">
        <v>17.6332142662961</v>
      </c>
      <c r="L4415">
        <v>17.990138955601001</v>
      </c>
      <c r="Q4415">
        <v>17.862000000000023</v>
      </c>
    </row>
    <row r="4416" spans="1:17" x14ac:dyDescent="0.3">
      <c r="A4416" s="1">
        <v>38154.326388888891</v>
      </c>
      <c r="B4416">
        <v>18.888000000000002</v>
      </c>
      <c r="C4416">
        <v>18.931999999999999</v>
      </c>
      <c r="D4416">
        <v>99594</v>
      </c>
      <c r="E4416">
        <v>100099.64003571399</v>
      </c>
      <c r="F4416">
        <v>18.139460234055601</v>
      </c>
      <c r="G4416">
        <v>18.222439627099401</v>
      </c>
      <c r="H4416">
        <v>18.580087566813901</v>
      </c>
      <c r="I4416">
        <v>100099.89796005801</v>
      </c>
      <c r="J4416">
        <v>17.6330590205344</v>
      </c>
      <c r="K4416">
        <v>17.716108502890101</v>
      </c>
      <c r="L4416">
        <v>18.073134941533201</v>
      </c>
      <c r="Q4416">
        <v>17.90300000000002</v>
      </c>
    </row>
    <row r="4417" spans="1:17" x14ac:dyDescent="0.3">
      <c r="A4417" s="1">
        <v>38154.329861111109</v>
      </c>
      <c r="B4417">
        <v>19.053999999999998</v>
      </c>
      <c r="C4417">
        <v>19.012</v>
      </c>
      <c r="D4417">
        <v>99586</v>
      </c>
      <c r="E4417">
        <v>100099.655894293</v>
      </c>
      <c r="F4417">
        <v>18.192281639879099</v>
      </c>
      <c r="G4417">
        <v>18.275289284705998</v>
      </c>
      <c r="H4417">
        <v>18.633002095247601</v>
      </c>
      <c r="I4417">
        <v>100099.901163467</v>
      </c>
      <c r="J4417">
        <v>17.7092520853267</v>
      </c>
      <c r="K4417">
        <v>17.7923259917848</v>
      </c>
      <c r="L4417">
        <v>18.149445984327201</v>
      </c>
      <c r="Q4417">
        <v>17.941000000000031</v>
      </c>
    </row>
    <row r="4418" spans="1:17" x14ac:dyDescent="0.3">
      <c r="A4418" s="1">
        <v>38154.333333333336</v>
      </c>
      <c r="B4418">
        <v>19.013999999999999</v>
      </c>
      <c r="C4418">
        <v>18.896000000000001</v>
      </c>
      <c r="D4418">
        <v>99582</v>
      </c>
      <c r="E4418">
        <v>100099.695521676</v>
      </c>
      <c r="F4418">
        <v>18.191592480501999</v>
      </c>
      <c r="G4418">
        <v>18.274632924498199</v>
      </c>
      <c r="H4418">
        <v>18.623964625465401</v>
      </c>
      <c r="I4418">
        <v>100099.902339108</v>
      </c>
      <c r="J4418">
        <v>17.788840626892402</v>
      </c>
      <c r="K4418">
        <v>17.871938242605999</v>
      </c>
      <c r="L4418">
        <v>18.2207872320853</v>
      </c>
      <c r="Q4418">
        <v>17.982000000000028</v>
      </c>
    </row>
    <row r="4419" spans="1:17" x14ac:dyDescent="0.3">
      <c r="A4419" s="1">
        <v>38154.336805555555</v>
      </c>
      <c r="B4419">
        <v>19.071999999999999</v>
      </c>
      <c r="C4419">
        <v>18.821999999999999</v>
      </c>
      <c r="D4419">
        <v>99582</v>
      </c>
      <c r="E4419">
        <v>100099.54444827999</v>
      </c>
      <c r="F4419">
        <v>18.344419241034899</v>
      </c>
      <c r="G4419">
        <v>18.427377388440402</v>
      </c>
      <c r="H4419">
        <v>18.776892184717301</v>
      </c>
      <c r="I4419">
        <v>100099.739090289</v>
      </c>
      <c r="J4419">
        <v>17.958146063687799</v>
      </c>
      <c r="K4419">
        <v>18.041156217057601</v>
      </c>
      <c r="L4419">
        <v>18.390208048699701</v>
      </c>
      <c r="Q4419">
        <v>18.122000000000014</v>
      </c>
    </row>
    <row r="4420" spans="1:17" x14ac:dyDescent="0.3">
      <c r="A4420" s="1">
        <v>38154.340277777781</v>
      </c>
      <c r="B4420">
        <v>19.084</v>
      </c>
      <c r="C4420">
        <v>18.658000000000001</v>
      </c>
      <c r="D4420">
        <v>99584</v>
      </c>
      <c r="E4420">
        <v>100099.358778895</v>
      </c>
      <c r="F4420">
        <v>18.520427873572999</v>
      </c>
      <c r="G4420">
        <v>18.6032813410086</v>
      </c>
      <c r="H4420">
        <v>18.9530069939531</v>
      </c>
      <c r="I4420">
        <v>100099.51496624399</v>
      </c>
      <c r="J4420">
        <v>18.215941760714099</v>
      </c>
      <c r="K4420">
        <v>18.298838793810798</v>
      </c>
      <c r="L4420">
        <v>18.648199510436001</v>
      </c>
      <c r="Q4420">
        <v>18.296000000000049</v>
      </c>
    </row>
    <row r="4421" spans="1:17" x14ac:dyDescent="0.3">
      <c r="A4421" s="1">
        <v>38154.34375</v>
      </c>
      <c r="B4421">
        <v>19.106000000000002</v>
      </c>
      <c r="C4421">
        <v>18.673999999999999</v>
      </c>
      <c r="D4421">
        <v>99582</v>
      </c>
      <c r="E4421">
        <v>100099.16796998199</v>
      </c>
      <c r="F4421">
        <v>18.709405450649701</v>
      </c>
      <c r="G4421">
        <v>18.7921534412414</v>
      </c>
      <c r="H4421">
        <v>19.142105495816299</v>
      </c>
      <c r="I4421">
        <v>100099.288615646</v>
      </c>
      <c r="J4421">
        <v>18.4758998745342</v>
      </c>
      <c r="K4421">
        <v>18.558682214909499</v>
      </c>
      <c r="L4421">
        <v>18.908354406729501</v>
      </c>
      <c r="Q4421">
        <v>18.475000000000023</v>
      </c>
    </row>
    <row r="4422" spans="1:17" x14ac:dyDescent="0.3">
      <c r="A4422" s="1">
        <v>38154.347222222219</v>
      </c>
      <c r="B4422">
        <v>19.106000000000002</v>
      </c>
      <c r="C4422">
        <v>18.745999999999999</v>
      </c>
      <c r="D4422">
        <v>99582</v>
      </c>
      <c r="E4422">
        <v>100098.98415157</v>
      </c>
      <c r="F4422">
        <v>18.8894101594937</v>
      </c>
      <c r="G4422">
        <v>18.972055762392898</v>
      </c>
      <c r="H4422">
        <v>19.322223466493401</v>
      </c>
      <c r="I4422">
        <v>100099.072972404</v>
      </c>
      <c r="J4422">
        <v>18.718880222874301</v>
      </c>
      <c r="K4422">
        <v>18.801551657074601</v>
      </c>
      <c r="L4422">
        <v>19.151514977322901</v>
      </c>
      <c r="Q4422">
        <v>18.65300000000002</v>
      </c>
    </row>
    <row r="4423" spans="1:17" x14ac:dyDescent="0.3">
      <c r="A4423" s="1">
        <v>38154.350694444445</v>
      </c>
      <c r="B4423">
        <v>19.12</v>
      </c>
      <c r="C4423">
        <v>18.899999999999999</v>
      </c>
      <c r="D4423">
        <v>99578</v>
      </c>
      <c r="E4423">
        <v>100098.79994485099</v>
      </c>
      <c r="F4423">
        <v>19.071754719853299</v>
      </c>
      <c r="G4423">
        <v>19.154298082364299</v>
      </c>
      <c r="H4423">
        <v>19.5046842409551</v>
      </c>
      <c r="I4423">
        <v>100098.86269619501</v>
      </c>
      <c r="J4423">
        <v>18.953144369743899</v>
      </c>
      <c r="K4423">
        <v>19.035706615051101</v>
      </c>
      <c r="L4423">
        <v>19.385950617645701</v>
      </c>
      <c r="Q4423">
        <v>18.825000000000045</v>
      </c>
    </row>
    <row r="4424" spans="1:17" x14ac:dyDescent="0.3">
      <c r="A4424" s="1">
        <v>38154.354166666664</v>
      </c>
      <c r="B4424">
        <v>19.29</v>
      </c>
      <c r="C4424">
        <v>19.071999999999999</v>
      </c>
      <c r="D4424">
        <v>99570</v>
      </c>
      <c r="E4424">
        <v>100098.61566785901</v>
      </c>
      <c r="F4424">
        <v>19.252195897530999</v>
      </c>
      <c r="G4424">
        <v>19.334636232088201</v>
      </c>
      <c r="H4424">
        <v>19.685238562633799</v>
      </c>
      <c r="I4424">
        <v>100098.641134213</v>
      </c>
      <c r="J4424">
        <v>19.211777597755901</v>
      </c>
      <c r="K4424">
        <v>19.294227815543099</v>
      </c>
      <c r="L4424">
        <v>19.644781708381998</v>
      </c>
      <c r="Q4424">
        <v>19.004000000000019</v>
      </c>
    </row>
    <row r="4425" spans="1:17" x14ac:dyDescent="0.3">
      <c r="A4425" s="1">
        <v>38154.357638888891</v>
      </c>
      <c r="B4425">
        <v>19.338000000000001</v>
      </c>
      <c r="C4425">
        <v>19.527999999999999</v>
      </c>
      <c r="D4425">
        <v>99574</v>
      </c>
      <c r="E4425">
        <v>100098.42526834299</v>
      </c>
      <c r="F4425">
        <v>19.444248245908199</v>
      </c>
      <c r="G4425">
        <v>19.5265835099529</v>
      </c>
      <c r="H4425">
        <v>19.8774159283548</v>
      </c>
      <c r="I4425">
        <v>100098.427456864</v>
      </c>
      <c r="J4425">
        <v>19.449356492450299</v>
      </c>
      <c r="K4425">
        <v>19.531695024085401</v>
      </c>
      <c r="L4425">
        <v>19.882533569676699</v>
      </c>
      <c r="Q4425">
        <v>19.176000000000045</v>
      </c>
    </row>
    <row r="4426" spans="1:17" x14ac:dyDescent="0.3">
      <c r="A4426" s="1">
        <v>38154.361111111109</v>
      </c>
      <c r="B4426">
        <v>19.661999999999999</v>
      </c>
      <c r="C4426">
        <v>19.59</v>
      </c>
      <c r="D4426">
        <v>99578</v>
      </c>
      <c r="E4426">
        <v>100098.233538378</v>
      </c>
      <c r="F4426">
        <v>19.636694990476599</v>
      </c>
      <c r="G4426">
        <v>19.7189239722486</v>
      </c>
      <c r="H4426">
        <v>20.0699869498184</v>
      </c>
      <c r="I4426">
        <v>100098.21573208</v>
      </c>
      <c r="J4426">
        <v>19.682861214599502</v>
      </c>
      <c r="K4426">
        <v>19.765088259770199</v>
      </c>
      <c r="L4426">
        <v>20.116206574628801</v>
      </c>
      <c r="Q4426">
        <v>19.358000000000004</v>
      </c>
    </row>
    <row r="4427" spans="1:17" x14ac:dyDescent="0.3">
      <c r="A4427" s="1">
        <v>38154.364583333336</v>
      </c>
      <c r="B4427">
        <v>19.966000000000001</v>
      </c>
      <c r="C4427">
        <v>19.457999999999998</v>
      </c>
      <c r="D4427">
        <v>99566</v>
      </c>
      <c r="E4427">
        <v>100098.038238568</v>
      </c>
      <c r="F4427">
        <v>19.8355243764722</v>
      </c>
      <c r="G4427">
        <v>19.917645664689001</v>
      </c>
      <c r="H4427">
        <v>20.268946850629</v>
      </c>
      <c r="I4427">
        <v>100098.006708256</v>
      </c>
      <c r="J4427">
        <v>19.9097615485049</v>
      </c>
      <c r="K4427">
        <v>19.9918772360747</v>
      </c>
      <c r="L4427">
        <v>20.343267403652401</v>
      </c>
      <c r="Q4427">
        <v>19.531000000000006</v>
      </c>
    </row>
    <row r="4428" spans="1:17" x14ac:dyDescent="0.3">
      <c r="A4428" s="1">
        <v>38154.368055555555</v>
      </c>
      <c r="B4428">
        <v>20.12</v>
      </c>
      <c r="C4428">
        <v>19.64</v>
      </c>
      <c r="D4428">
        <v>99560</v>
      </c>
      <c r="E4428">
        <v>100097.84388931601</v>
      </c>
      <c r="F4428">
        <v>20.030264090919001</v>
      </c>
      <c r="G4428">
        <v>20.112277115859399</v>
      </c>
      <c r="H4428">
        <v>20.463811607183398</v>
      </c>
      <c r="I4428">
        <v>100097.78987089</v>
      </c>
      <c r="J4428">
        <v>20.152894350870401</v>
      </c>
      <c r="K4428">
        <v>20.234896398353701</v>
      </c>
      <c r="L4428">
        <v>20.5865778738297</v>
      </c>
      <c r="Q4428">
        <v>19.716000000000008</v>
      </c>
    </row>
    <row r="4429" spans="1:17" x14ac:dyDescent="0.3">
      <c r="A4429" s="1">
        <v>38154.371527777781</v>
      </c>
      <c r="B4429">
        <v>20.283999999999999</v>
      </c>
      <c r="C4429">
        <v>19.994</v>
      </c>
      <c r="D4429">
        <v>99558</v>
      </c>
      <c r="E4429">
        <v>100097.646059317</v>
      </c>
      <c r="F4429">
        <v>20.231345937507299</v>
      </c>
      <c r="G4429">
        <v>20.3132493346492</v>
      </c>
      <c r="H4429">
        <v>20.665024732056999</v>
      </c>
      <c r="I4429">
        <v>100097.574028616</v>
      </c>
      <c r="J4429">
        <v>20.3904653162476</v>
      </c>
      <c r="K4429">
        <v>20.472352705297499</v>
      </c>
      <c r="L4429">
        <v>20.8243188204581</v>
      </c>
      <c r="Q4429">
        <v>19.890000000000043</v>
      </c>
    </row>
    <row r="4430" spans="1:17" x14ac:dyDescent="0.3">
      <c r="A4430" s="1">
        <v>38154.375</v>
      </c>
      <c r="B4430">
        <v>20.431999999999999</v>
      </c>
      <c r="C4430">
        <v>20.297999999999998</v>
      </c>
      <c r="D4430">
        <v>99560</v>
      </c>
      <c r="E4430">
        <v>100097.456548542</v>
      </c>
      <c r="F4430">
        <v>20.411852890083601</v>
      </c>
      <c r="G4430">
        <v>20.493647679395501</v>
      </c>
      <c r="H4430">
        <v>20.8642178128189</v>
      </c>
      <c r="I4430">
        <v>100097.355557819</v>
      </c>
      <c r="J4430">
        <v>20.6325498203785</v>
      </c>
      <c r="K4430">
        <v>20.714321306945699</v>
      </c>
      <c r="L4430">
        <v>21.0851699243625</v>
      </c>
      <c r="Q4430">
        <v>20.076999999999998</v>
      </c>
    </row>
    <row r="4431" spans="1:17" x14ac:dyDescent="0.3">
      <c r="A4431" s="1">
        <v>38154.378472222219</v>
      </c>
      <c r="B4431">
        <v>20.329999999999998</v>
      </c>
      <c r="C4431">
        <v>20.724</v>
      </c>
      <c r="D4431">
        <v>99556</v>
      </c>
      <c r="E4431">
        <v>100097.31088386101</v>
      </c>
      <c r="F4431">
        <v>20.5805262989422</v>
      </c>
      <c r="G4431">
        <v>20.662245802112199</v>
      </c>
      <c r="H4431">
        <v>21.033028701687201</v>
      </c>
      <c r="I4431">
        <v>100097.19590909401</v>
      </c>
      <c r="J4431">
        <v>20.828412454872701</v>
      </c>
      <c r="K4431">
        <v>20.910104321854501</v>
      </c>
      <c r="L4431">
        <v>21.281200012002198</v>
      </c>
      <c r="Q4431">
        <v>20.218000000000018</v>
      </c>
    </row>
    <row r="4432" spans="1:17" x14ac:dyDescent="0.3">
      <c r="A4432" s="1">
        <v>38154.381944444445</v>
      </c>
      <c r="B4432">
        <v>20.51</v>
      </c>
      <c r="C4432">
        <v>21.044</v>
      </c>
      <c r="D4432">
        <v>99556</v>
      </c>
      <c r="E4432">
        <v>100097.18822051201</v>
      </c>
      <c r="F4432">
        <v>20.7118142642978</v>
      </c>
      <c r="G4432">
        <v>20.7934672731717</v>
      </c>
      <c r="H4432">
        <v>21.164415770601099</v>
      </c>
      <c r="I4432">
        <v>100097.041610915</v>
      </c>
      <c r="J4432">
        <v>21.0291258501227</v>
      </c>
      <c r="K4432">
        <v>21.110743762941901</v>
      </c>
      <c r="L4432">
        <v>21.482092654495599</v>
      </c>
      <c r="Q4432">
        <v>20.345000000000027</v>
      </c>
    </row>
    <row r="4433" spans="1:17" x14ac:dyDescent="0.3">
      <c r="A4433" s="1">
        <v>38154.385416666664</v>
      </c>
      <c r="B4433">
        <v>20.472000000000001</v>
      </c>
      <c r="C4433">
        <v>21.494</v>
      </c>
      <c r="D4433">
        <v>99554</v>
      </c>
      <c r="E4433">
        <v>100097.062151569</v>
      </c>
      <c r="F4433">
        <v>20.850398314806501</v>
      </c>
      <c r="G4433">
        <v>20.931983900406699</v>
      </c>
      <c r="H4433">
        <v>21.303107201975301</v>
      </c>
      <c r="I4433">
        <v>100096.882645034</v>
      </c>
      <c r="J4433">
        <v>21.236357348619801</v>
      </c>
      <c r="K4433">
        <v>21.317899008405298</v>
      </c>
      <c r="L4433">
        <v>21.6895093241293</v>
      </c>
      <c r="Q4433">
        <v>20.45700000000005</v>
      </c>
    </row>
    <row r="4434" spans="1:17" x14ac:dyDescent="0.3">
      <c r="A4434" s="1">
        <v>38154.388888888891</v>
      </c>
      <c r="B4434">
        <v>20.802</v>
      </c>
      <c r="C4434">
        <v>21.321999999999999</v>
      </c>
      <c r="D4434">
        <v>99548</v>
      </c>
      <c r="E4434">
        <v>100096.93594139699</v>
      </c>
      <c r="F4434">
        <v>20.984293843009301</v>
      </c>
      <c r="G4434">
        <v>21.065810487269498</v>
      </c>
      <c r="H4434">
        <v>21.4371026742763</v>
      </c>
      <c r="I4434">
        <v>100096.717843623</v>
      </c>
      <c r="J4434">
        <v>21.4516561322413</v>
      </c>
      <c r="K4434">
        <v>21.5331186680244</v>
      </c>
      <c r="L4434">
        <v>21.905000584985501</v>
      </c>
      <c r="Q4434">
        <v>20.587000000000046</v>
      </c>
    </row>
    <row r="4435" spans="1:17" x14ac:dyDescent="0.3">
      <c r="A4435" s="1">
        <v>38154.392361111109</v>
      </c>
      <c r="B4435">
        <v>20.84</v>
      </c>
      <c r="C4435">
        <v>21.437999999999999</v>
      </c>
      <c r="D4435">
        <v>99550</v>
      </c>
      <c r="E4435">
        <v>100096.80457928601</v>
      </c>
      <c r="F4435">
        <v>21.127402270692599</v>
      </c>
      <c r="G4435">
        <v>21.2088480938205</v>
      </c>
      <c r="H4435">
        <v>21.580320790316801</v>
      </c>
      <c r="I4435">
        <v>100096.552790261</v>
      </c>
      <c r="J4435">
        <v>21.664401754176101</v>
      </c>
      <c r="K4435">
        <v>21.7457840458971</v>
      </c>
      <c r="L4435">
        <v>22.1179343406626</v>
      </c>
      <c r="Q4435">
        <v>20.703000000000031</v>
      </c>
    </row>
    <row r="4436" spans="1:17" x14ac:dyDescent="0.3">
      <c r="A4436" s="1">
        <v>38154.395833333336</v>
      </c>
      <c r="B4436">
        <v>21.053999999999998</v>
      </c>
      <c r="C4436">
        <v>21.547999999999998</v>
      </c>
      <c r="D4436">
        <v>99550</v>
      </c>
      <c r="E4436">
        <v>100096.67647986001</v>
      </c>
      <c r="F4436">
        <v>21.260892282299501</v>
      </c>
      <c r="G4436">
        <v>21.3422672636373</v>
      </c>
      <c r="H4436">
        <v>21.713908331422999</v>
      </c>
      <c r="I4436">
        <v>100096.38606620301</v>
      </c>
      <c r="J4436">
        <v>21.880588517656999</v>
      </c>
      <c r="K4436">
        <v>21.9618899039816</v>
      </c>
      <c r="L4436">
        <v>22.334312918342</v>
      </c>
      <c r="Q4436">
        <v>20.836000000000013</v>
      </c>
    </row>
    <row r="4437" spans="1:17" x14ac:dyDescent="0.3">
      <c r="A4437" s="1">
        <v>38154.399305555555</v>
      </c>
      <c r="B4437">
        <v>21.058</v>
      </c>
      <c r="C4437">
        <v>21.76</v>
      </c>
      <c r="D4437">
        <v>99542</v>
      </c>
      <c r="E4437">
        <v>100096.54400186799</v>
      </c>
      <c r="F4437">
        <v>21.4034881399132</v>
      </c>
      <c r="G4437">
        <v>21.484791009069198</v>
      </c>
      <c r="H4437">
        <v>21.8566119378659</v>
      </c>
      <c r="I4437">
        <v>100096.224722236</v>
      </c>
      <c r="J4437">
        <v>22.082945821495699</v>
      </c>
      <c r="K4437">
        <v>22.1641668314942</v>
      </c>
      <c r="L4437">
        <v>22.5368451137231</v>
      </c>
      <c r="Q4437">
        <v>20.948000000000036</v>
      </c>
    </row>
    <row r="4438" spans="1:17" x14ac:dyDescent="0.3">
      <c r="A4438" s="1">
        <v>38154.402777777781</v>
      </c>
      <c r="B4438">
        <v>21.135999999999999</v>
      </c>
      <c r="C4438">
        <v>22.091999999999999</v>
      </c>
      <c r="D4438">
        <v>99530</v>
      </c>
      <c r="E4438">
        <v>100096.415464133</v>
      </c>
      <c r="F4438">
        <v>21.5348360343752</v>
      </c>
      <c r="G4438">
        <v>21.6160669014095</v>
      </c>
      <c r="H4438">
        <v>21.9880534967389</v>
      </c>
      <c r="I4438">
        <v>100096.066788913</v>
      </c>
      <c r="J4438">
        <v>22.277646592482899</v>
      </c>
      <c r="K4438">
        <v>22.358787816284799</v>
      </c>
      <c r="L4438">
        <v>22.7317117047949</v>
      </c>
      <c r="Q4438">
        <v>21.081000000000017</v>
      </c>
    </row>
    <row r="4439" spans="1:17" x14ac:dyDescent="0.3">
      <c r="A4439" s="1">
        <v>38154.40625</v>
      </c>
      <c r="B4439">
        <v>21.414000000000001</v>
      </c>
      <c r="C4439">
        <v>21.838000000000001</v>
      </c>
      <c r="D4439">
        <v>99532</v>
      </c>
      <c r="E4439">
        <v>100096.28199154499</v>
      </c>
      <c r="F4439">
        <v>21.676385150418199</v>
      </c>
      <c r="G4439">
        <v>21.757542568753699</v>
      </c>
      <c r="H4439">
        <v>22.129707702448702</v>
      </c>
      <c r="I4439">
        <v>100095.92309831901</v>
      </c>
      <c r="J4439">
        <v>22.439085319427299</v>
      </c>
      <c r="K4439">
        <v>22.520149492828601</v>
      </c>
      <c r="L4439">
        <v>22.893277015296</v>
      </c>
      <c r="Q4439">
        <v>21.191000000000031</v>
      </c>
    </row>
    <row r="4440" spans="1:17" x14ac:dyDescent="0.3">
      <c r="A4440" s="1">
        <v>38154.409722222219</v>
      </c>
      <c r="B4440">
        <v>21.878</v>
      </c>
      <c r="C4440">
        <v>21.922000000000001</v>
      </c>
      <c r="D4440">
        <v>99536</v>
      </c>
      <c r="E4440">
        <v>100096.152738763</v>
      </c>
      <c r="F4440">
        <v>21.8058748755608</v>
      </c>
      <c r="G4440">
        <v>21.886958979362301</v>
      </c>
      <c r="H4440">
        <v>22.259287432975601</v>
      </c>
      <c r="I4440">
        <v>100095.748821979</v>
      </c>
      <c r="J4440">
        <v>22.67051806477</v>
      </c>
      <c r="K4440">
        <v>22.751498362605101</v>
      </c>
      <c r="L4440">
        <v>23.1249178409252</v>
      </c>
      <c r="Q4440">
        <v>21.325000000000045</v>
      </c>
    </row>
    <row r="4441" spans="1:17" x14ac:dyDescent="0.3">
      <c r="A4441" s="1">
        <v>38154.413194444445</v>
      </c>
      <c r="B4441">
        <v>21.591999999999999</v>
      </c>
      <c r="C4441">
        <v>22.218</v>
      </c>
      <c r="D4441">
        <v>99536</v>
      </c>
      <c r="E4441">
        <v>100096.017817238</v>
      </c>
      <c r="F4441">
        <v>21.9473596066501</v>
      </c>
      <c r="G4441">
        <v>22.0283688121532</v>
      </c>
      <c r="H4441">
        <v>22.400875721050699</v>
      </c>
      <c r="I4441">
        <v>100095.61262052901</v>
      </c>
      <c r="J4441">
        <v>22.808288865757302</v>
      </c>
      <c r="K4441">
        <v>22.889191670327399</v>
      </c>
      <c r="L4441">
        <v>23.262784913780202</v>
      </c>
      <c r="Q4441">
        <v>21.432000000000016</v>
      </c>
    </row>
    <row r="4442" spans="1:17" x14ac:dyDescent="0.3">
      <c r="A4442" s="1">
        <v>38154.416666666664</v>
      </c>
      <c r="B4442">
        <v>21.936</v>
      </c>
      <c r="C4442">
        <v>22.963999999999999</v>
      </c>
      <c r="D4442">
        <v>99538</v>
      </c>
      <c r="E4442">
        <v>100095.88743833599</v>
      </c>
      <c r="F4442">
        <v>22.0757993504821</v>
      </c>
      <c r="G4442">
        <v>22.156733805342999</v>
      </c>
      <c r="H4442">
        <v>22.5480917308399</v>
      </c>
      <c r="I4442">
        <v>100095.444957796</v>
      </c>
      <c r="J4442">
        <v>23.022781031957599</v>
      </c>
      <c r="K4442">
        <v>23.1036005472242</v>
      </c>
      <c r="L4442">
        <v>23.4962133164527</v>
      </c>
      <c r="Q4442">
        <v>21.566000000000031</v>
      </c>
    </row>
    <row r="4443" spans="1:17" x14ac:dyDescent="0.3">
      <c r="A4443" s="1">
        <v>38154.420138888891</v>
      </c>
      <c r="B4443">
        <v>22.088000000000001</v>
      </c>
      <c r="C4443">
        <v>22.975999999999999</v>
      </c>
      <c r="D4443">
        <v>99540</v>
      </c>
      <c r="E4443">
        <v>100095.718479513</v>
      </c>
      <c r="F4443">
        <v>22.236782944573999</v>
      </c>
      <c r="G4443">
        <v>22.3176188922581</v>
      </c>
      <c r="H4443">
        <v>22.7091900321746</v>
      </c>
      <c r="I4443">
        <v>100095.258335732</v>
      </c>
      <c r="J4443">
        <v>23.218489347975702</v>
      </c>
      <c r="K4443">
        <v>23.299204192206101</v>
      </c>
      <c r="L4443">
        <v>23.692076186937999</v>
      </c>
      <c r="Q4443">
        <v>21.69300000000004</v>
      </c>
    </row>
    <row r="4444" spans="1:17" x14ac:dyDescent="0.3">
      <c r="A4444" s="1">
        <v>38154.423611111109</v>
      </c>
      <c r="B4444">
        <v>22.2</v>
      </c>
      <c r="C4444">
        <v>22.462</v>
      </c>
      <c r="D4444">
        <v>99538</v>
      </c>
      <c r="E4444">
        <v>100095.55086532301</v>
      </c>
      <c r="F4444">
        <v>22.382058632209599</v>
      </c>
      <c r="G4444">
        <v>22.462792761744499</v>
      </c>
      <c r="H4444">
        <v>22.854556294647399</v>
      </c>
      <c r="I4444">
        <v>100095.05562667</v>
      </c>
      <c r="J4444">
        <v>23.441741290209599</v>
      </c>
      <c r="K4444">
        <v>23.522345104553299</v>
      </c>
      <c r="L4444">
        <v>23.915512818801801</v>
      </c>
      <c r="Q4444">
        <v>21.850000000000023</v>
      </c>
    </row>
    <row r="4445" spans="1:17" x14ac:dyDescent="0.3">
      <c r="A4445" s="1">
        <v>38154.427083333336</v>
      </c>
      <c r="B4445">
        <v>22.056000000000001</v>
      </c>
      <c r="C4445">
        <v>23.193999999999999</v>
      </c>
      <c r="D4445">
        <v>99528</v>
      </c>
      <c r="E4445">
        <v>100095.38110169899</v>
      </c>
      <c r="F4445">
        <v>22.532916809309199</v>
      </c>
      <c r="G4445">
        <v>22.613548687262199</v>
      </c>
      <c r="H4445">
        <v>23.0055120108217</v>
      </c>
      <c r="I4445">
        <v>100094.862840057</v>
      </c>
      <c r="J4445">
        <v>23.6400602938822</v>
      </c>
      <c r="K4445">
        <v>23.720554474573301</v>
      </c>
      <c r="L4445">
        <v>24.113984867585799</v>
      </c>
      <c r="Q4445">
        <v>21.967000000000041</v>
      </c>
    </row>
    <row r="4446" spans="1:17" x14ac:dyDescent="0.3">
      <c r="A4446" s="1">
        <v>38154.430555555555</v>
      </c>
      <c r="B4446">
        <v>22.306000000000001</v>
      </c>
      <c r="C4446">
        <v>23.038</v>
      </c>
      <c r="D4446">
        <v>99528</v>
      </c>
      <c r="E4446">
        <v>100095.22181901</v>
      </c>
      <c r="F4446">
        <v>22.660522465084899</v>
      </c>
      <c r="G4446">
        <v>22.741054476315</v>
      </c>
      <c r="H4446">
        <v>23.1331867780771</v>
      </c>
      <c r="I4446">
        <v>100094.67068402399</v>
      </c>
      <c r="J4446">
        <v>23.8407498485535</v>
      </c>
      <c r="K4446">
        <v>23.921135353695199</v>
      </c>
      <c r="L4446">
        <v>24.314831568335698</v>
      </c>
      <c r="Q4446">
        <v>22.112000000000023</v>
      </c>
    </row>
    <row r="4447" spans="1:17" x14ac:dyDescent="0.3">
      <c r="A4447" s="1">
        <v>38154.434027777781</v>
      </c>
      <c r="B4447">
        <v>22.443999999999999</v>
      </c>
      <c r="C4447">
        <v>22.552</v>
      </c>
      <c r="D4447">
        <v>99528</v>
      </c>
      <c r="E4447">
        <v>100095.05821557299</v>
      </c>
      <c r="F4447">
        <v>22.799366320334201</v>
      </c>
      <c r="G4447">
        <v>22.8797977482328</v>
      </c>
      <c r="H4447">
        <v>23.272113920773499</v>
      </c>
      <c r="I4447">
        <v>100094.488552696</v>
      </c>
      <c r="J4447">
        <v>24.017803705123601</v>
      </c>
      <c r="K4447">
        <v>24.098082443893901</v>
      </c>
      <c r="L4447">
        <v>24.4920131592696</v>
      </c>
      <c r="Q4447">
        <v>22.216000000000008</v>
      </c>
    </row>
    <row r="4448" spans="1:17" x14ac:dyDescent="0.3">
      <c r="A4448" s="1">
        <v>38154.4375</v>
      </c>
      <c r="B4448">
        <v>22.122</v>
      </c>
      <c r="C4448">
        <v>22.507999999999999</v>
      </c>
      <c r="D4448">
        <v>99530</v>
      </c>
      <c r="E4448">
        <v>100094.903397156</v>
      </c>
      <c r="F4448">
        <v>22.916067069813899</v>
      </c>
      <c r="G4448">
        <v>22.9963992104725</v>
      </c>
      <c r="H4448">
        <v>23.388869910157801</v>
      </c>
      <c r="I4448">
        <v>100094.303047302</v>
      </c>
      <c r="J4448">
        <v>24.203611843331799</v>
      </c>
      <c r="K4448">
        <v>24.2837831240995</v>
      </c>
      <c r="L4448">
        <v>24.677959940984501</v>
      </c>
      <c r="Q4448">
        <v>22.354000000000042</v>
      </c>
    </row>
    <row r="4449" spans="1:17" x14ac:dyDescent="0.3">
      <c r="A4449" s="1">
        <v>38154.440972222219</v>
      </c>
      <c r="B4449">
        <v>22.456</v>
      </c>
      <c r="C4449">
        <v>22.452000000000002</v>
      </c>
      <c r="D4449">
        <v>99536</v>
      </c>
      <c r="E4449">
        <v>100094.743539321</v>
      </c>
      <c r="F4449">
        <v>23.044403678617801</v>
      </c>
      <c r="G4449">
        <v>23.1246353145605</v>
      </c>
      <c r="H4449">
        <v>23.517275960305</v>
      </c>
      <c r="I4449">
        <v>100094.12926550199</v>
      </c>
      <c r="J4449">
        <v>24.3600303344545</v>
      </c>
      <c r="K4449">
        <v>24.4400960203049</v>
      </c>
      <c r="L4449">
        <v>24.834479992272499</v>
      </c>
      <c r="Q4449">
        <v>22.448000000000036</v>
      </c>
    </row>
    <row r="4450" spans="1:17" x14ac:dyDescent="0.3">
      <c r="A4450" s="1">
        <v>38154.444444444445</v>
      </c>
      <c r="B4450">
        <v>22.643999999999998</v>
      </c>
      <c r="C4450">
        <v>22.456</v>
      </c>
      <c r="D4450">
        <v>99532</v>
      </c>
      <c r="E4450">
        <v>100094.595241238</v>
      </c>
      <c r="F4450">
        <v>23.144128588730698</v>
      </c>
      <c r="G4450">
        <v>23.2242616545511</v>
      </c>
      <c r="H4450">
        <v>23.617034331005801</v>
      </c>
      <c r="I4450">
        <v>100093.954683406</v>
      </c>
      <c r="J4450">
        <v>24.519354294897902</v>
      </c>
      <c r="K4450">
        <v>24.599314329879199</v>
      </c>
      <c r="L4450">
        <v>24.993909307354699</v>
      </c>
      <c r="Q4450">
        <v>22.575000000000045</v>
      </c>
    </row>
    <row r="4451" spans="1:17" x14ac:dyDescent="0.3">
      <c r="A4451" s="1">
        <v>38154.447916666664</v>
      </c>
      <c r="B4451">
        <v>22.527999999999999</v>
      </c>
      <c r="C4451">
        <v>22.664000000000001</v>
      </c>
      <c r="D4451">
        <v>99520</v>
      </c>
      <c r="E4451">
        <v>100094.44433004</v>
      </c>
      <c r="F4451">
        <v>23.250458153675499</v>
      </c>
      <c r="G4451">
        <v>23.3304921344827</v>
      </c>
      <c r="H4451">
        <v>23.723405593843601</v>
      </c>
      <c r="I4451">
        <v>100093.79046684501</v>
      </c>
      <c r="J4451">
        <v>24.652773423327901</v>
      </c>
      <c r="K4451">
        <v>24.7326295252061</v>
      </c>
      <c r="L4451">
        <v>25.127401179852399</v>
      </c>
      <c r="Q4451">
        <v>22.650000000000034</v>
      </c>
    </row>
    <row r="4452" spans="1:17" x14ac:dyDescent="0.3">
      <c r="A4452" s="1">
        <v>38154.451388888891</v>
      </c>
      <c r="B4452">
        <v>22.41</v>
      </c>
      <c r="C4452">
        <v>23.146000000000001</v>
      </c>
      <c r="D4452">
        <v>99514</v>
      </c>
      <c r="E4452">
        <v>100094.285616372</v>
      </c>
      <c r="F4452">
        <v>23.372416434070502</v>
      </c>
      <c r="G4452">
        <v>23.452348838858398</v>
      </c>
      <c r="H4452">
        <v>23.845423789921199</v>
      </c>
      <c r="I4452">
        <v>100093.604080216</v>
      </c>
      <c r="J4452">
        <v>24.837499604584099</v>
      </c>
      <c r="K4452">
        <v>24.917246500216699</v>
      </c>
      <c r="L4452">
        <v>25.3122628201825</v>
      </c>
      <c r="Q4452">
        <v>22.798000000000002</v>
      </c>
    </row>
    <row r="4453" spans="1:17" x14ac:dyDescent="0.3">
      <c r="A4453" s="1">
        <v>38154.454861111109</v>
      </c>
      <c r="B4453">
        <v>22.724</v>
      </c>
      <c r="C4453">
        <v>23.32</v>
      </c>
      <c r="D4453">
        <v>99520</v>
      </c>
      <c r="E4453">
        <v>100094.102982672</v>
      </c>
      <c r="F4453">
        <v>23.547428611759901</v>
      </c>
      <c r="G4453">
        <v>23.627253323374799</v>
      </c>
      <c r="H4453">
        <v>24.020560068190999</v>
      </c>
      <c r="I4453">
        <v>100093.403993714</v>
      </c>
      <c r="J4453">
        <v>25.0499368396416</v>
      </c>
      <c r="K4453">
        <v>25.129570057054</v>
      </c>
      <c r="L4453">
        <v>25.524867760737799</v>
      </c>
      <c r="Q4453">
        <v>22.92900000000003</v>
      </c>
    </row>
    <row r="4454" spans="1:17" x14ac:dyDescent="0.3">
      <c r="A4454" s="1">
        <v>38154.458333333336</v>
      </c>
      <c r="B4454">
        <v>23.17</v>
      </c>
      <c r="C4454">
        <v>23.353999999999999</v>
      </c>
      <c r="D4454">
        <v>99510</v>
      </c>
      <c r="E4454">
        <v>100093.913412865</v>
      </c>
      <c r="F4454">
        <v>23.730590448793201</v>
      </c>
      <c r="G4454">
        <v>23.810303587339</v>
      </c>
      <c r="H4454">
        <v>24.227779868165499</v>
      </c>
      <c r="I4454">
        <v>100093.186774389</v>
      </c>
      <c r="J4454">
        <v>25.296657708664402</v>
      </c>
      <c r="K4454">
        <v>25.376171526231602</v>
      </c>
      <c r="L4454">
        <v>25.7958491542263</v>
      </c>
      <c r="Q4454">
        <v>23.129000000000019</v>
      </c>
    </row>
    <row r="4455" spans="1:17" x14ac:dyDescent="0.3">
      <c r="A4455" s="1">
        <v>38154.461805555555</v>
      </c>
      <c r="B4455">
        <v>22.922000000000001</v>
      </c>
      <c r="C4455">
        <v>23.81</v>
      </c>
      <c r="D4455">
        <v>99496</v>
      </c>
      <c r="E4455">
        <v>100093.79600767299</v>
      </c>
      <c r="F4455">
        <v>23.8978493505766</v>
      </c>
      <c r="G4455">
        <v>23.977507722932199</v>
      </c>
      <c r="H4455">
        <v>24.395219064673501</v>
      </c>
      <c r="I4455">
        <v>100093.074562642</v>
      </c>
      <c r="J4455">
        <v>25.451321426100201</v>
      </c>
      <c r="K4455">
        <v>25.530780684898101</v>
      </c>
      <c r="L4455">
        <v>25.9506756673869</v>
      </c>
      <c r="Q4455">
        <v>23.245000000000005</v>
      </c>
    </row>
    <row r="4456" spans="1:17" x14ac:dyDescent="0.3">
      <c r="A4456" s="1">
        <v>38154.465277777781</v>
      </c>
      <c r="B4456">
        <v>23.154</v>
      </c>
      <c r="C4456">
        <v>23.518000000000001</v>
      </c>
      <c r="D4456">
        <v>99494</v>
      </c>
      <c r="E4456">
        <v>100093.702502253</v>
      </c>
      <c r="F4456">
        <v>24.033045303521199</v>
      </c>
      <c r="G4456">
        <v>24.112660509774098</v>
      </c>
      <c r="H4456">
        <v>24.530561853620501</v>
      </c>
      <c r="I4456">
        <v>100092.959565913</v>
      </c>
      <c r="J4456">
        <v>25.641420100295498</v>
      </c>
      <c r="K4456">
        <v>25.7208317407819</v>
      </c>
      <c r="L4456">
        <v>26.140993903116101</v>
      </c>
      <c r="Q4456">
        <v>23.390000000000043</v>
      </c>
    </row>
    <row r="4457" spans="1:17" x14ac:dyDescent="0.3">
      <c r="A4457" s="1">
        <v>38154.46875</v>
      </c>
      <c r="B4457">
        <v>23.288</v>
      </c>
      <c r="C4457">
        <v>23.847999999999999</v>
      </c>
      <c r="D4457">
        <v>99496</v>
      </c>
      <c r="E4457">
        <v>100093.614838838</v>
      </c>
      <c r="F4457">
        <v>24.145347422612598</v>
      </c>
      <c r="G4457">
        <v>24.2249182272515</v>
      </c>
      <c r="H4457">
        <v>24.642977386583102</v>
      </c>
      <c r="I4457">
        <v>100092.834601963</v>
      </c>
      <c r="J4457">
        <v>25.8372566597718</v>
      </c>
      <c r="K4457">
        <v>25.9166135626525</v>
      </c>
      <c r="L4457">
        <v>26.3370509613259</v>
      </c>
      <c r="Q4457">
        <v>23.461000000000013</v>
      </c>
    </row>
    <row r="4458" spans="1:17" x14ac:dyDescent="0.3">
      <c r="A4458" s="1">
        <v>38154.472222222219</v>
      </c>
      <c r="B4458">
        <v>23.19</v>
      </c>
      <c r="C4458">
        <v>24.28</v>
      </c>
      <c r="D4458">
        <v>99498</v>
      </c>
      <c r="E4458">
        <v>100093.534663429</v>
      </c>
      <c r="F4458">
        <v>24.231724775262201</v>
      </c>
      <c r="G4458">
        <v>24.311250554110298</v>
      </c>
      <c r="H4458">
        <v>24.729431082184799</v>
      </c>
      <c r="I4458">
        <v>100092.70624198399</v>
      </c>
      <c r="J4458">
        <v>26.028382690414201</v>
      </c>
      <c r="K4458">
        <v>26.107680563231298</v>
      </c>
      <c r="L4458">
        <v>26.528386569997402</v>
      </c>
      <c r="Q4458">
        <v>23.562000000000012</v>
      </c>
    </row>
    <row r="4459" spans="1:17" x14ac:dyDescent="0.3">
      <c r="A4459" s="1">
        <v>38154.475694444445</v>
      </c>
      <c r="B4459">
        <v>23.116</v>
      </c>
      <c r="C4459">
        <v>24.352</v>
      </c>
      <c r="D4459">
        <v>99492</v>
      </c>
      <c r="E4459">
        <v>100093.452131571</v>
      </c>
      <c r="F4459">
        <v>24.3223180886988</v>
      </c>
      <c r="G4459">
        <v>24.401797925135401</v>
      </c>
      <c r="H4459">
        <v>24.820105747596401</v>
      </c>
      <c r="I4459">
        <v>100092.578022346</v>
      </c>
      <c r="J4459">
        <v>26.2162437172002</v>
      </c>
      <c r="K4459">
        <v>26.295481675498401</v>
      </c>
      <c r="L4459">
        <v>26.716451699067299</v>
      </c>
      <c r="Q4459">
        <v>23.617999999999995</v>
      </c>
    </row>
    <row r="4460" spans="1:17" x14ac:dyDescent="0.3">
      <c r="A4460" s="1">
        <v>38154.479166666664</v>
      </c>
      <c r="B4460">
        <v>23.292000000000002</v>
      </c>
      <c r="C4460">
        <v>24.463999999999999</v>
      </c>
      <c r="D4460">
        <v>99494</v>
      </c>
      <c r="E4460">
        <v>100093.376896937</v>
      </c>
      <c r="F4460">
        <v>24.3941390651026</v>
      </c>
      <c r="G4460">
        <v>24.473574110735498</v>
      </c>
      <c r="H4460">
        <v>24.891982838451099</v>
      </c>
      <c r="I4460">
        <v>100092.45438939201</v>
      </c>
      <c r="J4460">
        <v>26.393831007586599</v>
      </c>
      <c r="K4460">
        <v>26.473010124828601</v>
      </c>
      <c r="L4460">
        <v>26.8942297235625</v>
      </c>
      <c r="Q4460">
        <v>23.703000000000031</v>
      </c>
    </row>
    <row r="4461" spans="1:17" x14ac:dyDescent="0.3">
      <c r="A4461" s="1">
        <v>38154.482638888891</v>
      </c>
      <c r="B4461">
        <v>23.724</v>
      </c>
      <c r="C4461">
        <v>24.661999999999999</v>
      </c>
      <c r="D4461">
        <v>99488</v>
      </c>
      <c r="E4461">
        <v>100093.297496118</v>
      </c>
      <c r="F4461">
        <v>24.474633398341201</v>
      </c>
      <c r="G4461">
        <v>24.554022391977501</v>
      </c>
      <c r="H4461">
        <v>24.9725442164568</v>
      </c>
      <c r="I4461">
        <v>100092.332050465</v>
      </c>
      <c r="J4461">
        <v>26.5669179136043</v>
      </c>
      <c r="K4461">
        <v>26.646037984684298</v>
      </c>
      <c r="L4461">
        <v>27.067500831510699</v>
      </c>
      <c r="Q4461">
        <v>23.754000000000019</v>
      </c>
    </row>
    <row r="4462" spans="1:17" x14ac:dyDescent="0.3">
      <c r="A4462" s="1">
        <v>38154.486111111109</v>
      </c>
      <c r="B4462">
        <v>23.803999999999998</v>
      </c>
      <c r="C4462">
        <v>25.03</v>
      </c>
      <c r="D4462">
        <v>99476</v>
      </c>
      <c r="E4462">
        <v>100093.222709116</v>
      </c>
      <c r="F4462">
        <v>24.541528915816301</v>
      </c>
      <c r="G4462">
        <v>24.620872122175602</v>
      </c>
      <c r="H4462">
        <v>25.0394879261409</v>
      </c>
      <c r="I4462">
        <v>100092.210975154</v>
      </c>
      <c r="J4462">
        <v>26.735438943743699</v>
      </c>
      <c r="K4462">
        <v>26.8144997268667</v>
      </c>
      <c r="L4462">
        <v>27.236199402591598</v>
      </c>
      <c r="Q4462">
        <v>23.83200000000005</v>
      </c>
    </row>
    <row r="4463" spans="1:17" x14ac:dyDescent="0.3">
      <c r="A4463" s="1">
        <v>38154.489583333336</v>
      </c>
      <c r="B4463">
        <v>23.866</v>
      </c>
      <c r="C4463">
        <v>24.856000000000002</v>
      </c>
      <c r="D4463">
        <v>99482</v>
      </c>
      <c r="E4463">
        <v>100093.14343703901</v>
      </c>
      <c r="F4463">
        <v>24.6175780790097</v>
      </c>
      <c r="G4463">
        <v>24.696874090188601</v>
      </c>
      <c r="H4463">
        <v>25.115596740148401</v>
      </c>
      <c r="I4463">
        <v>100092.086512807</v>
      </c>
      <c r="J4463">
        <v>26.9095133624681</v>
      </c>
      <c r="K4463">
        <v>26.9885132983235</v>
      </c>
      <c r="L4463">
        <v>27.4104576078858</v>
      </c>
      <c r="Q4463">
        <v>23.882000000000005</v>
      </c>
    </row>
    <row r="4464" spans="1:17" x14ac:dyDescent="0.3">
      <c r="A4464" s="1">
        <v>38154.493055555555</v>
      </c>
      <c r="B4464">
        <v>24.096</v>
      </c>
      <c r="C4464">
        <v>25.22</v>
      </c>
      <c r="D4464">
        <v>99482</v>
      </c>
      <c r="E4464">
        <v>100093.067992329</v>
      </c>
      <c r="F4464">
        <v>24.682193177732699</v>
      </c>
      <c r="G4464">
        <v>24.761442174898999</v>
      </c>
      <c r="H4464">
        <v>25.180255596734799</v>
      </c>
      <c r="I4464">
        <v>100091.966025132</v>
      </c>
      <c r="J4464">
        <v>27.0723027486966</v>
      </c>
      <c r="K4464">
        <v>27.1512421567808</v>
      </c>
      <c r="L4464">
        <v>27.573415235770501</v>
      </c>
      <c r="Q4464">
        <v>23.955000000000041</v>
      </c>
    </row>
    <row r="4465" spans="1:17" x14ac:dyDescent="0.3">
      <c r="A4465" s="1">
        <v>38154.496527777781</v>
      </c>
      <c r="B4465">
        <v>24.06</v>
      </c>
      <c r="C4465">
        <v>25.053999999999998</v>
      </c>
      <c r="D4465">
        <v>99476</v>
      </c>
      <c r="E4465">
        <v>100092.989103616</v>
      </c>
      <c r="F4465">
        <v>24.753676483915399</v>
      </c>
      <c r="G4465">
        <v>24.832877332863202</v>
      </c>
      <c r="H4465">
        <v>25.251791180525998</v>
      </c>
      <c r="I4465">
        <v>100091.84328905999</v>
      </c>
      <c r="J4465">
        <v>27.238911883181</v>
      </c>
      <c r="K4465">
        <v>27.317789723961699</v>
      </c>
      <c r="L4465">
        <v>27.7401969408414</v>
      </c>
      <c r="Q4465">
        <v>24.004999999999995</v>
      </c>
    </row>
    <row r="4466" spans="1:17" x14ac:dyDescent="0.3">
      <c r="A4466" s="1">
        <v>38154.5</v>
      </c>
      <c r="B4466">
        <v>24.122</v>
      </c>
      <c r="C4466">
        <v>24.916</v>
      </c>
      <c r="D4466">
        <v>99472</v>
      </c>
      <c r="E4466">
        <v>100092.913888533</v>
      </c>
      <c r="F4466">
        <v>24.814453506607201</v>
      </c>
      <c r="G4466">
        <v>24.893606459611501</v>
      </c>
      <c r="H4466">
        <v>25.345210327951499</v>
      </c>
      <c r="I4466">
        <v>100091.721302472</v>
      </c>
      <c r="J4466">
        <v>27.4018767330321</v>
      </c>
      <c r="K4466">
        <v>27.480692577685701</v>
      </c>
      <c r="L4466">
        <v>27.936216470053399</v>
      </c>
      <c r="Q4466">
        <v>24.074000000000012</v>
      </c>
    </row>
    <row r="4467" spans="1:17" x14ac:dyDescent="0.3">
      <c r="A4467" s="1">
        <v>38154.503472222219</v>
      </c>
      <c r="B4467">
        <v>24.565999999999999</v>
      </c>
      <c r="C4467">
        <v>24.154</v>
      </c>
      <c r="D4467">
        <v>99472</v>
      </c>
      <c r="E4467">
        <v>100092.80302183601</v>
      </c>
      <c r="F4467">
        <v>24.901859818933801</v>
      </c>
      <c r="G4467">
        <v>24.9809415477391</v>
      </c>
      <c r="H4467">
        <v>25.432677748606299</v>
      </c>
      <c r="I4467">
        <v>100091.549752612</v>
      </c>
      <c r="J4467">
        <v>27.622248369187002</v>
      </c>
      <c r="K4467">
        <v>27.7009745312583</v>
      </c>
      <c r="L4467">
        <v>28.156832200899601</v>
      </c>
      <c r="Q4467">
        <v>24.146000000000015</v>
      </c>
    </row>
    <row r="4468" spans="1:17" x14ac:dyDescent="0.3">
      <c r="A4468" s="1">
        <v>38154.506944444445</v>
      </c>
      <c r="B4468">
        <v>24.844000000000001</v>
      </c>
      <c r="C4468">
        <v>23.872</v>
      </c>
      <c r="D4468">
        <v>99474</v>
      </c>
      <c r="E4468">
        <v>100092.715584391</v>
      </c>
      <c r="F4468">
        <v>24.924918762537398</v>
      </c>
      <c r="G4468">
        <v>25.003932118951202</v>
      </c>
      <c r="H4468">
        <v>25.455703155763899</v>
      </c>
      <c r="I4468">
        <v>100091.431200716</v>
      </c>
      <c r="J4468">
        <v>27.7069598735821</v>
      </c>
      <c r="K4468">
        <v>27.785606267112701</v>
      </c>
      <c r="L4468">
        <v>28.241592173087401</v>
      </c>
      <c r="Q4468">
        <v>24.182000000000016</v>
      </c>
    </row>
    <row r="4469" spans="1:17" x14ac:dyDescent="0.3">
      <c r="A4469" s="1">
        <v>38154.510416666664</v>
      </c>
      <c r="B4469">
        <v>24.821999999999999</v>
      </c>
      <c r="C4469">
        <v>23.988</v>
      </c>
      <c r="D4469">
        <v>99462</v>
      </c>
      <c r="E4469">
        <v>100092.621462624</v>
      </c>
      <c r="F4469">
        <v>24.9761398625512</v>
      </c>
      <c r="G4469">
        <v>25.055086597597299</v>
      </c>
      <c r="H4469">
        <v>25.506935145082899</v>
      </c>
      <c r="I4469">
        <v>100091.33360184501</v>
      </c>
      <c r="J4469">
        <v>27.765160119781701</v>
      </c>
      <c r="K4469">
        <v>27.843737786796702</v>
      </c>
      <c r="L4469">
        <v>28.2998117752486</v>
      </c>
      <c r="Q4469">
        <v>24.228000000000009</v>
      </c>
    </row>
    <row r="4470" spans="1:17" x14ac:dyDescent="0.3">
      <c r="A4470" s="1">
        <v>38154.513888888891</v>
      </c>
      <c r="B4470">
        <v>25.088000000000001</v>
      </c>
      <c r="C4470">
        <v>23.902000000000001</v>
      </c>
      <c r="D4470">
        <v>99456</v>
      </c>
      <c r="E4470">
        <v>100092.53166992401</v>
      </c>
      <c r="F4470">
        <v>25.022624472775099</v>
      </c>
      <c r="G4470">
        <v>25.101506995124399</v>
      </c>
      <c r="H4470">
        <v>25.553425880072801</v>
      </c>
      <c r="I4470">
        <v>100091.233969444</v>
      </c>
      <c r="J4470">
        <v>27.839169189368199</v>
      </c>
      <c r="K4470">
        <v>27.917680471689302</v>
      </c>
      <c r="L4470">
        <v>28.373866500130699</v>
      </c>
      <c r="Q4470">
        <v>24.282000000000039</v>
      </c>
    </row>
    <row r="4471" spans="1:17" x14ac:dyDescent="0.3">
      <c r="A4471" s="1">
        <v>38154.517361111109</v>
      </c>
      <c r="B4471">
        <v>24.763999999999999</v>
      </c>
      <c r="C4471">
        <v>23.91</v>
      </c>
      <c r="D4471">
        <v>99462</v>
      </c>
      <c r="E4471">
        <v>100092.435192816</v>
      </c>
      <c r="F4471">
        <v>25.084808300278599</v>
      </c>
      <c r="G4471">
        <v>25.1636250375551</v>
      </c>
      <c r="H4471">
        <v>25.615638045469399</v>
      </c>
      <c r="I4471">
        <v>100091.132088907</v>
      </c>
      <c r="J4471">
        <v>27.916149609546601</v>
      </c>
      <c r="K4471">
        <v>27.9945933046791</v>
      </c>
      <c r="L4471">
        <v>28.45089587356</v>
      </c>
      <c r="Q4471">
        <v>24.340000000000032</v>
      </c>
    </row>
    <row r="4472" spans="1:17" x14ac:dyDescent="0.3">
      <c r="A4472" s="1">
        <v>38154.520833333336</v>
      </c>
      <c r="B4472">
        <v>24.731999999999999</v>
      </c>
      <c r="C4472">
        <v>24.321999999999999</v>
      </c>
      <c r="D4472">
        <v>99460</v>
      </c>
      <c r="E4472">
        <v>100092.33121741901</v>
      </c>
      <c r="F4472">
        <v>25.1604642199101</v>
      </c>
      <c r="G4472">
        <v>25.239212301334099</v>
      </c>
      <c r="H4472">
        <v>25.691339841149102</v>
      </c>
      <c r="I4472">
        <v>100091.030516602</v>
      </c>
      <c r="J4472">
        <v>27.988553234234999</v>
      </c>
      <c r="K4472">
        <v>28.0669283714128</v>
      </c>
      <c r="L4472">
        <v>28.523340544376001</v>
      </c>
      <c r="Q4472">
        <v>24.41700000000003</v>
      </c>
    </row>
    <row r="4473" spans="1:17" x14ac:dyDescent="0.3">
      <c r="A4473" s="1">
        <v>38154.524305555555</v>
      </c>
      <c r="B4473">
        <v>24.89</v>
      </c>
      <c r="C4473">
        <v>25.32</v>
      </c>
      <c r="D4473">
        <v>99454</v>
      </c>
      <c r="E4473">
        <v>100092.217712582</v>
      </c>
      <c r="F4473">
        <v>25.255525215529801</v>
      </c>
      <c r="G4473">
        <v>25.334201585408</v>
      </c>
      <c r="H4473">
        <v>25.7864730555984</v>
      </c>
      <c r="I4473">
        <v>100090.924318523</v>
      </c>
      <c r="J4473">
        <v>28.070786890909901</v>
      </c>
      <c r="K4473">
        <v>28.149092001087801</v>
      </c>
      <c r="L4473">
        <v>28.605628670642002</v>
      </c>
      <c r="Q4473">
        <v>24.504000000000019</v>
      </c>
    </row>
    <row r="4474" spans="1:17" x14ac:dyDescent="0.3">
      <c r="A4474" s="1">
        <v>38154.527777777781</v>
      </c>
      <c r="B4474">
        <v>25.161999999999999</v>
      </c>
      <c r="C4474">
        <v>24.802</v>
      </c>
      <c r="D4474">
        <v>99442</v>
      </c>
      <c r="E4474">
        <v>100092.09768618501</v>
      </c>
      <c r="F4474">
        <v>25.361837820639899</v>
      </c>
      <c r="G4474">
        <v>25.440439816035699</v>
      </c>
      <c r="H4474">
        <v>25.892872261314601</v>
      </c>
      <c r="I4474">
        <v>100090.812351599</v>
      </c>
      <c r="J4474">
        <v>28.163648564142999</v>
      </c>
      <c r="K4474">
        <v>28.241881388834599</v>
      </c>
      <c r="L4474">
        <v>28.698558655420801</v>
      </c>
      <c r="Q4474">
        <v>24.605000000000018</v>
      </c>
    </row>
    <row r="4475" spans="1:17" x14ac:dyDescent="0.3">
      <c r="A4475" s="1">
        <v>38154.53125</v>
      </c>
      <c r="B4475">
        <v>24.82</v>
      </c>
      <c r="C4475">
        <v>25.834</v>
      </c>
      <c r="D4475">
        <v>99442</v>
      </c>
      <c r="E4475">
        <v>100091.971015613</v>
      </c>
      <c r="F4475">
        <v>25.480592431557302</v>
      </c>
      <c r="G4475">
        <v>25.5591175803577</v>
      </c>
      <c r="H4475">
        <v>26.0117298494485</v>
      </c>
      <c r="I4475">
        <v>100090.696020403</v>
      </c>
      <c r="J4475">
        <v>28.263551099668099</v>
      </c>
      <c r="K4475">
        <v>28.341709645436801</v>
      </c>
      <c r="L4475">
        <v>28.7985381745425</v>
      </c>
      <c r="Q4475">
        <v>24.713000000000022</v>
      </c>
    </row>
    <row r="4476" spans="1:17" x14ac:dyDescent="0.3">
      <c r="A4476" s="1">
        <v>38154.534722222219</v>
      </c>
      <c r="B4476">
        <v>24.716000000000001</v>
      </c>
      <c r="C4476">
        <v>25.698</v>
      </c>
      <c r="D4476">
        <v>99428</v>
      </c>
      <c r="E4476">
        <v>100091.84349966999</v>
      </c>
      <c r="F4476">
        <v>25.598215425657099</v>
      </c>
      <c r="G4476">
        <v>25.676662622797</v>
      </c>
      <c r="H4476">
        <v>26.1294529993685</v>
      </c>
      <c r="I4476">
        <v>100090.58373165601</v>
      </c>
      <c r="J4476">
        <v>28.3511097412824</v>
      </c>
      <c r="K4476">
        <v>28.429194228385199</v>
      </c>
      <c r="L4476">
        <v>28.886155316536701</v>
      </c>
      <c r="Q4476">
        <v>24.822000000000003</v>
      </c>
    </row>
    <row r="4477" spans="1:17" x14ac:dyDescent="0.3">
      <c r="A4477" s="1">
        <v>38154.538194444445</v>
      </c>
      <c r="B4477">
        <v>25.414000000000001</v>
      </c>
      <c r="C4477">
        <v>24.898</v>
      </c>
      <c r="D4477">
        <v>99424</v>
      </c>
      <c r="E4477">
        <v>100091.716036843</v>
      </c>
      <c r="F4477">
        <v>25.7137282403706</v>
      </c>
      <c r="G4477">
        <v>25.7920968920508</v>
      </c>
      <c r="H4477">
        <v>26.245062177801302</v>
      </c>
      <c r="I4477">
        <v>100090.472677643</v>
      </c>
      <c r="J4477">
        <v>28.434323498605199</v>
      </c>
      <c r="K4477">
        <v>28.512333811203099</v>
      </c>
      <c r="L4477">
        <v>28.969420874736699</v>
      </c>
      <c r="Q4477">
        <v>24.930000000000007</v>
      </c>
    </row>
    <row r="4478" spans="1:17" x14ac:dyDescent="0.3">
      <c r="A4478" s="1">
        <v>38154.541666666664</v>
      </c>
      <c r="B4478">
        <v>25.4</v>
      </c>
      <c r="C4478">
        <v>24.42</v>
      </c>
      <c r="D4478">
        <v>99420</v>
      </c>
      <c r="E4478">
        <v>100091.59224093999</v>
      </c>
      <c r="F4478">
        <v>25.8193589823344</v>
      </c>
      <c r="G4478">
        <v>25.897649549958</v>
      </c>
      <c r="H4478">
        <v>26.395568013538</v>
      </c>
      <c r="I4478">
        <v>100090.36246100999</v>
      </c>
      <c r="J4478">
        <v>28.5137964840109</v>
      </c>
      <c r="K4478">
        <v>28.591732324761601</v>
      </c>
      <c r="L4478">
        <v>29.094136473342001</v>
      </c>
      <c r="Q4478">
        <v>25.032000000000039</v>
      </c>
    </row>
    <row r="4479" spans="1:17" x14ac:dyDescent="0.3">
      <c r="A4479" s="1">
        <v>38154.545138888891</v>
      </c>
      <c r="B4479">
        <v>25.827999999999999</v>
      </c>
      <c r="C4479">
        <v>24.936</v>
      </c>
      <c r="D4479">
        <v>99418</v>
      </c>
      <c r="E4479">
        <v>100091.46117354999</v>
      </c>
      <c r="F4479">
        <v>25.931089319253399</v>
      </c>
      <c r="G4479">
        <v>26.0092971073414</v>
      </c>
      <c r="H4479">
        <v>26.507401465645302</v>
      </c>
      <c r="I4479">
        <v>100090.23862368699</v>
      </c>
      <c r="J4479">
        <v>28.613151335317799</v>
      </c>
      <c r="K4479">
        <v>28.691006036692301</v>
      </c>
      <c r="L4479">
        <v>29.193575477373201</v>
      </c>
      <c r="Q4479">
        <v>25.138000000000034</v>
      </c>
    </row>
    <row r="4480" spans="1:17" x14ac:dyDescent="0.3">
      <c r="A4480" s="1">
        <v>38154.548611111109</v>
      </c>
      <c r="B4480">
        <v>26.207999999999998</v>
      </c>
      <c r="C4480">
        <v>24.81</v>
      </c>
      <c r="D4480">
        <v>99410</v>
      </c>
      <c r="E4480">
        <v>100091.33534467001</v>
      </c>
      <c r="F4480">
        <v>26.030086973323201</v>
      </c>
      <c r="G4480">
        <v>26.108213052753499</v>
      </c>
      <c r="H4480">
        <v>26.606482107471599</v>
      </c>
      <c r="I4480">
        <v>100090.10538862299</v>
      </c>
      <c r="J4480">
        <v>28.7325761887762</v>
      </c>
      <c r="K4480">
        <v>28.8103467426462</v>
      </c>
      <c r="L4480">
        <v>29.313114887249501</v>
      </c>
      <c r="Q4480">
        <v>25.234000000000037</v>
      </c>
    </row>
    <row r="4481" spans="1:17" x14ac:dyDescent="0.3">
      <c r="A4481" s="1">
        <v>38154.552083333336</v>
      </c>
      <c r="B4481">
        <v>25.771999999999998</v>
      </c>
      <c r="C4481">
        <v>25.385999999999999</v>
      </c>
      <c r="D4481">
        <v>99402</v>
      </c>
      <c r="E4481">
        <v>100091.21575140199</v>
      </c>
      <c r="F4481">
        <v>26.1159040873424</v>
      </c>
      <c r="G4481">
        <v>26.193950283255699</v>
      </c>
      <c r="H4481">
        <v>26.692362091645901</v>
      </c>
      <c r="I4481">
        <v>100089.973331835</v>
      </c>
      <c r="J4481">
        <v>28.847740456232199</v>
      </c>
      <c r="K4481">
        <v>28.925426692589301</v>
      </c>
      <c r="L4481">
        <v>29.428386446897299</v>
      </c>
      <c r="Q4481">
        <v>25.321000000000026</v>
      </c>
    </row>
    <row r="4482" spans="1:17" x14ac:dyDescent="0.3">
      <c r="A4482" s="1">
        <v>38154.555555555555</v>
      </c>
      <c r="B4482">
        <v>25.414000000000001</v>
      </c>
      <c r="C4482">
        <v>24.716000000000001</v>
      </c>
      <c r="D4482">
        <v>99390</v>
      </c>
      <c r="E4482">
        <v>100091.10052615601</v>
      </c>
      <c r="F4482">
        <v>26.193586335941099</v>
      </c>
      <c r="G4482">
        <v>26.2715542079866</v>
      </c>
      <c r="H4482">
        <v>26.770095227982399</v>
      </c>
      <c r="I4482">
        <v>100089.84591308099</v>
      </c>
      <c r="J4482">
        <v>28.9533830037977</v>
      </c>
      <c r="K4482">
        <v>29.030986394580101</v>
      </c>
      <c r="L4482">
        <v>29.5341219072487</v>
      </c>
      <c r="Q4482">
        <v>25.400000000000034</v>
      </c>
    </row>
    <row r="4483" spans="1:17" x14ac:dyDescent="0.3">
      <c r="A4483" s="1">
        <v>38154.559027777781</v>
      </c>
      <c r="B4483">
        <v>25.74</v>
      </c>
      <c r="C4483">
        <v>25.33</v>
      </c>
      <c r="D4483">
        <v>99392</v>
      </c>
      <c r="E4483">
        <v>100090.988532995</v>
      </c>
      <c r="F4483">
        <v>26.2659345290364</v>
      </c>
      <c r="G4483">
        <v>26.343825404334002</v>
      </c>
      <c r="H4483">
        <v>26.842486756869199</v>
      </c>
      <c r="I4483">
        <v>100089.721132686</v>
      </c>
      <c r="J4483">
        <v>29.055457955624401</v>
      </c>
      <c r="K4483">
        <v>29.132979787546301</v>
      </c>
      <c r="L4483">
        <v>29.636285120621899</v>
      </c>
      <c r="Q4483">
        <v>25.475000000000023</v>
      </c>
    </row>
    <row r="4484" spans="1:17" x14ac:dyDescent="0.3">
      <c r="A4484" s="1">
        <v>38154.5625</v>
      </c>
      <c r="B4484">
        <v>25.667999999999999</v>
      </c>
      <c r="C4484">
        <v>25.908000000000001</v>
      </c>
      <c r="D4484">
        <v>99386</v>
      </c>
      <c r="E4484">
        <v>100090.880016665</v>
      </c>
      <c r="F4484">
        <v>26.332339568841</v>
      </c>
      <c r="G4484">
        <v>26.4101548328745</v>
      </c>
      <c r="H4484">
        <v>26.908926624823501</v>
      </c>
      <c r="I4484">
        <v>100089.596766549</v>
      </c>
      <c r="J4484">
        <v>29.158888082805099</v>
      </c>
      <c r="K4484">
        <v>29.2363289880489</v>
      </c>
      <c r="L4484">
        <v>29.739806398969598</v>
      </c>
      <c r="Q4484">
        <v>25.546000000000049</v>
      </c>
    </row>
    <row r="4485" spans="1:17" x14ac:dyDescent="0.3">
      <c r="A4485" s="1">
        <v>38154.565972222219</v>
      </c>
      <c r="B4485">
        <v>25.507999999999999</v>
      </c>
      <c r="C4485">
        <v>25.495999999999999</v>
      </c>
      <c r="D4485">
        <v>99388</v>
      </c>
      <c r="E4485">
        <v>100090.77344682701</v>
      </c>
      <c r="F4485">
        <v>26.396444660141</v>
      </c>
      <c r="G4485">
        <v>26.4741853412444</v>
      </c>
      <c r="H4485">
        <v>26.9730637448735</v>
      </c>
      <c r="I4485">
        <v>100089.47971582301</v>
      </c>
      <c r="J4485">
        <v>29.246858906707502</v>
      </c>
      <c r="K4485">
        <v>29.324221179742999</v>
      </c>
      <c r="L4485">
        <v>29.8278449323758</v>
      </c>
      <c r="Q4485">
        <v>25.615000000000009</v>
      </c>
    </row>
    <row r="4486" spans="1:17" x14ac:dyDescent="0.3">
      <c r="A4486" s="1">
        <v>38154.569444444445</v>
      </c>
      <c r="B4486">
        <v>25.664000000000001</v>
      </c>
      <c r="C4486">
        <v>25.634</v>
      </c>
      <c r="D4486">
        <v>99384</v>
      </c>
      <c r="E4486">
        <v>100090.669034536</v>
      </c>
      <c r="F4486">
        <v>26.457925403857399</v>
      </c>
      <c r="G4486">
        <v>26.535592630177099</v>
      </c>
      <c r="H4486">
        <v>27.034573277789701</v>
      </c>
      <c r="I4486">
        <v>100089.365569046</v>
      </c>
      <c r="J4486">
        <v>29.331130107747001</v>
      </c>
      <c r="K4486">
        <v>29.408415254983701</v>
      </c>
      <c r="L4486">
        <v>29.9121791919138</v>
      </c>
      <c r="Q4486">
        <v>25.680000000000007</v>
      </c>
    </row>
    <row r="4487" spans="1:17" x14ac:dyDescent="0.3">
      <c r="A4487" s="1">
        <v>38154.572916666664</v>
      </c>
      <c r="B4487">
        <v>25.684000000000001</v>
      </c>
      <c r="C4487">
        <v>26.135999999999999</v>
      </c>
      <c r="D4487">
        <v>99366</v>
      </c>
      <c r="E4487">
        <v>100090.567592886</v>
      </c>
      <c r="F4487">
        <v>26.514777907338399</v>
      </c>
      <c r="G4487">
        <v>26.592372988034199</v>
      </c>
      <c r="H4487">
        <v>27.091448175726299</v>
      </c>
      <c r="I4487">
        <v>100089.25314613301</v>
      </c>
      <c r="J4487">
        <v>29.413938227971801</v>
      </c>
      <c r="K4487">
        <v>29.491147311762699</v>
      </c>
      <c r="L4487">
        <v>29.995048998709098</v>
      </c>
      <c r="Q4487">
        <v>25.742000000000019</v>
      </c>
    </row>
    <row r="4488" spans="1:17" x14ac:dyDescent="0.3">
      <c r="A4488" s="1">
        <v>38154.576388888891</v>
      </c>
      <c r="B4488">
        <v>25.852</v>
      </c>
      <c r="C4488">
        <v>26.86</v>
      </c>
      <c r="D4488">
        <v>99358</v>
      </c>
      <c r="E4488">
        <v>100090.468911157</v>
      </c>
      <c r="F4488">
        <v>26.567781691090602</v>
      </c>
      <c r="G4488">
        <v>26.645305961919799</v>
      </c>
      <c r="H4488">
        <v>27.144469283744002</v>
      </c>
      <c r="I4488">
        <v>100089.14416716</v>
      </c>
      <c r="J4488">
        <v>29.490931114738501</v>
      </c>
      <c r="K4488">
        <v>29.568065578727001</v>
      </c>
      <c r="L4488">
        <v>30.072095335649401</v>
      </c>
      <c r="Q4488">
        <v>25.802000000000021</v>
      </c>
    </row>
    <row r="4489" spans="1:17" x14ac:dyDescent="0.3">
      <c r="A4489" s="1">
        <v>38154.579861111109</v>
      </c>
      <c r="B4489">
        <v>25.693999999999999</v>
      </c>
      <c r="C4489">
        <v>26.251999999999999</v>
      </c>
      <c r="D4489">
        <v>99352</v>
      </c>
      <c r="E4489">
        <v>100090.372663855</v>
      </c>
      <c r="F4489">
        <v>26.6178335416697</v>
      </c>
      <c r="G4489">
        <v>26.695288295743001</v>
      </c>
      <c r="H4489">
        <v>27.194534838842799</v>
      </c>
      <c r="I4489">
        <v>100089.03776767199</v>
      </c>
      <c r="J4489">
        <v>29.564526467290399</v>
      </c>
      <c r="K4489">
        <v>29.6415876303702</v>
      </c>
      <c r="L4489">
        <v>30.145739802523298</v>
      </c>
      <c r="Q4489">
        <v>25.858000000000004</v>
      </c>
    </row>
    <row r="4490" spans="1:17" x14ac:dyDescent="0.3">
      <c r="A4490" s="1">
        <v>38154.583333333336</v>
      </c>
      <c r="B4490">
        <v>25.853999999999999</v>
      </c>
      <c r="C4490">
        <v>25.603999999999999</v>
      </c>
      <c r="D4490">
        <v>99354</v>
      </c>
      <c r="E4490">
        <v>100090.280355161</v>
      </c>
      <c r="F4490">
        <v>26.6614506795399</v>
      </c>
      <c r="G4490">
        <v>26.7388376034427</v>
      </c>
      <c r="H4490">
        <v>27.2952130678892</v>
      </c>
      <c r="I4490">
        <v>100088.93378895</v>
      </c>
      <c r="J4490">
        <v>29.6352029813131</v>
      </c>
      <c r="K4490">
        <v>29.712192151469502</v>
      </c>
      <c r="L4490">
        <v>30.274083998355799</v>
      </c>
      <c r="Q4490">
        <v>25.912000000000035</v>
      </c>
    </row>
    <row r="4491" spans="1:17" x14ac:dyDescent="0.3">
      <c r="A4491" s="1">
        <v>38154.586805555555</v>
      </c>
      <c r="B4491">
        <v>25.693999999999999</v>
      </c>
      <c r="C4491">
        <v>25.352</v>
      </c>
      <c r="D4491">
        <v>99330</v>
      </c>
      <c r="E4491">
        <v>100090.192455607</v>
      </c>
      <c r="F4491">
        <v>26.7027611302459</v>
      </c>
      <c r="G4491">
        <v>26.780083384873201</v>
      </c>
      <c r="H4491">
        <v>27.336535371476899</v>
      </c>
      <c r="I4491">
        <v>100088.838843644</v>
      </c>
      <c r="J4491">
        <v>29.692423201727902</v>
      </c>
      <c r="K4491">
        <v>29.769344738501601</v>
      </c>
      <c r="L4491">
        <v>30.3313426190015</v>
      </c>
      <c r="Q4491">
        <v>25.961000000000013</v>
      </c>
    </row>
    <row r="4492" spans="1:17" x14ac:dyDescent="0.3">
      <c r="A4492" s="1">
        <v>38154.590277777781</v>
      </c>
      <c r="B4492">
        <v>25.937999999999999</v>
      </c>
      <c r="C4492">
        <v>25.154</v>
      </c>
      <c r="D4492">
        <v>99332</v>
      </c>
      <c r="E4492">
        <v>100090.11823939301</v>
      </c>
      <c r="F4492">
        <v>26.7154551868474</v>
      </c>
      <c r="G4492">
        <v>26.792717106844599</v>
      </c>
      <c r="H4492">
        <v>27.349192532443201</v>
      </c>
      <c r="I4492">
        <v>100088.75107920601</v>
      </c>
      <c r="J4492">
        <v>29.736585757500301</v>
      </c>
      <c r="K4492">
        <v>29.8134425332238</v>
      </c>
      <c r="L4492">
        <v>30.375522227142302</v>
      </c>
      <c r="Q4492">
        <v>25.987000000000023</v>
      </c>
    </row>
    <row r="4493" spans="1:17" x14ac:dyDescent="0.3">
      <c r="A4493" s="1">
        <v>38154.59375</v>
      </c>
      <c r="B4493">
        <v>26.417999999999999</v>
      </c>
      <c r="C4493">
        <v>25.504000000000001</v>
      </c>
      <c r="D4493">
        <v>99332</v>
      </c>
      <c r="E4493">
        <v>100090.04981192799</v>
      </c>
      <c r="F4493">
        <v>26.718020480812601</v>
      </c>
      <c r="G4493">
        <v>26.795224414552301</v>
      </c>
      <c r="H4493">
        <v>27.351704491889599</v>
      </c>
      <c r="I4493">
        <v>100088.665737645</v>
      </c>
      <c r="J4493">
        <v>29.777316378082201</v>
      </c>
      <c r="K4493">
        <v>29.854109598352501</v>
      </c>
      <c r="L4493">
        <v>30.416264740751998</v>
      </c>
      <c r="Q4493">
        <v>26.004000000000019</v>
      </c>
    </row>
    <row r="4494" spans="1:17" x14ac:dyDescent="0.3">
      <c r="A4494" s="1">
        <v>38154.597222222219</v>
      </c>
      <c r="B4494">
        <v>26.361999999999998</v>
      </c>
      <c r="C4494">
        <v>25.984000000000002</v>
      </c>
      <c r="D4494">
        <v>99328</v>
      </c>
      <c r="E4494">
        <v>100089.983997549</v>
      </c>
      <c r="F4494">
        <v>26.717249622472501</v>
      </c>
      <c r="G4494">
        <v>26.7943969502473</v>
      </c>
      <c r="H4494">
        <v>27.350875492413</v>
      </c>
      <c r="I4494">
        <v>100088.58221837399</v>
      </c>
      <c r="J4494">
        <v>29.815711883422999</v>
      </c>
      <c r="K4494">
        <v>29.892442514917999</v>
      </c>
      <c r="L4494">
        <v>30.454668775317199</v>
      </c>
      <c r="Q4494">
        <v>26.018000000000029</v>
      </c>
    </row>
    <row r="4495" spans="1:17" x14ac:dyDescent="0.3">
      <c r="A4495" s="1">
        <v>38154.600694444445</v>
      </c>
      <c r="B4495">
        <v>26.506</v>
      </c>
      <c r="C4495">
        <v>26.821999999999999</v>
      </c>
      <c r="D4495">
        <v>99324</v>
      </c>
      <c r="E4495">
        <v>100089.920466721</v>
      </c>
      <c r="F4495">
        <v>26.712910337376901</v>
      </c>
      <c r="G4495">
        <v>26.790002099201001</v>
      </c>
      <c r="H4495">
        <v>27.346472487721002</v>
      </c>
      <c r="I4495">
        <v>100088.50109536</v>
      </c>
      <c r="J4495">
        <v>29.850148868976099</v>
      </c>
      <c r="K4495">
        <v>29.9268179669488</v>
      </c>
      <c r="L4495">
        <v>30.4891080031732</v>
      </c>
      <c r="Q4495">
        <v>26.028999999999996</v>
      </c>
    </row>
    <row r="4496" spans="1:17" x14ac:dyDescent="0.3">
      <c r="A4496" s="1">
        <v>38154.604166666664</v>
      </c>
      <c r="B4496">
        <v>25.917999999999999</v>
      </c>
      <c r="C4496">
        <v>26.396000000000001</v>
      </c>
      <c r="D4496">
        <v>99320</v>
      </c>
      <c r="E4496">
        <v>100089.859414887</v>
      </c>
      <c r="F4496">
        <v>26.704731642165001</v>
      </c>
      <c r="G4496">
        <v>26.781768977797601</v>
      </c>
      <c r="H4496">
        <v>27.338224091635301</v>
      </c>
      <c r="I4496">
        <v>100088.42594916</v>
      </c>
      <c r="J4496">
        <v>29.8726610349844</v>
      </c>
      <c r="K4496">
        <v>29.949270745322099</v>
      </c>
      <c r="L4496">
        <v>30.511602437565099</v>
      </c>
      <c r="Q4496">
        <v>26.037000000000035</v>
      </c>
    </row>
    <row r="4497" spans="1:17" x14ac:dyDescent="0.3">
      <c r="A4497" s="1">
        <v>38154.607638888891</v>
      </c>
      <c r="B4497">
        <v>26.032</v>
      </c>
      <c r="C4497">
        <v>26.222000000000001</v>
      </c>
      <c r="D4497">
        <v>99324</v>
      </c>
      <c r="E4497">
        <v>100089.800769708</v>
      </c>
      <c r="F4497">
        <v>26.6930656470673</v>
      </c>
      <c r="G4497">
        <v>26.770049726514198</v>
      </c>
      <c r="H4497">
        <v>27.3264830979492</v>
      </c>
      <c r="I4497">
        <v>100088.362710548</v>
      </c>
      <c r="J4497">
        <v>29.8697173073346</v>
      </c>
      <c r="K4497">
        <v>29.946271503124599</v>
      </c>
      <c r="L4497">
        <v>30.508597630956501</v>
      </c>
      <c r="Q4497">
        <v>26.04200000000003</v>
      </c>
    </row>
    <row r="4498" spans="1:17" x14ac:dyDescent="0.3">
      <c r="A4498" s="1">
        <v>38154.611111111109</v>
      </c>
      <c r="B4498">
        <v>25.974</v>
      </c>
      <c r="C4498">
        <v>26.88</v>
      </c>
      <c r="D4498">
        <v>99318</v>
      </c>
      <c r="E4498">
        <v>100089.744677631</v>
      </c>
      <c r="F4498">
        <v>26.6777799393629</v>
      </c>
      <c r="G4498">
        <v>26.754712025669502</v>
      </c>
      <c r="H4498">
        <v>27.311116941492401</v>
      </c>
      <c r="I4498">
        <v>100088.30356906301</v>
      </c>
      <c r="J4498">
        <v>29.860861773447098</v>
      </c>
      <c r="K4498">
        <v>29.937362511631299</v>
      </c>
      <c r="L4498">
        <v>30.499672110857698</v>
      </c>
      <c r="Q4498">
        <v>26.043000000000006</v>
      </c>
    </row>
    <row r="4499" spans="1:17" x14ac:dyDescent="0.3">
      <c r="A4499" s="1">
        <v>38154.614583333336</v>
      </c>
      <c r="B4499">
        <v>26.481999999999999</v>
      </c>
      <c r="C4499">
        <v>27.032</v>
      </c>
      <c r="D4499">
        <v>99310</v>
      </c>
      <c r="E4499">
        <v>100089.69156464899</v>
      </c>
      <c r="F4499">
        <v>26.657836721837199</v>
      </c>
      <c r="G4499">
        <v>26.7347181783643</v>
      </c>
      <c r="H4499">
        <v>27.291086000155499</v>
      </c>
      <c r="I4499">
        <v>100088.244942263</v>
      </c>
      <c r="J4499">
        <v>29.853338970006199</v>
      </c>
      <c r="K4499">
        <v>29.929787035542901</v>
      </c>
      <c r="L4499">
        <v>30.492082580198002</v>
      </c>
      <c r="Q4499">
        <v>26.04200000000003</v>
      </c>
    </row>
    <row r="4500" spans="1:17" x14ac:dyDescent="0.3">
      <c r="A4500" s="1">
        <v>38154.618055555555</v>
      </c>
      <c r="B4500">
        <v>26.756</v>
      </c>
      <c r="C4500">
        <v>27.652000000000001</v>
      </c>
      <c r="D4500">
        <v>99302</v>
      </c>
      <c r="E4500">
        <v>100089.640870463</v>
      </c>
      <c r="F4500">
        <v>26.6347196484754</v>
      </c>
      <c r="G4500">
        <v>26.711551740363799</v>
      </c>
      <c r="H4500">
        <v>27.267876582103298</v>
      </c>
      <c r="I4500">
        <v>100088.194144297</v>
      </c>
      <c r="J4500">
        <v>29.8291648407039</v>
      </c>
      <c r="K4500">
        <v>29.905562817312902</v>
      </c>
      <c r="L4500">
        <v>30.467813419446198</v>
      </c>
      <c r="Q4500">
        <v>26.039000000000044</v>
      </c>
    </row>
    <row r="4501" spans="1:17" x14ac:dyDescent="0.3">
      <c r="A4501" s="1">
        <v>38154.621527777781</v>
      </c>
      <c r="B4501">
        <v>26.69</v>
      </c>
      <c r="C4501">
        <v>26.687999999999999</v>
      </c>
      <c r="D4501">
        <v>99308</v>
      </c>
      <c r="E4501">
        <v>100089.592396058</v>
      </c>
      <c r="F4501">
        <v>26.608922326792101</v>
      </c>
      <c r="G4501">
        <v>26.6857062760159</v>
      </c>
      <c r="H4501">
        <v>27.2419831673804</v>
      </c>
      <c r="I4501">
        <v>100088.147511399</v>
      </c>
      <c r="J4501">
        <v>29.798129030148601</v>
      </c>
      <c r="K4501">
        <v>29.874478802093801</v>
      </c>
      <c r="L4501">
        <v>30.436671734913499</v>
      </c>
      <c r="Q4501">
        <v>26.034000000000049</v>
      </c>
    </row>
    <row r="4502" spans="1:17" x14ac:dyDescent="0.3">
      <c r="A4502" s="1">
        <v>38154.625</v>
      </c>
      <c r="B4502">
        <v>26.908000000000001</v>
      </c>
      <c r="C4502">
        <v>26.346</v>
      </c>
      <c r="D4502">
        <v>99300</v>
      </c>
      <c r="E4502">
        <v>100089.53942984399</v>
      </c>
      <c r="F4502">
        <v>26.595892802145102</v>
      </c>
      <c r="G4502">
        <v>26.672628036322099</v>
      </c>
      <c r="H4502">
        <v>27.275589134201802</v>
      </c>
      <c r="I4502">
        <v>100088.10253227</v>
      </c>
      <c r="J4502">
        <v>29.7662297061615</v>
      </c>
      <c r="K4502">
        <v>29.8425324960198</v>
      </c>
      <c r="L4502">
        <v>30.451868459885301</v>
      </c>
      <c r="Q4502">
        <v>26.027000000000044</v>
      </c>
    </row>
    <row r="4503" spans="1:17" x14ac:dyDescent="0.3">
      <c r="A4503" s="1">
        <v>38154.628472222219</v>
      </c>
      <c r="B4503">
        <v>26.908000000000001</v>
      </c>
      <c r="C4503">
        <v>26.45</v>
      </c>
      <c r="D4503">
        <v>99296</v>
      </c>
      <c r="E4503">
        <v>100089.415019426</v>
      </c>
      <c r="F4503">
        <v>26.619351414232799</v>
      </c>
      <c r="G4503">
        <v>26.6959860598568</v>
      </c>
      <c r="H4503">
        <v>27.298994132108099</v>
      </c>
      <c r="I4503">
        <v>100087.97554098201</v>
      </c>
      <c r="J4503">
        <v>29.797329519785901</v>
      </c>
      <c r="K4503">
        <v>29.873530183632798</v>
      </c>
      <c r="L4503">
        <v>30.482928485687498</v>
      </c>
      <c r="Q4503">
        <v>26.073000000000036</v>
      </c>
    </row>
    <row r="4504" spans="1:17" x14ac:dyDescent="0.3">
      <c r="A4504" s="1">
        <v>38154.631944444445</v>
      </c>
      <c r="B4504">
        <v>26.754000000000001</v>
      </c>
      <c r="C4504">
        <v>26.545999999999999</v>
      </c>
      <c r="D4504">
        <v>99290</v>
      </c>
      <c r="E4504">
        <v>100089.25729105101</v>
      </c>
      <c r="F4504">
        <v>26.7038643762905</v>
      </c>
      <c r="G4504">
        <v>26.780385448452002</v>
      </c>
      <c r="H4504">
        <v>27.383563252882499</v>
      </c>
      <c r="I4504">
        <v>100087.78642574399</v>
      </c>
      <c r="J4504">
        <v>29.954756461532799</v>
      </c>
      <c r="K4504">
        <v>30.030832885793298</v>
      </c>
      <c r="L4504">
        <v>30.6405475329171</v>
      </c>
      <c r="Q4504">
        <v>26.173000000000002</v>
      </c>
    </row>
    <row r="4505" spans="1:17" x14ac:dyDescent="0.3">
      <c r="A4505" s="1">
        <v>38154.635416666664</v>
      </c>
      <c r="B4505">
        <v>26.524000000000001</v>
      </c>
      <c r="C4505">
        <v>26.166</v>
      </c>
      <c r="D4505">
        <v>99292</v>
      </c>
      <c r="E4505">
        <v>100089.096916635</v>
      </c>
      <c r="F4505">
        <v>26.797240087361299</v>
      </c>
      <c r="G4505">
        <v>26.8736474989777</v>
      </c>
      <c r="H4505">
        <v>27.4770128589264</v>
      </c>
      <c r="I4505">
        <v>100087.570379581</v>
      </c>
      <c r="J4505">
        <v>30.176558877092599</v>
      </c>
      <c r="K4505">
        <v>30.252503665840401</v>
      </c>
      <c r="L4505">
        <v>30.862664106057998</v>
      </c>
      <c r="Q4505">
        <v>26.274000000000001</v>
      </c>
    </row>
    <row r="4506" spans="1:17" x14ac:dyDescent="0.3">
      <c r="A4506" s="1">
        <v>38154.638888888891</v>
      </c>
      <c r="B4506">
        <v>26.39</v>
      </c>
      <c r="C4506">
        <v>25.693999999999999</v>
      </c>
      <c r="D4506">
        <v>99286</v>
      </c>
      <c r="E4506">
        <v>100088.95099106801</v>
      </c>
      <c r="F4506">
        <v>26.859967429880999</v>
      </c>
      <c r="G4506">
        <v>26.9362656916501</v>
      </c>
      <c r="H4506">
        <v>27.5397569805003</v>
      </c>
      <c r="I4506">
        <v>100087.369371793</v>
      </c>
      <c r="J4506">
        <v>30.362290900055299</v>
      </c>
      <c r="K4506">
        <v>30.438107816145902</v>
      </c>
      <c r="L4506">
        <v>31.048641517324299</v>
      </c>
      <c r="Q4506">
        <v>26.354000000000042</v>
      </c>
    </row>
    <row r="4507" spans="1:17" x14ac:dyDescent="0.3">
      <c r="A4507" s="1">
        <v>38154.642361111109</v>
      </c>
      <c r="B4507">
        <v>26.56</v>
      </c>
      <c r="C4507">
        <v>25.684000000000001</v>
      </c>
      <c r="D4507">
        <v>99276</v>
      </c>
      <c r="E4507">
        <v>100088.798721281</v>
      </c>
      <c r="F4507">
        <v>26.9435317150058</v>
      </c>
      <c r="G4507">
        <v>27.0197206234253</v>
      </c>
      <c r="H4507">
        <v>27.6233797450958</v>
      </c>
      <c r="I4507">
        <v>100087.157219271</v>
      </c>
      <c r="J4507">
        <v>30.579936612302699</v>
      </c>
      <c r="K4507">
        <v>30.655623720678101</v>
      </c>
      <c r="L4507">
        <v>31.266594859249</v>
      </c>
      <c r="Q4507">
        <v>26.447000000000003</v>
      </c>
    </row>
    <row r="4508" spans="1:17" x14ac:dyDescent="0.3">
      <c r="A4508" s="1">
        <v>38154.645833333336</v>
      </c>
      <c r="B4508">
        <v>26.814</v>
      </c>
      <c r="C4508">
        <v>26.425999999999998</v>
      </c>
      <c r="D4508">
        <v>99266</v>
      </c>
      <c r="E4508">
        <v>100088.625158578</v>
      </c>
      <c r="F4508">
        <v>27.083501203696802</v>
      </c>
      <c r="G4508">
        <v>27.159576709732001</v>
      </c>
      <c r="H4508">
        <v>27.763517090291799</v>
      </c>
      <c r="I4508">
        <v>100086.909932578</v>
      </c>
      <c r="J4508">
        <v>30.889730247236798</v>
      </c>
      <c r="K4508">
        <v>30.965279658228699</v>
      </c>
      <c r="L4508">
        <v>31.5768735332665</v>
      </c>
      <c r="Q4508">
        <v>26.576999999999998</v>
      </c>
    </row>
    <row r="4509" spans="1:17" x14ac:dyDescent="0.3">
      <c r="A4509" s="1">
        <v>38154.649305555555</v>
      </c>
      <c r="B4509">
        <v>27.25</v>
      </c>
      <c r="C4509">
        <v>26.972000000000001</v>
      </c>
      <c r="D4509">
        <v>99266</v>
      </c>
      <c r="E4509">
        <v>100088.436256246</v>
      </c>
      <c r="F4509">
        <v>27.261757690300598</v>
      </c>
      <c r="G4509">
        <v>27.337716166211401</v>
      </c>
      <c r="H4509">
        <v>27.942014795789898</v>
      </c>
      <c r="I4509">
        <v>100086.65758477899</v>
      </c>
      <c r="J4509">
        <v>31.212592605221001</v>
      </c>
      <c r="K4509">
        <v>31.288002715822302</v>
      </c>
      <c r="L4509">
        <v>31.900245606080698</v>
      </c>
      <c r="Q4509">
        <v>26.737000000000023</v>
      </c>
    </row>
    <row r="4510" spans="1:17" x14ac:dyDescent="0.3">
      <c r="A4510" s="1">
        <v>38154.652777777781</v>
      </c>
      <c r="B4510">
        <v>27.431999999999999</v>
      </c>
      <c r="C4510">
        <v>27.1</v>
      </c>
      <c r="D4510">
        <v>99258</v>
      </c>
      <c r="E4510">
        <v>100088.253146926</v>
      </c>
      <c r="F4510">
        <v>27.428913825067401</v>
      </c>
      <c r="G4510">
        <v>27.5047572542993</v>
      </c>
      <c r="H4510">
        <v>28.109391813418899</v>
      </c>
      <c r="I4510">
        <v>100086.420116782</v>
      </c>
      <c r="J4510">
        <v>31.5037041991988</v>
      </c>
      <c r="K4510">
        <v>31.578979656395902</v>
      </c>
      <c r="L4510">
        <v>32.191807718549903</v>
      </c>
      <c r="Q4510">
        <v>26.888000000000034</v>
      </c>
    </row>
    <row r="4511" spans="1:17" x14ac:dyDescent="0.3">
      <c r="A4511" s="1">
        <v>38154.65625</v>
      </c>
      <c r="B4511">
        <v>27.372</v>
      </c>
      <c r="C4511">
        <v>27.25</v>
      </c>
      <c r="D4511">
        <v>99246</v>
      </c>
      <c r="E4511">
        <v>100088.090128904</v>
      </c>
      <c r="F4511">
        <v>27.554245841876099</v>
      </c>
      <c r="G4511">
        <v>27.6299807858388</v>
      </c>
      <c r="H4511">
        <v>28.234867176911699</v>
      </c>
      <c r="I4511">
        <v>100086.203168333</v>
      </c>
      <c r="J4511">
        <v>31.7524825420914</v>
      </c>
      <c r="K4511">
        <v>31.8276304016407</v>
      </c>
      <c r="L4511">
        <v>32.440958515199497</v>
      </c>
      <c r="Q4511">
        <v>27.007000000000005</v>
      </c>
    </row>
    <row r="4512" spans="1:17" x14ac:dyDescent="0.3">
      <c r="A4512" s="1">
        <v>38154.659722222219</v>
      </c>
      <c r="B4512">
        <v>27.302</v>
      </c>
      <c r="C4512">
        <v>27.152000000000001</v>
      </c>
      <c r="D4512">
        <v>99248</v>
      </c>
      <c r="E4512">
        <v>100087.94925052801</v>
      </c>
      <c r="F4512">
        <v>27.638205651533099</v>
      </c>
      <c r="G4512">
        <v>27.713840626376001</v>
      </c>
      <c r="H4512">
        <v>28.318895664564899</v>
      </c>
      <c r="I4512">
        <v>100086.013618307</v>
      </c>
      <c r="J4512">
        <v>31.945181017515399</v>
      </c>
      <c r="K4512">
        <v>32.020211076064797</v>
      </c>
      <c r="L4512">
        <v>32.633926480788503</v>
      </c>
      <c r="Q4512">
        <v>27.091000000000008</v>
      </c>
    </row>
    <row r="4513" spans="1:17" x14ac:dyDescent="0.3">
      <c r="A4513" s="1">
        <v>38154.663194444445</v>
      </c>
      <c r="B4513">
        <v>27.256</v>
      </c>
      <c r="C4513">
        <v>27.052</v>
      </c>
      <c r="D4513">
        <v>99246</v>
      </c>
      <c r="E4513">
        <v>100087.82995169</v>
      </c>
      <c r="F4513">
        <v>27.683659637358002</v>
      </c>
      <c r="G4513">
        <v>27.759203463394499</v>
      </c>
      <c r="H4513">
        <v>28.364349728940599</v>
      </c>
      <c r="I4513">
        <v>100085.84227477299</v>
      </c>
      <c r="J4513">
        <v>32.105337244141502</v>
      </c>
      <c r="K4513">
        <v>32.180257192479303</v>
      </c>
      <c r="L4513">
        <v>32.794294459440998</v>
      </c>
      <c r="Q4513">
        <v>27.143000000000029</v>
      </c>
    </row>
    <row r="4514" spans="1:17" x14ac:dyDescent="0.3">
      <c r="A4514" s="1">
        <v>38154.666666666664</v>
      </c>
      <c r="B4514">
        <v>27.582000000000001</v>
      </c>
      <c r="C4514">
        <v>27.28</v>
      </c>
      <c r="D4514">
        <v>99242</v>
      </c>
      <c r="E4514">
        <v>100087.70711302701</v>
      </c>
      <c r="F4514">
        <v>27.7489852815422</v>
      </c>
      <c r="G4514">
        <v>27.824439866616899</v>
      </c>
      <c r="H4514">
        <v>28.480114949912299</v>
      </c>
      <c r="I4514">
        <v>100085.686089782</v>
      </c>
      <c r="J4514">
        <v>32.239273285288398</v>
      </c>
      <c r="K4514">
        <v>32.314089775466499</v>
      </c>
      <c r="L4514">
        <v>32.979545594891</v>
      </c>
      <c r="Q4514">
        <v>27.165999999999997</v>
      </c>
    </row>
    <row r="4515" spans="1:17" x14ac:dyDescent="0.3">
      <c r="A4515" s="1">
        <v>38154.670138888891</v>
      </c>
      <c r="B4515">
        <v>27.504000000000001</v>
      </c>
      <c r="C4515">
        <v>27.173999999999999</v>
      </c>
      <c r="D4515">
        <v>99232</v>
      </c>
      <c r="E4515">
        <v>100087.717705442</v>
      </c>
      <c r="F4515">
        <v>27.67135618423</v>
      </c>
      <c r="G4515">
        <v>27.746800410205701</v>
      </c>
      <c r="H4515">
        <v>28.4023063553607</v>
      </c>
      <c r="I4515">
        <v>100085.673622879</v>
      </c>
      <c r="J4515">
        <v>32.205435891137199</v>
      </c>
      <c r="K4515">
        <v>32.280233210686603</v>
      </c>
      <c r="L4515">
        <v>32.9456152733298</v>
      </c>
      <c r="Q4515">
        <v>27.105999999999995</v>
      </c>
    </row>
    <row r="4516" spans="1:17" x14ac:dyDescent="0.3">
      <c r="A4516" s="1">
        <v>38154.673611111109</v>
      </c>
      <c r="B4516">
        <v>27.44</v>
      </c>
      <c r="C4516">
        <v>27.45</v>
      </c>
      <c r="D4516">
        <v>99234</v>
      </c>
      <c r="E4516">
        <v>100087.73755838499</v>
      </c>
      <c r="F4516">
        <v>27.6088530965018</v>
      </c>
      <c r="G4516">
        <v>27.6842987132944</v>
      </c>
      <c r="H4516">
        <v>28.3396684980322</v>
      </c>
      <c r="I4516">
        <v>100085.706543044</v>
      </c>
      <c r="J4516">
        <v>32.102329935276899</v>
      </c>
      <c r="K4516">
        <v>32.177130721297502</v>
      </c>
      <c r="L4516">
        <v>32.8422881743913</v>
      </c>
      <c r="Q4516">
        <v>27.052999999999997</v>
      </c>
    </row>
    <row r="4517" spans="1:17" x14ac:dyDescent="0.3">
      <c r="A4517" s="1">
        <v>38154.677083333336</v>
      </c>
      <c r="B4517">
        <v>27.34</v>
      </c>
      <c r="C4517">
        <v>27.353999999999999</v>
      </c>
      <c r="D4517">
        <v>99224</v>
      </c>
      <c r="E4517">
        <v>100087.75453548301</v>
      </c>
      <c r="F4517">
        <v>27.551746416598</v>
      </c>
      <c r="G4517">
        <v>27.627192299413998</v>
      </c>
      <c r="H4517">
        <v>28.282437677399201</v>
      </c>
      <c r="I4517">
        <v>100085.737457547</v>
      </c>
      <c r="J4517">
        <v>32.004208865691801</v>
      </c>
      <c r="K4517">
        <v>32.079012571416001</v>
      </c>
      <c r="L4517">
        <v>32.743956273381499</v>
      </c>
      <c r="Q4517">
        <v>27.004000000000019</v>
      </c>
    </row>
    <row r="4518" spans="1:17" x14ac:dyDescent="0.3">
      <c r="A4518" s="1">
        <v>38154.680555555555</v>
      </c>
      <c r="B4518">
        <v>27.117999999999999</v>
      </c>
      <c r="C4518">
        <v>27.128</v>
      </c>
      <c r="D4518">
        <v>99218</v>
      </c>
      <c r="E4518">
        <v>100087.767680199</v>
      </c>
      <c r="F4518">
        <v>27.5014479663845</v>
      </c>
      <c r="G4518">
        <v>27.576892524929601</v>
      </c>
      <c r="H4518">
        <v>28.232028324477401</v>
      </c>
      <c r="I4518">
        <v>100085.76291951899</v>
      </c>
      <c r="J4518">
        <v>31.915076255771101</v>
      </c>
      <c r="K4518">
        <v>31.989880313677901</v>
      </c>
      <c r="L4518">
        <v>32.654629840349003</v>
      </c>
      <c r="Q4518">
        <v>26.963000000000022</v>
      </c>
    </row>
    <row r="4519" spans="1:17" x14ac:dyDescent="0.3">
      <c r="A4519" s="1">
        <v>38154.684027777781</v>
      </c>
      <c r="B4519">
        <v>27.25</v>
      </c>
      <c r="C4519">
        <v>27.297999999999998</v>
      </c>
      <c r="D4519">
        <v>99212</v>
      </c>
      <c r="E4519">
        <v>100087.779614755</v>
      </c>
      <c r="F4519">
        <v>27.455161508009201</v>
      </c>
      <c r="G4519">
        <v>27.530604705651001</v>
      </c>
      <c r="H4519">
        <v>28.1856396668359</v>
      </c>
      <c r="I4519">
        <v>100085.79371459001</v>
      </c>
      <c r="J4519">
        <v>31.814646206743099</v>
      </c>
      <c r="K4519">
        <v>31.889452481498601</v>
      </c>
      <c r="L4519">
        <v>32.553983225381103</v>
      </c>
      <c r="Q4519">
        <v>26.926000000000045</v>
      </c>
    </row>
    <row r="4520" spans="1:17" x14ac:dyDescent="0.3">
      <c r="A4520" s="1">
        <v>38154.6875</v>
      </c>
      <c r="B4520">
        <v>27.245999999999999</v>
      </c>
      <c r="C4520">
        <v>27.117999999999999</v>
      </c>
      <c r="D4520">
        <v>99214</v>
      </c>
      <c r="E4520">
        <v>100087.791359365</v>
      </c>
      <c r="F4520">
        <v>27.411392121776998</v>
      </c>
      <c r="G4520">
        <v>27.4868344239785</v>
      </c>
      <c r="H4520">
        <v>28.141774031275201</v>
      </c>
      <c r="I4520">
        <v>100085.83826396101</v>
      </c>
      <c r="J4520">
        <v>31.6856831488256</v>
      </c>
      <c r="K4520">
        <v>31.760496605299899</v>
      </c>
      <c r="L4520">
        <v>32.424746417835102</v>
      </c>
      <c r="Q4520">
        <v>26.89100000000002</v>
      </c>
    </row>
    <row r="4521" spans="1:17" x14ac:dyDescent="0.3">
      <c r="A4521" s="1">
        <v>38154.690972222219</v>
      </c>
      <c r="B4521">
        <v>27.24</v>
      </c>
      <c r="C4521">
        <v>26.588000000000001</v>
      </c>
      <c r="D4521">
        <v>99210</v>
      </c>
      <c r="E4521">
        <v>100087.803202296</v>
      </c>
      <c r="F4521">
        <v>27.3689611590769</v>
      </c>
      <c r="G4521">
        <v>27.444402983347</v>
      </c>
      <c r="H4521">
        <v>28.099250153430798</v>
      </c>
      <c r="I4521">
        <v>100085.86431813199</v>
      </c>
      <c r="J4521">
        <v>31.604551092772599</v>
      </c>
      <c r="K4521">
        <v>31.6793673324892</v>
      </c>
      <c r="L4521">
        <v>32.343440404292799</v>
      </c>
      <c r="Q4521">
        <v>26.858000000000004</v>
      </c>
    </row>
    <row r="4522" spans="1:17" x14ac:dyDescent="0.3">
      <c r="A4522" s="1">
        <v>38154.694444444445</v>
      </c>
      <c r="B4522">
        <v>27.213999999999999</v>
      </c>
      <c r="C4522">
        <v>26.846</v>
      </c>
      <c r="D4522">
        <v>99212</v>
      </c>
      <c r="E4522">
        <v>100087.815874885</v>
      </c>
      <c r="F4522">
        <v>27.325834374318902</v>
      </c>
      <c r="G4522">
        <v>27.401276255610799</v>
      </c>
      <c r="H4522">
        <v>28.0560294737936</v>
      </c>
      <c r="I4522">
        <v>100085.88715292601</v>
      </c>
      <c r="J4522">
        <v>31.528158115997599</v>
      </c>
      <c r="K4522">
        <v>31.602975487070601</v>
      </c>
      <c r="L4522">
        <v>32.266882138663902</v>
      </c>
      <c r="Q4522">
        <v>26.825000000000045</v>
      </c>
    </row>
    <row r="4523" spans="1:17" x14ac:dyDescent="0.3">
      <c r="A4523" s="1">
        <v>38154.697916666664</v>
      </c>
      <c r="B4523">
        <v>27.16</v>
      </c>
      <c r="C4523">
        <v>26.408000000000001</v>
      </c>
      <c r="D4523">
        <v>99210</v>
      </c>
      <c r="E4523">
        <v>100087.82918518</v>
      </c>
      <c r="F4523">
        <v>27.282588477023701</v>
      </c>
      <c r="G4523">
        <v>27.3580309298993</v>
      </c>
      <c r="H4523">
        <v>28.0126899378145</v>
      </c>
      <c r="I4523">
        <v>100085.91429842199</v>
      </c>
      <c r="J4523">
        <v>31.4423197400093</v>
      </c>
      <c r="K4523">
        <v>31.517139665313699</v>
      </c>
      <c r="L4523">
        <v>32.180859322922998</v>
      </c>
      <c r="Q4523">
        <v>26.793000000000006</v>
      </c>
    </row>
    <row r="4524" spans="1:17" x14ac:dyDescent="0.3">
      <c r="A4524" s="1">
        <v>38154.701388888891</v>
      </c>
      <c r="B4524">
        <v>27.384</v>
      </c>
      <c r="C4524">
        <v>26.72</v>
      </c>
      <c r="D4524">
        <v>99212</v>
      </c>
      <c r="E4524">
        <v>100087.843011447</v>
      </c>
      <c r="F4524">
        <v>27.2394831743613</v>
      </c>
      <c r="G4524">
        <v>27.3149266738405</v>
      </c>
      <c r="H4524">
        <v>27.969491778809299</v>
      </c>
      <c r="I4524">
        <v>100085.945892031</v>
      </c>
      <c r="J4524">
        <v>31.348628607769101</v>
      </c>
      <c r="K4524">
        <v>31.4234530157579</v>
      </c>
      <c r="L4524">
        <v>32.086968576295803</v>
      </c>
      <c r="Q4524">
        <v>26.760000000000048</v>
      </c>
    </row>
    <row r="4525" spans="1:17" x14ac:dyDescent="0.3">
      <c r="A4525" s="1">
        <v>38154.704861111109</v>
      </c>
      <c r="B4525">
        <v>27.462</v>
      </c>
      <c r="C4525">
        <v>26.824000000000002</v>
      </c>
      <c r="D4525">
        <v>99208</v>
      </c>
      <c r="E4525">
        <v>100087.857559307</v>
      </c>
      <c r="F4525">
        <v>27.195953144264099</v>
      </c>
      <c r="G4525">
        <v>27.271398199702901</v>
      </c>
      <c r="H4525">
        <v>27.925868477563</v>
      </c>
      <c r="I4525">
        <v>100085.97872899901</v>
      </c>
      <c r="J4525">
        <v>31.254272284506001</v>
      </c>
      <c r="K4525">
        <v>31.3291020765346</v>
      </c>
      <c r="L4525">
        <v>31.992412092841001</v>
      </c>
      <c r="Q4525">
        <v>26.725999999999999</v>
      </c>
    </row>
    <row r="4526" spans="1:17" x14ac:dyDescent="0.3">
      <c r="A4526" s="1">
        <v>38154.708333333336</v>
      </c>
      <c r="B4526">
        <v>27.574000000000002</v>
      </c>
      <c r="C4526">
        <v>27.004000000000001</v>
      </c>
      <c r="D4526">
        <v>99202</v>
      </c>
      <c r="E4526">
        <v>100087.84306477</v>
      </c>
      <c r="F4526">
        <v>27.217471616414699</v>
      </c>
      <c r="G4526">
        <v>27.2929096334198</v>
      </c>
      <c r="H4526">
        <v>27.9821444092014</v>
      </c>
      <c r="I4526">
        <v>100086.01229260401</v>
      </c>
      <c r="J4526">
        <v>31.159348063617401</v>
      </c>
      <c r="K4526">
        <v>31.234183714333799</v>
      </c>
      <c r="L4526">
        <v>31.9324600187065</v>
      </c>
      <c r="Q4526">
        <v>26.692000000000007</v>
      </c>
    </row>
    <row r="4527" spans="1:17" x14ac:dyDescent="0.3">
      <c r="A4527" s="1">
        <v>38154.711805555555</v>
      </c>
      <c r="B4527">
        <v>27.384</v>
      </c>
      <c r="C4527">
        <v>26.936</v>
      </c>
      <c r="D4527">
        <v>99206</v>
      </c>
      <c r="E4527">
        <v>100087.922165554</v>
      </c>
      <c r="F4527">
        <v>27.130319522232998</v>
      </c>
      <c r="G4527">
        <v>27.2058035400735</v>
      </c>
      <c r="H4527">
        <v>27.894838489043401</v>
      </c>
      <c r="I4527">
        <v>100086.17140468099</v>
      </c>
      <c r="J4527">
        <v>30.884667154772099</v>
      </c>
      <c r="K4527">
        <v>30.9595735252502</v>
      </c>
      <c r="L4527">
        <v>31.6572198567195</v>
      </c>
      <c r="Q4527">
        <v>26.840000000000032</v>
      </c>
    </row>
    <row r="4528" spans="1:17" x14ac:dyDescent="0.3">
      <c r="A4528" s="1">
        <v>38154.715277777781</v>
      </c>
      <c r="B4528">
        <v>27.236000000000001</v>
      </c>
      <c r="C4528">
        <v>26.765999999999998</v>
      </c>
      <c r="D4528">
        <v>99206</v>
      </c>
      <c r="E4528">
        <v>100088.01695405001</v>
      </c>
      <c r="F4528">
        <v>27.0176279806834</v>
      </c>
      <c r="G4528">
        <v>27.0931649931929</v>
      </c>
      <c r="H4528">
        <v>27.781941542310101</v>
      </c>
      <c r="I4528">
        <v>100086.32335864101</v>
      </c>
      <c r="J4528">
        <v>30.642338251333999</v>
      </c>
      <c r="K4528">
        <v>30.717316861526701</v>
      </c>
      <c r="L4528">
        <v>31.4144074410979</v>
      </c>
      <c r="Q4528">
        <v>26.740000000000009</v>
      </c>
    </row>
    <row r="4529" spans="1:17" x14ac:dyDescent="0.3">
      <c r="A4529" s="1">
        <v>38154.71875</v>
      </c>
      <c r="B4529">
        <v>27.335999999999999</v>
      </c>
      <c r="C4529">
        <v>26.744</v>
      </c>
      <c r="D4529">
        <v>99208</v>
      </c>
      <c r="E4529">
        <v>100088.14452123801</v>
      </c>
      <c r="F4529">
        <v>26.851228528045301</v>
      </c>
      <c r="G4529">
        <v>26.926833050539699</v>
      </c>
      <c r="H4529">
        <v>27.615228023804899</v>
      </c>
      <c r="I4529">
        <v>100086.47250631799</v>
      </c>
      <c r="J4529">
        <v>30.425326819329101</v>
      </c>
      <c r="K4529">
        <v>30.500381283182801</v>
      </c>
      <c r="L4529">
        <v>31.196974199005101</v>
      </c>
      <c r="Q4529">
        <v>26.402000000000044</v>
      </c>
    </row>
    <row r="4530" spans="1:17" x14ac:dyDescent="0.3">
      <c r="A4530" s="1">
        <v>38154.722222222219</v>
      </c>
      <c r="B4530">
        <v>27.308</v>
      </c>
      <c r="C4530">
        <v>26.788</v>
      </c>
      <c r="D4530">
        <v>99206</v>
      </c>
      <c r="E4530">
        <v>100088.256349951</v>
      </c>
      <c r="F4530">
        <v>26.725033006894002</v>
      </c>
      <c r="G4530">
        <v>26.80070157506</v>
      </c>
      <c r="H4530">
        <v>27.488807194852601</v>
      </c>
      <c r="I4530">
        <v>100086.62011959701</v>
      </c>
      <c r="J4530">
        <v>30.218795409497499</v>
      </c>
      <c r="K4530">
        <v>30.293926806872999</v>
      </c>
      <c r="L4530">
        <v>30.990046103248499</v>
      </c>
      <c r="Q4530">
        <v>26.29200000000003</v>
      </c>
    </row>
    <row r="4531" spans="1:17" x14ac:dyDescent="0.3">
      <c r="A4531" s="1">
        <v>38154.725694444445</v>
      </c>
      <c r="B4531">
        <v>27.25</v>
      </c>
      <c r="C4531">
        <v>26.6</v>
      </c>
      <c r="D4531">
        <v>99214</v>
      </c>
      <c r="E4531">
        <v>100088.362209436</v>
      </c>
      <c r="F4531">
        <v>26.6076074263758</v>
      </c>
      <c r="G4531">
        <v>26.6833370609856</v>
      </c>
      <c r="H4531">
        <v>27.371173439262002</v>
      </c>
      <c r="I4531">
        <v>100086.767538008</v>
      </c>
      <c r="J4531">
        <v>30.013925239803299</v>
      </c>
      <c r="K4531">
        <v>30.0891336395526</v>
      </c>
      <c r="L4531">
        <v>30.784783127627598</v>
      </c>
      <c r="Q4531">
        <v>26.177000000000021</v>
      </c>
    </row>
    <row r="4532" spans="1:17" x14ac:dyDescent="0.3">
      <c r="A4532" s="1">
        <v>38154.729166666664</v>
      </c>
      <c r="B4532">
        <v>27.216000000000001</v>
      </c>
      <c r="C4532">
        <v>26.603999999999999</v>
      </c>
      <c r="D4532">
        <v>99214</v>
      </c>
      <c r="E4532">
        <v>100088.467205774</v>
      </c>
      <c r="F4532">
        <v>26.489592848380099</v>
      </c>
      <c r="G4532">
        <v>26.5653825901034</v>
      </c>
      <c r="H4532">
        <v>27.252948373465799</v>
      </c>
      <c r="I4532">
        <v>100086.91480157401</v>
      </c>
      <c r="J4532">
        <v>29.807541138294699</v>
      </c>
      <c r="K4532">
        <v>29.8828258573424</v>
      </c>
      <c r="L4532">
        <v>30.578002062495901</v>
      </c>
      <c r="Q4532">
        <v>26.071000000000026</v>
      </c>
    </row>
    <row r="4533" spans="1:17" x14ac:dyDescent="0.3">
      <c r="A4533" s="1">
        <v>38154.732638888891</v>
      </c>
      <c r="B4533">
        <v>27.222000000000001</v>
      </c>
      <c r="C4533">
        <v>26.533999999999999</v>
      </c>
      <c r="D4533">
        <v>99216</v>
      </c>
      <c r="E4533">
        <v>100088.573253212</v>
      </c>
      <c r="F4533">
        <v>26.3688100739531</v>
      </c>
      <c r="G4533">
        <v>26.4446600507105</v>
      </c>
      <c r="H4533">
        <v>27.131948889037101</v>
      </c>
      <c r="I4533">
        <v>100087.062269355</v>
      </c>
      <c r="J4533">
        <v>29.599642113275099</v>
      </c>
      <c r="K4533">
        <v>29.675002777365101</v>
      </c>
      <c r="L4533">
        <v>30.369702223409501</v>
      </c>
      <c r="Q4533">
        <v>25.963000000000022</v>
      </c>
    </row>
    <row r="4534" spans="1:17" x14ac:dyDescent="0.3">
      <c r="A4534" s="1">
        <v>38154.736111111109</v>
      </c>
      <c r="B4534">
        <v>27.172000000000001</v>
      </c>
      <c r="C4534">
        <v>26.562000000000001</v>
      </c>
      <c r="D4534">
        <v>99208</v>
      </c>
      <c r="E4534">
        <v>100088.68102525199</v>
      </c>
      <c r="F4534">
        <v>26.243538542727201</v>
      </c>
      <c r="G4534">
        <v>26.319449018922501</v>
      </c>
      <c r="H4534">
        <v>27.006450615331801</v>
      </c>
      <c r="I4534">
        <v>100087.212376065</v>
      </c>
      <c r="J4534">
        <v>29.3843705993946</v>
      </c>
      <c r="K4534">
        <v>29.459807476770301</v>
      </c>
      <c r="L4534">
        <v>30.154013251371701</v>
      </c>
      <c r="Q4534">
        <v>25.857000000000028</v>
      </c>
    </row>
    <row r="4535" spans="1:17" x14ac:dyDescent="0.3">
      <c r="A4535" s="1">
        <v>38154.739583333336</v>
      </c>
      <c r="B4535">
        <v>27.006</v>
      </c>
      <c r="C4535">
        <v>26.366</v>
      </c>
      <c r="D4535">
        <v>99206</v>
      </c>
      <c r="E4535">
        <v>100088.790933674</v>
      </c>
      <c r="F4535">
        <v>26.1126536957787</v>
      </c>
      <c r="G4535">
        <v>26.188624996546601</v>
      </c>
      <c r="H4535">
        <v>26.875326474487899</v>
      </c>
      <c r="I4535">
        <v>100087.365913039</v>
      </c>
      <c r="J4535">
        <v>29.160489530769599</v>
      </c>
      <c r="K4535">
        <v>29.236003250073999</v>
      </c>
      <c r="L4535">
        <v>29.9296956038188</v>
      </c>
      <c r="Q4535">
        <v>25.749000000000024</v>
      </c>
    </row>
    <row r="4536" spans="1:17" x14ac:dyDescent="0.3">
      <c r="A4536" s="1">
        <v>38154.743055555555</v>
      </c>
      <c r="B4536">
        <v>27.064</v>
      </c>
      <c r="C4536">
        <v>26.068000000000001</v>
      </c>
      <c r="D4536">
        <v>99218</v>
      </c>
      <c r="E4536">
        <v>100088.903236996</v>
      </c>
      <c r="F4536">
        <v>25.975170104443599</v>
      </c>
      <c r="G4536">
        <v>26.051202517770001</v>
      </c>
      <c r="H4536">
        <v>26.7375887399728</v>
      </c>
      <c r="I4536">
        <v>100087.522111307</v>
      </c>
      <c r="J4536">
        <v>28.929271551919499</v>
      </c>
      <c r="K4536">
        <v>29.004862378394002</v>
      </c>
      <c r="L4536">
        <v>29.698024480560999</v>
      </c>
      <c r="Q4536">
        <v>25.637</v>
      </c>
    </row>
    <row r="4537" spans="1:17" x14ac:dyDescent="0.3">
      <c r="A4537" s="1">
        <v>38154.746527777781</v>
      </c>
      <c r="B4537">
        <v>27.032</v>
      </c>
      <c r="C4537">
        <v>26.178000000000001</v>
      </c>
      <c r="D4537">
        <v>99218</v>
      </c>
      <c r="E4537">
        <v>100089.017193255</v>
      </c>
      <c r="F4537">
        <v>25.8327438508468</v>
      </c>
      <c r="G4537">
        <v>25.908837442982499</v>
      </c>
      <c r="H4537">
        <v>26.594897070823301</v>
      </c>
      <c r="I4537">
        <v>100087.683384398</v>
      </c>
      <c r="J4537">
        <v>28.684999107587601</v>
      </c>
      <c r="K4537">
        <v>28.7606679402064</v>
      </c>
      <c r="L4537">
        <v>29.453269845099801</v>
      </c>
      <c r="Q4537">
        <v>25.521000000000015</v>
      </c>
    </row>
    <row r="4538" spans="1:17" x14ac:dyDescent="0.3">
      <c r="A4538" s="1">
        <v>38154.75</v>
      </c>
      <c r="B4538">
        <v>26.876000000000001</v>
      </c>
      <c r="C4538">
        <v>26.25</v>
      </c>
      <c r="D4538">
        <v>99214</v>
      </c>
      <c r="E4538">
        <v>100089.116589123</v>
      </c>
      <c r="F4538">
        <v>25.720570673603401</v>
      </c>
      <c r="G4538">
        <v>25.7967206233347</v>
      </c>
      <c r="H4538">
        <v>26.472157744659601</v>
      </c>
      <c r="I4538">
        <v>100087.85052387</v>
      </c>
      <c r="J4538">
        <v>28.425748543339701</v>
      </c>
      <c r="K4538">
        <v>28.501496451508501</v>
      </c>
      <c r="L4538">
        <v>29.1830447152985</v>
      </c>
      <c r="Q4538">
        <v>25.403999999999996</v>
      </c>
    </row>
    <row r="4539" spans="1:17" x14ac:dyDescent="0.3">
      <c r="A4539" s="1">
        <v>38154.753472222219</v>
      </c>
      <c r="B4539">
        <v>26.762</v>
      </c>
      <c r="C4539">
        <v>26.11</v>
      </c>
      <c r="D4539">
        <v>99216</v>
      </c>
      <c r="E4539">
        <v>100089.25670526001</v>
      </c>
      <c r="F4539">
        <v>25.549084634317001</v>
      </c>
      <c r="G4539">
        <v>25.625310512871099</v>
      </c>
      <c r="H4539">
        <v>26.300360351969498</v>
      </c>
      <c r="I4539">
        <v>100088.036923994</v>
      </c>
      <c r="J4539">
        <v>28.156206286139899</v>
      </c>
      <c r="K4539">
        <v>28.232047019238099</v>
      </c>
      <c r="L4539">
        <v>28.912986491774401</v>
      </c>
      <c r="Q4539">
        <v>25.265000000000043</v>
      </c>
    </row>
    <row r="4540" spans="1:17" x14ac:dyDescent="0.3">
      <c r="A4540" s="1">
        <v>38154.756944444445</v>
      </c>
      <c r="B4540">
        <v>26.716000000000001</v>
      </c>
      <c r="C4540">
        <v>25.847999999999999</v>
      </c>
      <c r="D4540">
        <v>99218</v>
      </c>
      <c r="E4540">
        <v>100089.37711077</v>
      </c>
      <c r="F4540">
        <v>25.424153692188</v>
      </c>
      <c r="G4540">
        <v>25.500450440660501</v>
      </c>
      <c r="H4540">
        <v>26.1752181722063</v>
      </c>
      <c r="I4540">
        <v>100088.178926454</v>
      </c>
      <c r="J4540">
        <v>27.992829065757601</v>
      </c>
      <c r="K4540">
        <v>28.0687509011094</v>
      </c>
      <c r="L4540">
        <v>28.749321424089299</v>
      </c>
      <c r="Q4540">
        <v>25.161000000000001</v>
      </c>
    </row>
    <row r="4541" spans="1:17" x14ac:dyDescent="0.3">
      <c r="A4541" s="1">
        <v>38154.760416666664</v>
      </c>
      <c r="B4541">
        <v>26.611999999999998</v>
      </c>
      <c r="C4541">
        <v>25.585999999999999</v>
      </c>
      <c r="D4541">
        <v>99230</v>
      </c>
      <c r="E4541">
        <v>100089.481079438</v>
      </c>
      <c r="F4541">
        <v>25.330428694402499</v>
      </c>
      <c r="G4541">
        <v>25.406790189313401</v>
      </c>
      <c r="H4541">
        <v>26.081346305858201</v>
      </c>
      <c r="I4541">
        <v>100088.283258878</v>
      </c>
      <c r="J4541">
        <v>27.903431833848799</v>
      </c>
      <c r="K4541">
        <v>27.979420906056799</v>
      </c>
      <c r="L4541">
        <v>28.659789597772001</v>
      </c>
      <c r="Q4541">
        <v>25.07000000000005</v>
      </c>
    </row>
    <row r="4542" spans="1:17" x14ac:dyDescent="0.3">
      <c r="A4542" s="1">
        <v>38154.763888888891</v>
      </c>
      <c r="B4542">
        <v>26.501999999999999</v>
      </c>
      <c r="C4542">
        <v>25.507999999999999</v>
      </c>
      <c r="D4542">
        <v>99234</v>
      </c>
      <c r="E4542">
        <v>100089.585975255</v>
      </c>
      <c r="F4542">
        <v>25.229134127104199</v>
      </c>
      <c r="G4542">
        <v>25.305559164570099</v>
      </c>
      <c r="H4542">
        <v>25.979886560787101</v>
      </c>
      <c r="I4542">
        <v>100088.379253862</v>
      </c>
      <c r="J4542">
        <v>27.818976891361501</v>
      </c>
      <c r="K4542">
        <v>27.895027223899501</v>
      </c>
      <c r="L4542">
        <v>28.575205237404099</v>
      </c>
      <c r="Q4542">
        <v>24.979000000000042</v>
      </c>
    </row>
    <row r="4543" spans="1:17" x14ac:dyDescent="0.3">
      <c r="A4543" s="1">
        <v>38154.767361111109</v>
      </c>
      <c r="B4543">
        <v>26.504000000000001</v>
      </c>
      <c r="C4543">
        <v>25.736000000000001</v>
      </c>
      <c r="D4543">
        <v>99226</v>
      </c>
      <c r="E4543">
        <v>100089.690922076</v>
      </c>
      <c r="F4543">
        <v>25.1258137412858</v>
      </c>
      <c r="G4543">
        <v>25.202301784496601</v>
      </c>
      <c r="H4543">
        <v>25.876395882059601</v>
      </c>
      <c r="I4543">
        <v>100088.47599132</v>
      </c>
      <c r="J4543">
        <v>27.727769380856898</v>
      </c>
      <c r="K4543">
        <v>27.803879857701698</v>
      </c>
      <c r="L4543">
        <v>28.483851933792199</v>
      </c>
      <c r="Q4543">
        <v>24.885000000000048</v>
      </c>
    </row>
    <row r="4544" spans="1:17" x14ac:dyDescent="0.3">
      <c r="A4544" s="1">
        <v>38154.770833333336</v>
      </c>
      <c r="B4544">
        <v>26.54</v>
      </c>
      <c r="C4544">
        <v>25.92</v>
      </c>
      <c r="D4544">
        <v>99232</v>
      </c>
      <c r="E4544">
        <v>100089.79625150999</v>
      </c>
      <c r="F4544">
        <v>25.021186973774</v>
      </c>
      <c r="G4544">
        <v>25.097737951358098</v>
      </c>
      <c r="H4544">
        <v>25.771595798480501</v>
      </c>
      <c r="I4544">
        <v>100088.567322555</v>
      </c>
      <c r="J4544">
        <v>27.6488569888235</v>
      </c>
      <c r="K4544">
        <v>27.725026025119799</v>
      </c>
      <c r="L4544">
        <v>28.404819939678301</v>
      </c>
      <c r="Q4544">
        <v>24.790999999999997</v>
      </c>
    </row>
    <row r="4545" spans="1:17" x14ac:dyDescent="0.3">
      <c r="A4545" s="1">
        <v>38154.774305555555</v>
      </c>
      <c r="B4545">
        <v>26.454000000000001</v>
      </c>
      <c r="C4545">
        <v>25.693999999999999</v>
      </c>
      <c r="D4545">
        <v>99230</v>
      </c>
      <c r="E4545">
        <v>100089.90254447699</v>
      </c>
      <c r="F4545">
        <v>24.913119122380198</v>
      </c>
      <c r="G4545">
        <v>24.989732907638601</v>
      </c>
      <c r="H4545">
        <v>25.6633467292849</v>
      </c>
      <c r="I4545">
        <v>100088.659056912</v>
      </c>
      <c r="J4545">
        <v>27.566309019278702</v>
      </c>
      <c r="K4545">
        <v>27.6425359987017</v>
      </c>
      <c r="L4545">
        <v>28.322143536149699</v>
      </c>
      <c r="Q4545">
        <v>24.692000000000007</v>
      </c>
    </row>
    <row r="4546" spans="1:17" x14ac:dyDescent="0.3">
      <c r="A4546" s="1">
        <v>38154.777777777781</v>
      </c>
      <c r="B4546">
        <v>26.405999999999999</v>
      </c>
      <c r="C4546">
        <v>25.324000000000002</v>
      </c>
      <c r="D4546">
        <v>99232</v>
      </c>
      <c r="E4546">
        <v>100090.0117969</v>
      </c>
      <c r="F4546">
        <v>24.797638742372801</v>
      </c>
      <c r="G4546">
        <v>24.874315882237799</v>
      </c>
      <c r="H4546">
        <v>25.547668931853501</v>
      </c>
      <c r="I4546">
        <v>100088.75358827499</v>
      </c>
      <c r="J4546">
        <v>27.475012041449901</v>
      </c>
      <c r="K4546">
        <v>27.551297103936001</v>
      </c>
      <c r="L4546">
        <v>28.230698497171002</v>
      </c>
      <c r="Q4546">
        <v>24.592000000000041</v>
      </c>
    </row>
    <row r="4547" spans="1:17" x14ac:dyDescent="0.3">
      <c r="A4547" s="1">
        <v>38154.78125</v>
      </c>
      <c r="B4547">
        <v>26.334</v>
      </c>
      <c r="C4547">
        <v>25.193999999999999</v>
      </c>
      <c r="D4547">
        <v>99240</v>
      </c>
      <c r="E4547">
        <v>100090.121915642</v>
      </c>
      <c r="F4547">
        <v>24.679328688344999</v>
      </c>
      <c r="G4547">
        <v>24.756069118969801</v>
      </c>
      <c r="H4547">
        <v>25.429155003074499</v>
      </c>
      <c r="I4547">
        <v>100088.849762889</v>
      </c>
      <c r="J4547">
        <v>27.3783780607903</v>
      </c>
      <c r="K4547">
        <v>27.454721212714901</v>
      </c>
      <c r="L4547">
        <v>28.133904403382498</v>
      </c>
      <c r="Q4547">
        <v>24.486000000000047</v>
      </c>
    </row>
    <row r="4548" spans="1:17" x14ac:dyDescent="0.3">
      <c r="A4548" s="1">
        <v>38154.784722222219</v>
      </c>
      <c r="B4548">
        <v>26.29</v>
      </c>
      <c r="C4548">
        <v>24.942</v>
      </c>
      <c r="D4548">
        <v>99244</v>
      </c>
      <c r="E4548">
        <v>100090.227337003</v>
      </c>
      <c r="F4548">
        <v>24.569943083483501</v>
      </c>
      <c r="G4548">
        <v>24.646745035508602</v>
      </c>
      <c r="H4548">
        <v>25.3195839139124</v>
      </c>
      <c r="I4548">
        <v>100088.945306158</v>
      </c>
      <c r="J4548">
        <v>27.2818278508134</v>
      </c>
      <c r="K4548">
        <v>27.358228518166701</v>
      </c>
      <c r="L4548">
        <v>28.037193694240699</v>
      </c>
      <c r="Q4548">
        <v>24.379999999999995</v>
      </c>
    </row>
    <row r="4549" spans="1:17" x14ac:dyDescent="0.3">
      <c r="A4549" s="1">
        <v>38154.788194444445</v>
      </c>
      <c r="B4549">
        <v>26.22</v>
      </c>
      <c r="C4549">
        <v>24.742000000000001</v>
      </c>
      <c r="D4549">
        <v>99244</v>
      </c>
      <c r="E4549">
        <v>100090.32384870099</v>
      </c>
      <c r="F4549">
        <v>24.477584069833501</v>
      </c>
      <c r="G4549">
        <v>24.554444295554202</v>
      </c>
      <c r="H4549">
        <v>25.2270746306232</v>
      </c>
      <c r="I4549">
        <v>100089.042152604</v>
      </c>
      <c r="J4549">
        <v>27.180061569918799</v>
      </c>
      <c r="K4549">
        <v>27.256519490671501</v>
      </c>
      <c r="L4549">
        <v>27.9352548664232</v>
      </c>
      <c r="Q4549">
        <v>24.284000000000049</v>
      </c>
    </row>
    <row r="4550" spans="1:17" x14ac:dyDescent="0.3">
      <c r="A4550" s="1">
        <v>38154.791666666664</v>
      </c>
      <c r="B4550">
        <v>26.141999999999999</v>
      </c>
      <c r="C4550">
        <v>24.574000000000002</v>
      </c>
      <c r="D4550">
        <v>99238</v>
      </c>
      <c r="E4550">
        <v>100090.412197707</v>
      </c>
      <c r="F4550">
        <v>24.399772356151399</v>
      </c>
      <c r="G4550">
        <v>24.4766876234001</v>
      </c>
      <c r="H4550">
        <v>25.1285080216729</v>
      </c>
      <c r="I4550">
        <v>100089.141133795</v>
      </c>
      <c r="J4550">
        <v>27.0713720662648</v>
      </c>
      <c r="K4550">
        <v>27.147887251390799</v>
      </c>
      <c r="L4550">
        <v>27.805557737971501</v>
      </c>
      <c r="Q4550">
        <v>24.201000000000022</v>
      </c>
    </row>
    <row r="4551" spans="1:17" x14ac:dyDescent="0.3">
      <c r="A4551" s="1">
        <v>38154.795138888891</v>
      </c>
      <c r="B4551">
        <v>26.126000000000001</v>
      </c>
      <c r="C4551">
        <v>24.428000000000001</v>
      </c>
      <c r="D4551">
        <v>99240</v>
      </c>
      <c r="E4551">
        <v>100090.54122733499</v>
      </c>
      <c r="F4551">
        <v>24.2886048327609</v>
      </c>
      <c r="G4551">
        <v>24.3656010550595</v>
      </c>
      <c r="H4551">
        <v>25.017178167047099</v>
      </c>
      <c r="I4551">
        <v>100089.30096112999</v>
      </c>
      <c r="J4551">
        <v>26.880989111300799</v>
      </c>
      <c r="K4551">
        <v>26.957592833659099</v>
      </c>
      <c r="L4551">
        <v>27.614846563986699</v>
      </c>
      <c r="Q4551">
        <v>24.093000000000018</v>
      </c>
    </row>
    <row r="4552" spans="1:17" x14ac:dyDescent="0.3">
      <c r="A4552" s="1">
        <v>38154.798611111109</v>
      </c>
      <c r="B4552">
        <v>26.13</v>
      </c>
      <c r="C4552">
        <v>24.24</v>
      </c>
      <c r="D4552">
        <v>99240</v>
      </c>
      <c r="E4552">
        <v>100090.678220432</v>
      </c>
      <c r="F4552">
        <v>24.164479825605</v>
      </c>
      <c r="G4552">
        <v>24.2415603289624</v>
      </c>
      <c r="H4552">
        <v>24.892865784277799</v>
      </c>
      <c r="I4552">
        <v>100089.728267235</v>
      </c>
      <c r="J4552">
        <v>26.108627738846099</v>
      </c>
      <c r="K4552">
        <v>26.185399751431</v>
      </c>
      <c r="L4552">
        <v>26.840962332331099</v>
      </c>
      <c r="Q4552">
        <v>23.977000000000032</v>
      </c>
    </row>
    <row r="4553" spans="1:17" x14ac:dyDescent="0.3">
      <c r="A4553" s="1">
        <v>38154.802083333336</v>
      </c>
      <c r="B4553">
        <v>25.998000000000001</v>
      </c>
      <c r="C4553">
        <v>24.262</v>
      </c>
      <c r="D4553">
        <v>99240</v>
      </c>
      <c r="E4553">
        <v>100090.798812836</v>
      </c>
      <c r="F4553">
        <v>24.078588284793</v>
      </c>
      <c r="G4553">
        <v>24.155748966345399</v>
      </c>
      <c r="H4553">
        <v>24.806866489600701</v>
      </c>
      <c r="I4553">
        <v>100090.08501611299</v>
      </c>
      <c r="J4553">
        <v>25.549216189469099</v>
      </c>
      <c r="K4553">
        <v>25.626149258091601</v>
      </c>
      <c r="L4553">
        <v>26.2804870466781</v>
      </c>
      <c r="Q4553">
        <v>23.88900000000001</v>
      </c>
    </row>
    <row r="4554" spans="1:17" x14ac:dyDescent="0.3">
      <c r="A4554" s="1">
        <v>38154.805555555555</v>
      </c>
      <c r="B4554">
        <v>25.47</v>
      </c>
      <c r="C4554">
        <v>24.134</v>
      </c>
      <c r="D4554">
        <v>99250</v>
      </c>
      <c r="E4554">
        <v>100090.91225446299</v>
      </c>
      <c r="F4554">
        <v>23.998993998498701</v>
      </c>
      <c r="G4554">
        <v>24.0762303627716</v>
      </c>
      <c r="H4554">
        <v>24.727173735488801</v>
      </c>
      <c r="I4554">
        <v>100090.303748561</v>
      </c>
      <c r="J4554">
        <v>25.278747926031802</v>
      </c>
      <c r="K4554">
        <v>25.355797902130899</v>
      </c>
      <c r="L4554">
        <v>26.009543604940699</v>
      </c>
      <c r="Q4554">
        <v>23.80800000000005</v>
      </c>
    </row>
    <row r="4555" spans="1:17" x14ac:dyDescent="0.3">
      <c r="A4555" s="1">
        <v>38154.809027777781</v>
      </c>
      <c r="B4555">
        <v>24.98</v>
      </c>
      <c r="C4555">
        <v>24.076000000000001</v>
      </c>
      <c r="D4555">
        <v>99250</v>
      </c>
      <c r="E4555">
        <v>100091.026203029</v>
      </c>
      <c r="F4555">
        <v>23.9113878258621</v>
      </c>
      <c r="G4555">
        <v>23.988698166492298</v>
      </c>
      <c r="H4555">
        <v>24.639449838419701</v>
      </c>
      <c r="I4555">
        <v>100090.51864183501</v>
      </c>
      <c r="J4555">
        <v>24.982207595017002</v>
      </c>
      <c r="K4555">
        <v>25.059364121004901</v>
      </c>
      <c r="L4555">
        <v>25.712460615953599</v>
      </c>
      <c r="Q4555">
        <v>23.722000000000037</v>
      </c>
    </row>
    <row r="4556" spans="1:17" x14ac:dyDescent="0.3">
      <c r="A4556" s="1">
        <v>38154.8125</v>
      </c>
      <c r="B4556">
        <v>24.616</v>
      </c>
      <c r="C4556">
        <v>23.893999999999998</v>
      </c>
      <c r="D4556">
        <v>99254</v>
      </c>
      <c r="E4556">
        <v>100091.140675367</v>
      </c>
      <c r="F4556">
        <v>23.815869635624001</v>
      </c>
      <c r="G4556">
        <v>23.8932522783489</v>
      </c>
      <c r="H4556">
        <v>24.543794918024201</v>
      </c>
      <c r="I4556">
        <v>100090.73784776199</v>
      </c>
      <c r="J4556">
        <v>24.660469874040199</v>
      </c>
      <c r="K4556">
        <v>24.737729719687302</v>
      </c>
      <c r="L4556">
        <v>25.390121815896698</v>
      </c>
      <c r="Q4556">
        <v>23.633000000000038</v>
      </c>
    </row>
    <row r="4557" spans="1:17" x14ac:dyDescent="0.3">
      <c r="A4557" s="1">
        <v>38154.815972222219</v>
      </c>
      <c r="B4557">
        <v>24.364000000000001</v>
      </c>
      <c r="C4557">
        <v>23.905999999999999</v>
      </c>
      <c r="D4557">
        <v>99262</v>
      </c>
      <c r="E4557">
        <v>100091.25151912399</v>
      </c>
      <c r="F4557">
        <v>23.721869959019799</v>
      </c>
      <c r="G4557">
        <v>23.799322158591</v>
      </c>
      <c r="H4557">
        <v>24.449659085638199</v>
      </c>
      <c r="I4557">
        <v>100090.926220286</v>
      </c>
      <c r="J4557">
        <v>24.4054965691424</v>
      </c>
      <c r="K4557">
        <v>24.4828504708038</v>
      </c>
      <c r="L4557">
        <v>25.134684366084102</v>
      </c>
      <c r="Q4557">
        <v>23.545000000000016</v>
      </c>
    </row>
    <row r="4558" spans="1:17" x14ac:dyDescent="0.3">
      <c r="A4558" s="1">
        <v>38154.819444444445</v>
      </c>
      <c r="B4558">
        <v>24.117999999999999</v>
      </c>
      <c r="C4558">
        <v>23.794</v>
      </c>
      <c r="D4558">
        <v>99260</v>
      </c>
      <c r="E4558">
        <v>100091.355967175</v>
      </c>
      <c r="F4558">
        <v>23.633061930822802</v>
      </c>
      <c r="G4558">
        <v>23.7105795585883</v>
      </c>
      <c r="H4558">
        <v>24.360722133988801</v>
      </c>
      <c r="I4558">
        <v>100091.070253396</v>
      </c>
      <c r="J4558">
        <v>24.2356718829021</v>
      </c>
      <c r="K4558">
        <v>24.313104060097199</v>
      </c>
      <c r="L4558">
        <v>24.964566200499299</v>
      </c>
      <c r="Q4558">
        <v>23.462000000000046</v>
      </c>
    </row>
    <row r="4559" spans="1:17" x14ac:dyDescent="0.3">
      <c r="A4559" s="1">
        <v>38154.822916666664</v>
      </c>
      <c r="B4559">
        <v>24.053999999999998</v>
      </c>
      <c r="C4559">
        <v>23.507999999999999</v>
      </c>
      <c r="D4559">
        <v>99266</v>
      </c>
      <c r="E4559">
        <v>100091.451755722</v>
      </c>
      <c r="F4559">
        <v>23.553014657283502</v>
      </c>
      <c r="G4559">
        <v>23.630592607611</v>
      </c>
      <c r="H4559">
        <v>24.280560006764102</v>
      </c>
      <c r="I4559">
        <v>100091.166035152</v>
      </c>
      <c r="J4559">
        <v>24.158124335638401</v>
      </c>
      <c r="K4559">
        <v>24.235617711691901</v>
      </c>
      <c r="L4559">
        <v>24.8869101523171</v>
      </c>
      <c r="Q4559">
        <v>23.387</v>
      </c>
    </row>
    <row r="4560" spans="1:17" x14ac:dyDescent="0.3">
      <c r="A4560" s="1">
        <v>38154.826388888891</v>
      </c>
      <c r="B4560">
        <v>23.898</v>
      </c>
      <c r="C4560">
        <v>22.95</v>
      </c>
      <c r="D4560">
        <v>99270</v>
      </c>
      <c r="E4560">
        <v>100091.538347079</v>
      </c>
      <c r="F4560">
        <v>23.480539483786501</v>
      </c>
      <c r="G4560">
        <v>23.558171897251899</v>
      </c>
      <c r="H4560">
        <v>24.207980690681001</v>
      </c>
      <c r="I4560">
        <v>100091.251832457</v>
      </c>
      <c r="J4560">
        <v>24.0873828248174</v>
      </c>
      <c r="K4560">
        <v>24.164930650827898</v>
      </c>
      <c r="L4560">
        <v>24.816068282526</v>
      </c>
      <c r="Q4560">
        <v>23.319000000000017</v>
      </c>
    </row>
    <row r="4561" spans="1:17" x14ac:dyDescent="0.3">
      <c r="A4561" s="1">
        <v>38154.829861111109</v>
      </c>
      <c r="B4561">
        <v>23.588000000000001</v>
      </c>
      <c r="C4561">
        <v>22.553999999999998</v>
      </c>
      <c r="D4561">
        <v>99280</v>
      </c>
      <c r="E4561">
        <v>100091.613653658</v>
      </c>
      <c r="F4561">
        <v>23.4181469285863</v>
      </c>
      <c r="G4561">
        <v>23.4958268452081</v>
      </c>
      <c r="H4561">
        <v>24.145499099212699</v>
      </c>
      <c r="I4561">
        <v>100091.323934468</v>
      </c>
      <c r="J4561">
        <v>24.031451465800998</v>
      </c>
      <c r="K4561">
        <v>24.109045941980298</v>
      </c>
      <c r="L4561">
        <v>24.760061182795301</v>
      </c>
      <c r="Q4561">
        <v>23.261000000000024</v>
      </c>
    </row>
    <row r="4562" spans="1:17" x14ac:dyDescent="0.3">
      <c r="A4562" s="1">
        <v>38154.833333333336</v>
      </c>
      <c r="B4562">
        <v>23.41</v>
      </c>
      <c r="C4562">
        <v>22.577999999999999</v>
      </c>
      <c r="D4562">
        <v>99292</v>
      </c>
      <c r="E4562">
        <v>100091.677942472</v>
      </c>
      <c r="F4562">
        <v>23.362196737923298</v>
      </c>
      <c r="G4562">
        <v>23.439916482412801</v>
      </c>
      <c r="H4562">
        <v>24.0432243174489</v>
      </c>
      <c r="I4562">
        <v>100091.392218712</v>
      </c>
      <c r="J4562">
        <v>23.965844811706098</v>
      </c>
      <c r="K4562">
        <v>24.0434801447065</v>
      </c>
      <c r="L4562">
        <v>24.648015717660002</v>
      </c>
      <c r="Q4562">
        <v>23.213999999999999</v>
      </c>
    </row>
    <row r="4563" spans="1:17" x14ac:dyDescent="0.3">
      <c r="A4563" s="1">
        <v>38154.836805555555</v>
      </c>
      <c r="B4563">
        <v>23.244</v>
      </c>
      <c r="C4563">
        <v>22.553999999999998</v>
      </c>
      <c r="D4563">
        <v>99300</v>
      </c>
      <c r="E4563">
        <v>100091.777095274</v>
      </c>
      <c r="F4563">
        <v>23.286254928228502</v>
      </c>
      <c r="G4563">
        <v>23.364038774867101</v>
      </c>
      <c r="H4563">
        <v>23.967192263403401</v>
      </c>
      <c r="I4563">
        <v>100091.499136998</v>
      </c>
      <c r="J4563">
        <v>23.873942183885699</v>
      </c>
      <c r="K4563">
        <v>23.951644269645598</v>
      </c>
      <c r="L4563">
        <v>24.555993034822201</v>
      </c>
      <c r="Q4563">
        <v>23.144000000000005</v>
      </c>
    </row>
    <row r="4564" spans="1:17" x14ac:dyDescent="0.3">
      <c r="A4564" s="1">
        <v>38154.840277777781</v>
      </c>
      <c r="B4564">
        <v>23.138000000000002</v>
      </c>
      <c r="C4564">
        <v>22.513999999999999</v>
      </c>
      <c r="D4564">
        <v>99312</v>
      </c>
      <c r="E4564">
        <v>100091.881952863</v>
      </c>
      <c r="F4564">
        <v>23.198969780056501</v>
      </c>
      <c r="G4564">
        <v>23.2768195380436</v>
      </c>
      <c r="H4564">
        <v>23.8797956097292</v>
      </c>
      <c r="I4564">
        <v>100091.61210044099</v>
      </c>
      <c r="J4564">
        <v>23.769566986872501</v>
      </c>
      <c r="K4564">
        <v>23.847337632624601</v>
      </c>
      <c r="L4564">
        <v>24.451474222646599</v>
      </c>
      <c r="Q4564">
        <v>23.061000000000035</v>
      </c>
    </row>
    <row r="4565" spans="1:17" x14ac:dyDescent="0.3">
      <c r="A4565" s="1">
        <v>38154.84375</v>
      </c>
      <c r="B4565">
        <v>23.06</v>
      </c>
      <c r="C4565">
        <v>22.405999999999999</v>
      </c>
      <c r="D4565">
        <v>99320</v>
      </c>
      <c r="E4565">
        <v>100091.987714175</v>
      </c>
      <c r="F4565">
        <v>23.109185344391999</v>
      </c>
      <c r="G4565">
        <v>23.1871010692639</v>
      </c>
      <c r="H4565">
        <v>23.789894640290601</v>
      </c>
      <c r="I4565">
        <v>100091.72401912999</v>
      </c>
      <c r="J4565">
        <v>23.666526054816401</v>
      </c>
      <c r="K4565">
        <v>23.7443646566878</v>
      </c>
      <c r="L4565">
        <v>24.348291784419601</v>
      </c>
      <c r="Q4565">
        <v>22.974000000000046</v>
      </c>
    </row>
    <row r="4566" spans="1:17" x14ac:dyDescent="0.3">
      <c r="A4566" s="1">
        <v>38154.847222222219</v>
      </c>
      <c r="B4566">
        <v>23.007999999999999</v>
      </c>
      <c r="C4566">
        <v>22.263999999999999</v>
      </c>
      <c r="D4566">
        <v>99318</v>
      </c>
      <c r="E4566">
        <v>100092.091676849</v>
      </c>
      <c r="F4566">
        <v>23.021246833478401</v>
      </c>
      <c r="G4566">
        <v>23.099227434386201</v>
      </c>
      <c r="H4566">
        <v>23.701842257419599</v>
      </c>
      <c r="I4566">
        <v>100091.833299841</v>
      </c>
      <c r="J4566">
        <v>23.567008545043102</v>
      </c>
      <c r="K4566">
        <v>23.6449137250127</v>
      </c>
      <c r="L4566">
        <v>24.2486385548141</v>
      </c>
      <c r="Q4566">
        <v>22.888000000000034</v>
      </c>
    </row>
    <row r="4567" spans="1:17" x14ac:dyDescent="0.3">
      <c r="A4567" s="1">
        <v>38154.850694444445</v>
      </c>
      <c r="B4567">
        <v>22.847999999999999</v>
      </c>
      <c r="C4567">
        <v>22.161999999999999</v>
      </c>
      <c r="D4567">
        <v>99334</v>
      </c>
      <c r="E4567">
        <v>100092.194213205</v>
      </c>
      <c r="F4567">
        <v>22.936146206759201</v>
      </c>
      <c r="G4567">
        <v>23.014191172403599</v>
      </c>
      <c r="H4567">
        <v>23.616633019080599</v>
      </c>
      <c r="I4567">
        <v>100091.941017074</v>
      </c>
      <c r="J4567">
        <v>23.470616638814299</v>
      </c>
      <c r="K4567">
        <v>23.548587830787501</v>
      </c>
      <c r="L4567">
        <v>24.152116719447701</v>
      </c>
      <c r="Q4567">
        <v>22.80400000000003</v>
      </c>
    </row>
    <row r="4568" spans="1:17" x14ac:dyDescent="0.3">
      <c r="A4568" s="1">
        <v>38154.854166666664</v>
      </c>
      <c r="B4568">
        <v>22.847999999999999</v>
      </c>
      <c r="C4568">
        <v>22.096</v>
      </c>
      <c r="D4568">
        <v>99332</v>
      </c>
      <c r="E4568">
        <v>100092.295920334</v>
      </c>
      <c r="F4568">
        <v>22.851477516916098</v>
      </c>
      <c r="G4568">
        <v>22.929586209802299</v>
      </c>
      <c r="H4568">
        <v>23.531855957449601</v>
      </c>
      <c r="I4568">
        <v>100092.04775992301</v>
      </c>
      <c r="J4568">
        <v>23.375027470099798</v>
      </c>
      <c r="K4568">
        <v>23.453064000117699</v>
      </c>
      <c r="L4568">
        <v>24.056398579152798</v>
      </c>
      <c r="Q4568">
        <v>22.722000000000037</v>
      </c>
    </row>
    <row r="4569" spans="1:17" x14ac:dyDescent="0.3">
      <c r="A4569" s="1">
        <v>38154.857638888891</v>
      </c>
      <c r="B4569">
        <v>22.742000000000001</v>
      </c>
      <c r="C4569">
        <v>21.928000000000001</v>
      </c>
      <c r="D4569">
        <v>99342</v>
      </c>
      <c r="E4569">
        <v>100092.39722420899</v>
      </c>
      <c r="F4569">
        <v>22.7674837444264</v>
      </c>
      <c r="G4569">
        <v>22.845655952501399</v>
      </c>
      <c r="H4569">
        <v>23.447754973569701</v>
      </c>
      <c r="I4569">
        <v>100092.152460599</v>
      </c>
      <c r="J4569">
        <v>23.2837183134097</v>
      </c>
      <c r="K4569">
        <v>23.3618195205378</v>
      </c>
      <c r="L4569">
        <v>23.964968494782099</v>
      </c>
      <c r="Q4569">
        <v>22.63900000000001</v>
      </c>
    </row>
    <row r="4570" spans="1:17" x14ac:dyDescent="0.3">
      <c r="A4570" s="1">
        <v>38154.861111111109</v>
      </c>
      <c r="B4570">
        <v>22.67</v>
      </c>
      <c r="C4570">
        <v>21.878</v>
      </c>
      <c r="D4570">
        <v>99360</v>
      </c>
      <c r="E4570">
        <v>100092.49828322401</v>
      </c>
      <c r="F4570">
        <v>22.683042939066599</v>
      </c>
      <c r="G4570">
        <v>22.7612782883729</v>
      </c>
      <c r="H4570">
        <v>23.363205672770299</v>
      </c>
      <c r="I4570">
        <v>100092.256789276</v>
      </c>
      <c r="J4570">
        <v>23.192102661710301</v>
      </c>
      <c r="K4570">
        <v>23.2702680953144</v>
      </c>
      <c r="L4570">
        <v>23.873230840394701</v>
      </c>
      <c r="Q4570">
        <v>22.557000000000016</v>
      </c>
    </row>
    <row r="4571" spans="1:17" x14ac:dyDescent="0.3">
      <c r="A4571" s="1">
        <v>38154.864583333336</v>
      </c>
      <c r="B4571">
        <v>22.63</v>
      </c>
      <c r="C4571">
        <v>21.786000000000001</v>
      </c>
      <c r="D4571">
        <v>99372</v>
      </c>
      <c r="E4571">
        <v>100092.598900836</v>
      </c>
      <c r="F4571">
        <v>22.599405517302198</v>
      </c>
      <c r="G4571">
        <v>22.677703798581</v>
      </c>
      <c r="H4571">
        <v>23.279461180083199</v>
      </c>
      <c r="I4571">
        <v>100092.36306125201</v>
      </c>
      <c r="J4571">
        <v>23.096033559899599</v>
      </c>
      <c r="K4571">
        <v>23.1742636346765</v>
      </c>
      <c r="L4571">
        <v>23.7770310924593</v>
      </c>
      <c r="Q4571">
        <v>22.475000000000023</v>
      </c>
    </row>
    <row r="4572" spans="1:17" x14ac:dyDescent="0.3">
      <c r="A4572" s="1">
        <v>38154.868055555555</v>
      </c>
      <c r="B4572">
        <v>22.526</v>
      </c>
      <c r="C4572">
        <v>21.757999999999999</v>
      </c>
      <c r="D4572">
        <v>99374</v>
      </c>
      <c r="E4572">
        <v>100092.69919626199</v>
      </c>
      <c r="F4572">
        <v>22.515633178870999</v>
      </c>
      <c r="G4572">
        <v>22.593994035938099</v>
      </c>
      <c r="H4572">
        <v>23.195581139380099</v>
      </c>
      <c r="I4572">
        <v>100092.466594823</v>
      </c>
      <c r="J4572">
        <v>23.005409726803801</v>
      </c>
      <c r="K4572">
        <v>23.083703506006401</v>
      </c>
      <c r="L4572">
        <v>23.6862867510693</v>
      </c>
      <c r="Q4572">
        <v>22.394000000000005</v>
      </c>
    </row>
    <row r="4573" spans="1:17" x14ac:dyDescent="0.3">
      <c r="A4573" s="1">
        <v>38154.871527777781</v>
      </c>
      <c r="B4573">
        <v>22.428000000000001</v>
      </c>
      <c r="C4573">
        <v>21.602</v>
      </c>
      <c r="D4573">
        <v>99376</v>
      </c>
      <c r="E4573">
        <v>100092.798968798</v>
      </c>
      <c r="F4573">
        <v>22.432802318563901</v>
      </c>
      <c r="G4573">
        <v>22.5112255113816</v>
      </c>
      <c r="H4573">
        <v>23.112644251380999</v>
      </c>
      <c r="I4573">
        <v>100092.568503164</v>
      </c>
      <c r="J4573">
        <v>22.917912135041401</v>
      </c>
      <c r="K4573">
        <v>22.996269017111999</v>
      </c>
      <c r="L4573">
        <v>23.598674407469701</v>
      </c>
      <c r="Q4573">
        <v>22.313000000000045</v>
      </c>
    </row>
    <row r="4574" spans="1:17" x14ac:dyDescent="0.3">
      <c r="A4574" s="1">
        <v>38154.875</v>
      </c>
      <c r="B4574">
        <v>22.344000000000001</v>
      </c>
      <c r="C4574">
        <v>21.443999999999999</v>
      </c>
      <c r="D4574">
        <v>99394</v>
      </c>
      <c r="E4574">
        <v>100092.91243949901</v>
      </c>
      <c r="F4574">
        <v>22.3189118422668</v>
      </c>
      <c r="G4574">
        <v>22.3974006418686</v>
      </c>
      <c r="H4574">
        <v>22.911636786429501</v>
      </c>
      <c r="I4574">
        <v>100092.67042510799</v>
      </c>
      <c r="J4574">
        <v>22.829510263238799</v>
      </c>
      <c r="K4574">
        <v>22.907929969062799</v>
      </c>
      <c r="L4574">
        <v>23.423054406440201</v>
      </c>
      <c r="Q4574">
        <v>22.232000000000028</v>
      </c>
    </row>
    <row r="4575" spans="1:17" x14ac:dyDescent="0.3">
      <c r="A4575" s="1">
        <v>38154.878472222219</v>
      </c>
      <c r="B4575">
        <v>22.271999999999998</v>
      </c>
      <c r="C4575">
        <v>21.472000000000001</v>
      </c>
      <c r="D4575">
        <v>99398</v>
      </c>
      <c r="E4575">
        <v>100093.024544391</v>
      </c>
      <c r="F4575">
        <v>22.2236160006129</v>
      </c>
      <c r="G4575">
        <v>22.3021741255595</v>
      </c>
      <c r="H4575">
        <v>22.816244581244401</v>
      </c>
      <c r="I4575">
        <v>100092.985684199</v>
      </c>
      <c r="J4575">
        <v>22.287806323532202</v>
      </c>
      <c r="K4575">
        <v>22.3663487074434</v>
      </c>
      <c r="L4575">
        <v>22.880530823354299</v>
      </c>
      <c r="Q4575">
        <v>21.95700000000005</v>
      </c>
    </row>
    <row r="4576" spans="1:17" x14ac:dyDescent="0.3">
      <c r="A4576" s="1">
        <v>38154.881944444445</v>
      </c>
      <c r="B4576">
        <v>22.192</v>
      </c>
      <c r="C4576">
        <v>21.404</v>
      </c>
      <c r="D4576">
        <v>99394</v>
      </c>
      <c r="E4576">
        <v>100093.133108569</v>
      </c>
      <c r="F4576">
        <v>22.1353746780314</v>
      </c>
      <c r="G4576">
        <v>22.214000957469601</v>
      </c>
      <c r="H4576">
        <v>22.727917996714702</v>
      </c>
      <c r="I4576">
        <v>100093.125261861</v>
      </c>
      <c r="J4576">
        <v>22.151230325283901</v>
      </c>
      <c r="K4576">
        <v>22.229854204015599</v>
      </c>
      <c r="L4576">
        <v>22.743798827033601</v>
      </c>
      <c r="Q4576">
        <v>21.831000000000017</v>
      </c>
    </row>
    <row r="4577" spans="1:17" x14ac:dyDescent="0.3">
      <c r="A4577" s="1">
        <v>38154.885416666664</v>
      </c>
      <c r="B4577">
        <v>22.111999999999998</v>
      </c>
      <c r="C4577">
        <v>21.292000000000002</v>
      </c>
      <c r="D4577">
        <v>99400</v>
      </c>
      <c r="E4577">
        <v>100093.240977301</v>
      </c>
      <c r="F4577">
        <v>22.047757670911199</v>
      </c>
      <c r="G4577">
        <v>22.1264516296911</v>
      </c>
      <c r="H4577">
        <v>22.640216337944</v>
      </c>
      <c r="I4577">
        <v>100093.21357682601</v>
      </c>
      <c r="J4577">
        <v>22.109578596701301</v>
      </c>
      <c r="K4577">
        <v>22.1882659129998</v>
      </c>
      <c r="L4577">
        <v>22.702138174689701</v>
      </c>
      <c r="Q4577">
        <v>21.748000000000047</v>
      </c>
    </row>
    <row r="4578" spans="1:17" x14ac:dyDescent="0.3">
      <c r="A4578" s="1">
        <v>38154.888888888891</v>
      </c>
      <c r="B4578">
        <v>22.015999999999998</v>
      </c>
      <c r="C4578">
        <v>21.123999999999999</v>
      </c>
      <c r="D4578">
        <v>99400</v>
      </c>
      <c r="E4578">
        <v>100093.191684522</v>
      </c>
      <c r="F4578">
        <v>22.316690238441499</v>
      </c>
      <c r="G4578">
        <v>22.3954142629842</v>
      </c>
      <c r="H4578">
        <v>22.9096469513557</v>
      </c>
      <c r="I4578">
        <v>100093.30683091099</v>
      </c>
      <c r="J4578">
        <v>22.049630645813401</v>
      </c>
      <c r="K4578">
        <v>22.1283806651841</v>
      </c>
      <c r="L4578">
        <v>22.642148729852099</v>
      </c>
      <c r="Q4578">
        <v>21.671000000000049</v>
      </c>
    </row>
    <row r="4579" spans="1:17" x14ac:dyDescent="0.3">
      <c r="A4579" s="1">
        <v>38154.892361111109</v>
      </c>
      <c r="B4579">
        <v>21.988</v>
      </c>
      <c r="C4579">
        <v>21.027999999999999</v>
      </c>
      <c r="D4579">
        <v>99402</v>
      </c>
      <c r="E4579">
        <v>100093.130555582</v>
      </c>
      <c r="F4579">
        <v>22.654472313089698</v>
      </c>
      <c r="G4579">
        <v>22.733234655390898</v>
      </c>
      <c r="H4579">
        <v>23.2480551325764</v>
      </c>
      <c r="I4579">
        <v>100093.413162496</v>
      </c>
      <c r="J4579">
        <v>21.961966737703101</v>
      </c>
      <c r="K4579">
        <v>22.0407830573198</v>
      </c>
      <c r="L4579">
        <v>22.554398706991002</v>
      </c>
      <c r="Q4579">
        <v>21.676000000000045</v>
      </c>
    </row>
    <row r="4580" spans="1:17" x14ac:dyDescent="0.3">
      <c r="A4580" s="1">
        <v>38154.895833333336</v>
      </c>
      <c r="B4580">
        <v>21.847999999999999</v>
      </c>
      <c r="C4580">
        <v>20.872</v>
      </c>
      <c r="D4580">
        <v>99404</v>
      </c>
      <c r="E4580">
        <v>100093.1146497</v>
      </c>
      <c r="F4580">
        <v>22.789944447496101</v>
      </c>
      <c r="G4580">
        <v>22.8687294076617</v>
      </c>
      <c r="H4580">
        <v>23.383785638228499</v>
      </c>
      <c r="I4580">
        <v>100093.525719382</v>
      </c>
      <c r="J4580">
        <v>21.862384715768901</v>
      </c>
      <c r="K4580">
        <v>21.941269344659101</v>
      </c>
      <c r="L4580">
        <v>22.454711845969499</v>
      </c>
      <c r="Q4580">
        <v>21.635000000000048</v>
      </c>
    </row>
    <row r="4581" spans="1:17" x14ac:dyDescent="0.3">
      <c r="A4581" s="1">
        <v>38154.899305555555</v>
      </c>
      <c r="B4581">
        <v>21.788</v>
      </c>
      <c r="C4581">
        <v>20.768000000000001</v>
      </c>
      <c r="D4581">
        <v>99402</v>
      </c>
      <c r="E4581">
        <v>100093.18735781799</v>
      </c>
      <c r="F4581">
        <v>22.698365320314199</v>
      </c>
      <c r="G4581">
        <v>22.777187379705602</v>
      </c>
      <c r="H4581">
        <v>23.292084332202499</v>
      </c>
      <c r="I4581">
        <v>100093.637715581</v>
      </c>
      <c r="J4581">
        <v>21.764867647680799</v>
      </c>
      <c r="K4581">
        <v>21.843820601919901</v>
      </c>
      <c r="L4581">
        <v>22.357093547803299</v>
      </c>
      <c r="Q4581">
        <v>21.54400000000004</v>
      </c>
    </row>
    <row r="4582" spans="1:17" x14ac:dyDescent="0.3">
      <c r="A4582" s="1">
        <v>38154.902777777781</v>
      </c>
      <c r="B4582">
        <v>21.686</v>
      </c>
      <c r="C4582">
        <v>20.576000000000001</v>
      </c>
      <c r="D4582">
        <v>99408</v>
      </c>
      <c r="E4582">
        <v>100093.328311358</v>
      </c>
      <c r="F4582">
        <v>22.5086447024478</v>
      </c>
      <c r="G4582">
        <v>22.587535323821299</v>
      </c>
      <c r="H4582">
        <v>23.102102292221598</v>
      </c>
      <c r="I4582">
        <v>100093.748524913</v>
      </c>
      <c r="J4582">
        <v>21.669301588516699</v>
      </c>
      <c r="K4582">
        <v>21.748322328461001</v>
      </c>
      <c r="L4582">
        <v>22.2614291126261</v>
      </c>
      <c r="Q4582">
        <v>21.435000000000002</v>
      </c>
    </row>
    <row r="4583" spans="1:17" x14ac:dyDescent="0.3">
      <c r="A4583" s="1">
        <v>38154.90625</v>
      </c>
      <c r="B4583">
        <v>21.553999999999998</v>
      </c>
      <c r="C4583">
        <v>20.49</v>
      </c>
      <c r="D4583">
        <v>99396</v>
      </c>
      <c r="E4583">
        <v>100093.48033428199</v>
      </c>
      <c r="F4583">
        <v>22.329276755427198</v>
      </c>
      <c r="G4583">
        <v>22.408247900550698</v>
      </c>
      <c r="H4583">
        <v>22.9225029187422</v>
      </c>
      <c r="I4583">
        <v>100093.857913435</v>
      </c>
      <c r="J4583">
        <v>21.576498485222999</v>
      </c>
      <c r="K4583">
        <v>21.655586494874601</v>
      </c>
      <c r="L4583">
        <v>22.168531923813799</v>
      </c>
      <c r="Q4583">
        <v>21.311000000000035</v>
      </c>
    </row>
    <row r="4584" spans="1:17" x14ac:dyDescent="0.3">
      <c r="A4584" s="1">
        <v>38154.909722222219</v>
      </c>
      <c r="B4584">
        <v>21.533999999999999</v>
      </c>
      <c r="C4584">
        <v>20.420000000000002</v>
      </c>
      <c r="D4584">
        <v>99400</v>
      </c>
      <c r="E4584">
        <v>100093.61782641101</v>
      </c>
      <c r="F4584">
        <v>22.182231882989399</v>
      </c>
      <c r="G4584">
        <v>22.261279783470801</v>
      </c>
      <c r="H4584">
        <v>22.7752790852605</v>
      </c>
      <c r="I4584">
        <v>100093.96680147</v>
      </c>
      <c r="J4584">
        <v>21.484161209202298</v>
      </c>
      <c r="K4584">
        <v>21.563316134155102</v>
      </c>
      <c r="L4584">
        <v>22.076101017765801</v>
      </c>
      <c r="Q4584">
        <v>21.19500000000005</v>
      </c>
    </row>
    <row r="4585" spans="1:17" x14ac:dyDescent="0.3">
      <c r="A4585" s="1">
        <v>38154.913194444445</v>
      </c>
      <c r="B4585">
        <v>21.486000000000001</v>
      </c>
      <c r="C4585">
        <v>20.295999999999999</v>
      </c>
      <c r="D4585">
        <v>99402</v>
      </c>
      <c r="E4585">
        <v>100093.738311598</v>
      </c>
      <c r="F4585">
        <v>22.0658098958205</v>
      </c>
      <c r="G4585">
        <v>22.1449282948095</v>
      </c>
      <c r="H4585">
        <v>22.658725151438698</v>
      </c>
      <c r="I4585">
        <v>100094.075070234</v>
      </c>
      <c r="J4585">
        <v>21.3929505639654</v>
      </c>
      <c r="K4585">
        <v>21.472172128381398</v>
      </c>
      <c r="L4585">
        <v>21.984798426458799</v>
      </c>
      <c r="Q4585">
        <v>21.08200000000005</v>
      </c>
    </row>
    <row r="4586" spans="1:17" x14ac:dyDescent="0.3">
      <c r="A4586" s="1">
        <v>38154.916666666664</v>
      </c>
      <c r="B4586">
        <v>21.425999999999998</v>
      </c>
      <c r="C4586">
        <v>20.207999999999998</v>
      </c>
      <c r="D4586">
        <v>99400</v>
      </c>
      <c r="E4586">
        <v>100093.89210558101</v>
      </c>
      <c r="F4586">
        <v>21.858280667590101</v>
      </c>
      <c r="G4586">
        <v>21.9374731211281</v>
      </c>
      <c r="H4586">
        <v>22.445805776865701</v>
      </c>
      <c r="I4586">
        <v>100094.183513967</v>
      </c>
      <c r="J4586">
        <v>21.300869106215199</v>
      </c>
      <c r="K4586">
        <v>21.380157166335199</v>
      </c>
      <c r="L4586">
        <v>21.887529761327599</v>
      </c>
      <c r="Q4586">
        <v>20.984000000000037</v>
      </c>
    </row>
    <row r="4587" spans="1:17" x14ac:dyDescent="0.3">
      <c r="A4587" s="1">
        <v>38154.920138888891</v>
      </c>
      <c r="B4587">
        <v>21.391999999999999</v>
      </c>
      <c r="C4587">
        <v>20.102</v>
      </c>
      <c r="D4587">
        <v>99402</v>
      </c>
      <c r="E4587">
        <v>100093.959684196</v>
      </c>
      <c r="F4587">
        <v>21.7497639929157</v>
      </c>
      <c r="G4587">
        <v>21.828984274590301</v>
      </c>
      <c r="H4587">
        <v>22.337130041935499</v>
      </c>
      <c r="I4587">
        <v>100094.205024672</v>
      </c>
      <c r="J4587">
        <v>21.268782337843898</v>
      </c>
      <c r="K4587">
        <v>21.348079858473898</v>
      </c>
      <c r="L4587">
        <v>21.855397195468001</v>
      </c>
      <c r="Q4587">
        <v>20.914000000000044</v>
      </c>
    </row>
    <row r="4588" spans="1:17" x14ac:dyDescent="0.3">
      <c r="A4588" s="1">
        <v>38154.923611111109</v>
      </c>
      <c r="B4588">
        <v>21.33</v>
      </c>
      <c r="C4588">
        <v>19.97</v>
      </c>
      <c r="D4588">
        <v>99400</v>
      </c>
      <c r="E4588">
        <v>100093.975222069</v>
      </c>
      <c r="F4588">
        <v>21.719909524455399</v>
      </c>
      <c r="G4588">
        <v>21.799134880925099</v>
      </c>
      <c r="H4588">
        <v>22.307229228190099</v>
      </c>
      <c r="I4588">
        <v>100094.202561142</v>
      </c>
      <c r="J4588">
        <v>21.263354591774899</v>
      </c>
      <c r="K4588">
        <v>21.342648577566202</v>
      </c>
      <c r="L4588">
        <v>21.849956558360098</v>
      </c>
      <c r="Q4588">
        <v>20.887</v>
      </c>
    </row>
    <row r="4589" spans="1:17" x14ac:dyDescent="0.3">
      <c r="A4589" s="1">
        <v>38154.927083333336</v>
      </c>
      <c r="B4589">
        <v>21.24</v>
      </c>
      <c r="C4589">
        <v>19.838000000000001</v>
      </c>
      <c r="D4589">
        <v>99406</v>
      </c>
      <c r="E4589">
        <v>100093.951593944</v>
      </c>
      <c r="F4589">
        <v>21.752533021780501</v>
      </c>
      <c r="G4589">
        <v>21.831747228395798</v>
      </c>
      <c r="H4589">
        <v>22.339897755345401</v>
      </c>
      <c r="I4589">
        <v>100094.188420074</v>
      </c>
      <c r="J4589">
        <v>21.267743200906999</v>
      </c>
      <c r="K4589">
        <v>21.347026469408199</v>
      </c>
      <c r="L4589">
        <v>21.8543419917808</v>
      </c>
      <c r="Q4589">
        <v>20.895000000000039</v>
      </c>
    </row>
    <row r="4590" spans="1:17" x14ac:dyDescent="0.3">
      <c r="A4590" s="1">
        <v>38154.930555555555</v>
      </c>
      <c r="B4590">
        <v>21.202000000000002</v>
      </c>
      <c r="C4590">
        <v>19.838000000000001</v>
      </c>
      <c r="D4590">
        <v>99410</v>
      </c>
      <c r="E4590">
        <v>100093.898769565</v>
      </c>
      <c r="F4590">
        <v>21.829621544411101</v>
      </c>
      <c r="G4590">
        <v>21.9088119229013</v>
      </c>
      <c r="H4590">
        <v>22.4170952054045</v>
      </c>
      <c r="I4590">
        <v>100094.16351401</v>
      </c>
      <c r="J4590">
        <v>21.277272852669199</v>
      </c>
      <c r="K4590">
        <v>21.3565377290352</v>
      </c>
      <c r="L4590">
        <v>21.863869635986099</v>
      </c>
      <c r="Q4590">
        <v>20.939000000000021</v>
      </c>
    </row>
    <row r="4591" spans="1:17" x14ac:dyDescent="0.3">
      <c r="A4591" s="1">
        <v>38154.934027777781</v>
      </c>
      <c r="B4591">
        <v>21.167999999999999</v>
      </c>
      <c r="C4591">
        <v>19.681999999999999</v>
      </c>
      <c r="D4591">
        <v>99410</v>
      </c>
      <c r="E4591">
        <v>100093.81969037199</v>
      </c>
      <c r="F4591">
        <v>21.945758174208301</v>
      </c>
      <c r="G4591">
        <v>22.0249130347147</v>
      </c>
      <c r="H4591">
        <v>22.533396318884702</v>
      </c>
      <c r="I4591">
        <v>100094.122997584</v>
      </c>
      <c r="J4591">
        <v>21.298841711265101</v>
      </c>
      <c r="K4591">
        <v>21.378078297411999</v>
      </c>
      <c r="L4591">
        <v>21.8854473112393</v>
      </c>
      <c r="Q4591">
        <v>21.012</v>
      </c>
    </row>
    <row r="4592" spans="1:17" x14ac:dyDescent="0.3">
      <c r="A4592" s="1">
        <v>38154.9375</v>
      </c>
      <c r="B4592">
        <v>21.013999999999999</v>
      </c>
      <c r="C4592">
        <v>19.562000000000001</v>
      </c>
      <c r="D4592">
        <v>99408</v>
      </c>
      <c r="E4592">
        <v>100093.71569851899</v>
      </c>
      <c r="F4592">
        <v>22.092748166795602</v>
      </c>
      <c r="G4592">
        <v>22.171854703706099</v>
      </c>
      <c r="H4592">
        <v>22.680591117051801</v>
      </c>
      <c r="I4592">
        <v>100094.062755277</v>
      </c>
      <c r="J4592">
        <v>21.336428079100799</v>
      </c>
      <c r="K4592">
        <v>21.415624075901</v>
      </c>
      <c r="L4592">
        <v>21.923057767991601</v>
      </c>
      <c r="Q4592">
        <v>21.117999999999995</v>
      </c>
    </row>
    <row r="4593" spans="1:17" x14ac:dyDescent="0.3">
      <c r="A4593" s="1">
        <v>38154.940972222219</v>
      </c>
      <c r="B4593">
        <v>20.891999999999999</v>
      </c>
      <c r="C4593">
        <v>19.462</v>
      </c>
      <c r="D4593">
        <v>99410</v>
      </c>
      <c r="E4593">
        <v>100093.589917675</v>
      </c>
      <c r="F4593">
        <v>22.254568706660301</v>
      </c>
      <c r="G4593">
        <v>22.333612405492101</v>
      </c>
      <c r="H4593">
        <v>22.842627470863501</v>
      </c>
      <c r="I4593">
        <v>100093.978554207</v>
      </c>
      <c r="J4593">
        <v>21.3940799714183</v>
      </c>
      <c r="K4593">
        <v>21.473220589422301</v>
      </c>
      <c r="L4593">
        <v>21.980753500189898</v>
      </c>
      <c r="Q4593">
        <v>21.245000000000005</v>
      </c>
    </row>
    <row r="4594" spans="1:17" x14ac:dyDescent="0.3">
      <c r="A4594" s="1">
        <v>38154.944444444445</v>
      </c>
      <c r="B4594">
        <v>20.867999999999999</v>
      </c>
      <c r="C4594">
        <v>19.423999999999999</v>
      </c>
      <c r="D4594">
        <v>99412</v>
      </c>
      <c r="E4594">
        <v>100093.44730247201</v>
      </c>
      <c r="F4594">
        <v>22.4093349710549</v>
      </c>
      <c r="G4594">
        <v>22.488299609743098</v>
      </c>
      <c r="H4594">
        <v>22.997581147142299</v>
      </c>
      <c r="I4594">
        <v>100093.86661996901</v>
      </c>
      <c r="J4594">
        <v>21.473295814486701</v>
      </c>
      <c r="K4594">
        <v>21.552363461758301</v>
      </c>
      <c r="L4594">
        <v>22.0600327080539</v>
      </c>
      <c r="Q4594">
        <v>21.360000000000014</v>
      </c>
    </row>
    <row r="4595" spans="1:17" x14ac:dyDescent="0.3">
      <c r="A4595" s="1">
        <v>38154.947916666664</v>
      </c>
      <c r="B4595">
        <v>20.943999999999999</v>
      </c>
      <c r="C4595">
        <v>19.396000000000001</v>
      </c>
      <c r="D4595">
        <v>99408</v>
      </c>
      <c r="E4595">
        <v>100093.481578555</v>
      </c>
      <c r="F4595">
        <v>22.056484482030299</v>
      </c>
      <c r="G4595">
        <v>22.135383769269001</v>
      </c>
      <c r="H4595">
        <v>22.644057355932301</v>
      </c>
      <c r="I4595">
        <v>100093.721219379</v>
      </c>
      <c r="J4595">
        <v>21.5789510567425</v>
      </c>
      <c r="K4595">
        <v>21.657924578814999</v>
      </c>
      <c r="L4595">
        <v>22.165775670047701</v>
      </c>
      <c r="Q4595">
        <v>21.454000000000008</v>
      </c>
    </row>
    <row r="4596" spans="1:17" x14ac:dyDescent="0.3">
      <c r="A4596" s="1">
        <v>38154.951388888891</v>
      </c>
      <c r="B4596">
        <v>20.864000000000001</v>
      </c>
      <c r="C4596">
        <v>19.268000000000001</v>
      </c>
      <c r="D4596">
        <v>99410</v>
      </c>
      <c r="E4596">
        <v>100093.460044274</v>
      </c>
      <c r="F4596">
        <v>21.842701378249899</v>
      </c>
      <c r="G4596">
        <v>21.921525372168102</v>
      </c>
      <c r="H4596">
        <v>22.4298305555042</v>
      </c>
      <c r="I4596">
        <v>100093.535764876</v>
      </c>
      <c r="J4596">
        <v>21.715325284472801</v>
      </c>
      <c r="K4596">
        <v>21.794179056371</v>
      </c>
      <c r="L4596">
        <v>22.302264866481099</v>
      </c>
      <c r="Q4596">
        <v>21.561000000000035</v>
      </c>
    </row>
    <row r="4597" spans="1:17" x14ac:dyDescent="0.3">
      <c r="A4597" s="1">
        <v>38154.954861111109</v>
      </c>
      <c r="B4597">
        <v>20.81</v>
      </c>
      <c r="C4597">
        <v>19.256</v>
      </c>
      <c r="D4597">
        <v>99400</v>
      </c>
      <c r="E4597">
        <v>100093.27258854</v>
      </c>
      <c r="F4597">
        <v>21.936838487841499</v>
      </c>
      <c r="G4597">
        <v>22.015529538236301</v>
      </c>
      <c r="H4597">
        <v>22.523996657919199</v>
      </c>
      <c r="I4597">
        <v>100093.30187072699</v>
      </c>
      <c r="J4597">
        <v>21.8887513918244</v>
      </c>
      <c r="K4597">
        <v>21.967454310975299</v>
      </c>
      <c r="L4597">
        <v>22.475838613832</v>
      </c>
      <c r="Q4597">
        <v>21.721000000000004</v>
      </c>
    </row>
    <row r="4598" spans="1:17" x14ac:dyDescent="0.3">
      <c r="A4598" s="1">
        <v>38154.958333333336</v>
      </c>
      <c r="B4598">
        <v>20.698</v>
      </c>
      <c r="C4598">
        <v>19.164000000000001</v>
      </c>
      <c r="D4598">
        <v>99404</v>
      </c>
      <c r="E4598">
        <v>100092.98276928101</v>
      </c>
      <c r="F4598">
        <v>22.154166682647201</v>
      </c>
      <c r="G4598">
        <v>22.232671078130402</v>
      </c>
      <c r="H4598">
        <v>22.738106913473398</v>
      </c>
      <c r="I4598">
        <v>100093.01018504601</v>
      </c>
      <c r="J4598">
        <v>22.104782119663</v>
      </c>
      <c r="K4598">
        <v>22.183296521929901</v>
      </c>
      <c r="L4598">
        <v>22.688647871375501</v>
      </c>
      <c r="Q4598">
        <v>21.932000000000016</v>
      </c>
    </row>
    <row r="4599" spans="1:17" x14ac:dyDescent="0.3">
      <c r="A4599" s="1">
        <v>38154.961805555555</v>
      </c>
      <c r="B4599">
        <v>20.672000000000001</v>
      </c>
      <c r="C4599">
        <v>19.09</v>
      </c>
      <c r="D4599">
        <v>99402</v>
      </c>
      <c r="E4599">
        <v>100092.952398568</v>
      </c>
      <c r="F4599">
        <v>22.2592122088971</v>
      </c>
      <c r="G4599">
        <v>22.337718887648698</v>
      </c>
      <c r="H4599">
        <v>22.8433344726269</v>
      </c>
      <c r="I4599">
        <v>100092.987968363</v>
      </c>
      <c r="J4599">
        <v>22.170027417336499</v>
      </c>
      <c r="K4599">
        <v>22.2485404175886</v>
      </c>
      <c r="L4599">
        <v>22.754003407310201</v>
      </c>
      <c r="Q4599">
        <v>22.064000000000021</v>
      </c>
    </row>
    <row r="4600" spans="1:17" x14ac:dyDescent="0.3">
      <c r="A4600" s="1">
        <v>38154.965277777781</v>
      </c>
      <c r="B4600">
        <v>20.512</v>
      </c>
      <c r="C4600">
        <v>19.116</v>
      </c>
      <c r="D4600">
        <v>99402</v>
      </c>
      <c r="E4600">
        <v>100093.01100543</v>
      </c>
      <c r="F4600">
        <v>22.2335488922891</v>
      </c>
      <c r="G4600">
        <v>22.312098228923599</v>
      </c>
      <c r="H4600">
        <v>22.8176699738247</v>
      </c>
      <c r="I4600">
        <v>100093.061763705</v>
      </c>
      <c r="J4600">
        <v>22.117024014156499</v>
      </c>
      <c r="K4600">
        <v>22.195585199192799</v>
      </c>
      <c r="L4600">
        <v>22.7009575760665</v>
      </c>
      <c r="Q4600">
        <v>22.055000000000007</v>
      </c>
    </row>
    <row r="4601" spans="1:17" x14ac:dyDescent="0.3">
      <c r="A4601" s="1">
        <v>38154.96875</v>
      </c>
      <c r="B4601">
        <v>20.52</v>
      </c>
      <c r="C4601">
        <v>19.068000000000001</v>
      </c>
      <c r="D4601">
        <v>99400</v>
      </c>
      <c r="E4601">
        <v>100093.106893226</v>
      </c>
      <c r="F4601">
        <v>22.1267830215948</v>
      </c>
      <c r="G4601">
        <v>22.205384889384899</v>
      </c>
      <c r="H4601">
        <v>22.710774034725599</v>
      </c>
      <c r="I4601">
        <v>100093.15881007101</v>
      </c>
      <c r="J4601">
        <v>22.014473743810999</v>
      </c>
      <c r="K4601">
        <v>22.0930895127231</v>
      </c>
      <c r="L4601">
        <v>22.598286506955901</v>
      </c>
      <c r="Q4601">
        <v>21.94500000000005</v>
      </c>
    </row>
    <row r="4602" spans="1:17" x14ac:dyDescent="0.3">
      <c r="A4602" s="1">
        <v>38154.972222222219</v>
      </c>
      <c r="B4602">
        <v>20.399999999999999</v>
      </c>
      <c r="C4602">
        <v>18.995999999999999</v>
      </c>
      <c r="D4602">
        <v>99388</v>
      </c>
      <c r="E4602">
        <v>100093.19877683101</v>
      </c>
      <c r="F4602">
        <v>22.026074251718299</v>
      </c>
      <c r="G4602">
        <v>22.104726828027399</v>
      </c>
      <c r="H4602">
        <v>22.6099437351284</v>
      </c>
      <c r="I4602">
        <v>100093.245165937</v>
      </c>
      <c r="J4602">
        <v>21.926929339786199</v>
      </c>
      <c r="K4602">
        <v>22.005594620614598</v>
      </c>
      <c r="L4602">
        <v>22.510641900398301</v>
      </c>
      <c r="Q4602">
        <v>21.834000000000003</v>
      </c>
    </row>
    <row r="4603" spans="1:17" x14ac:dyDescent="0.3">
      <c r="A4603" s="1">
        <v>38154.975694444445</v>
      </c>
      <c r="B4603">
        <v>20.276</v>
      </c>
      <c r="C4603">
        <v>18.885999999999999</v>
      </c>
      <c r="D4603">
        <v>99394</v>
      </c>
      <c r="E4603">
        <v>100093.277621249</v>
      </c>
      <c r="F4603">
        <v>21.952816539160899</v>
      </c>
      <c r="G4603">
        <v>22.0315160951859</v>
      </c>
      <c r="H4603">
        <v>22.536607729779199</v>
      </c>
      <c r="I4603">
        <v>100093.32072243599</v>
      </c>
      <c r="J4603">
        <v>21.860101925532799</v>
      </c>
      <c r="K4603">
        <v>21.938813097452599</v>
      </c>
      <c r="L4603">
        <v>22.443746105891801</v>
      </c>
      <c r="Q4603">
        <v>21.757000000000005</v>
      </c>
    </row>
    <row r="4604" spans="1:17" x14ac:dyDescent="0.3">
      <c r="A4604" s="1">
        <v>38154.979166666664</v>
      </c>
      <c r="B4604">
        <v>20.181999999999999</v>
      </c>
      <c r="C4604">
        <v>18.806000000000001</v>
      </c>
      <c r="D4604">
        <v>99390</v>
      </c>
      <c r="E4604">
        <v>100093.347944772</v>
      </c>
      <c r="F4604">
        <v>21.8952257260312</v>
      </c>
      <c r="G4604">
        <v>21.9739692249859</v>
      </c>
      <c r="H4604">
        <v>22.4789623898542</v>
      </c>
      <c r="I4604">
        <v>100093.39103999799</v>
      </c>
      <c r="J4604">
        <v>21.802034807791401</v>
      </c>
      <c r="K4604">
        <v>21.8807897646901</v>
      </c>
      <c r="L4604">
        <v>22.3856234881186</v>
      </c>
      <c r="Q4604">
        <v>21.699000000000012</v>
      </c>
    </row>
    <row r="4605" spans="1:17" x14ac:dyDescent="0.3">
      <c r="A4605" s="1">
        <v>38154.982638888891</v>
      </c>
      <c r="B4605">
        <v>20.058</v>
      </c>
      <c r="C4605">
        <v>18.690000000000001</v>
      </c>
      <c r="D4605">
        <v>99388</v>
      </c>
      <c r="E4605">
        <v>100093.415782811</v>
      </c>
      <c r="F4605">
        <v>21.841651985511199</v>
      </c>
      <c r="G4605">
        <v>21.9204383815784</v>
      </c>
      <c r="H4605">
        <v>22.4253399486341</v>
      </c>
      <c r="I4605">
        <v>100093.460155354</v>
      </c>
      <c r="J4605">
        <v>21.745635070177901</v>
      </c>
      <c r="K4605">
        <v>21.824433220961399</v>
      </c>
      <c r="L4605">
        <v>22.329170511458901</v>
      </c>
      <c r="Q4605">
        <v>21.646000000000015</v>
      </c>
    </row>
    <row r="4606" spans="1:17" x14ac:dyDescent="0.3">
      <c r="A4606" s="1">
        <v>38154.986111111109</v>
      </c>
      <c r="B4606">
        <v>20.036000000000001</v>
      </c>
      <c r="C4606">
        <v>18.524000000000001</v>
      </c>
      <c r="D4606">
        <v>99392</v>
      </c>
      <c r="E4606">
        <v>100093.483779485</v>
      </c>
      <c r="F4606">
        <v>21.786397677795499</v>
      </c>
      <c r="G4606">
        <v>21.865226634722699</v>
      </c>
      <c r="H4606">
        <v>22.3700337277347</v>
      </c>
      <c r="I4606">
        <v>100093.52920351901</v>
      </c>
      <c r="J4606">
        <v>21.688265679159102</v>
      </c>
      <c r="K4606">
        <v>21.767106685606599</v>
      </c>
      <c r="L4606">
        <v>22.2717458833989</v>
      </c>
      <c r="Q4606">
        <v>21.593000000000018</v>
      </c>
    </row>
    <row r="4607" spans="1:17" x14ac:dyDescent="0.3">
      <c r="A4607" s="1">
        <v>38154.989583333336</v>
      </c>
      <c r="B4607">
        <v>19.923999999999999</v>
      </c>
      <c r="C4607">
        <v>18.495999999999999</v>
      </c>
      <c r="D4607">
        <v>99388</v>
      </c>
      <c r="E4607">
        <v>100093.552455457</v>
      </c>
      <c r="F4607">
        <v>21.7294977702655</v>
      </c>
      <c r="G4607">
        <v>21.8083693989099</v>
      </c>
      <c r="H4607">
        <v>22.313079202245401</v>
      </c>
      <c r="I4607">
        <v>100093.598387675</v>
      </c>
      <c r="J4607">
        <v>21.6304041311205</v>
      </c>
      <c r="K4607">
        <v>21.709287953432</v>
      </c>
      <c r="L4607">
        <v>22.213828216310201</v>
      </c>
      <c r="Q4607">
        <v>21.539000000000044</v>
      </c>
    </row>
    <row r="4608" spans="1:17" x14ac:dyDescent="0.3">
      <c r="A4608" s="1">
        <v>38154.993055555555</v>
      </c>
      <c r="B4608">
        <v>19.824000000000002</v>
      </c>
      <c r="C4608">
        <v>18.475999999999999</v>
      </c>
      <c r="D4608">
        <v>99388</v>
      </c>
      <c r="E4608">
        <v>100093.621165847</v>
      </c>
      <c r="F4608">
        <v>21.6718024925507</v>
      </c>
      <c r="G4608">
        <v>21.7507165866541</v>
      </c>
      <c r="H4608">
        <v>22.2553277389848</v>
      </c>
      <c r="I4608">
        <v>100093.667265421</v>
      </c>
      <c r="J4608">
        <v>21.572424858647601</v>
      </c>
      <c r="K4608">
        <v>21.651351184282301</v>
      </c>
      <c r="L4608">
        <v>22.155792310270702</v>
      </c>
      <c r="Q4608">
        <v>21.485000000000014</v>
      </c>
    </row>
    <row r="4609" spans="1:17" x14ac:dyDescent="0.3">
      <c r="A4609" s="1">
        <v>38154.996527777781</v>
      </c>
      <c r="B4609">
        <v>19.803999999999998</v>
      </c>
      <c r="C4609">
        <v>18.385999999999999</v>
      </c>
      <c r="D4609">
        <v>99390</v>
      </c>
      <c r="E4609">
        <v>100093.68950068799</v>
      </c>
      <c r="F4609">
        <v>21.614702286954198</v>
      </c>
      <c r="G4609">
        <v>21.6936586668389</v>
      </c>
      <c r="H4609">
        <v>22.1981721860984</v>
      </c>
      <c r="I4609">
        <v>100093.73575853401</v>
      </c>
      <c r="J4609">
        <v>21.515007725294701</v>
      </c>
      <c r="K4609">
        <v>21.593976358118599</v>
      </c>
      <c r="L4609">
        <v>22.098319308770201</v>
      </c>
      <c r="Q4609">
        <v>21.43100000000004</v>
      </c>
    </row>
    <row r="4610" spans="1:17" x14ac:dyDescent="0.3">
      <c r="A4610" s="1">
        <v>38155</v>
      </c>
      <c r="B4610">
        <v>19.756</v>
      </c>
      <c r="C4610">
        <v>18.213999999999999</v>
      </c>
      <c r="D4610">
        <v>99388</v>
      </c>
      <c r="E4610">
        <v>100093.77001281201</v>
      </c>
      <c r="F4610">
        <v>21.529589054964799</v>
      </c>
      <c r="G4610">
        <v>21.608590445141001</v>
      </c>
      <c r="H4610">
        <v>22.126552051950899</v>
      </c>
      <c r="I4610">
        <v>100093.803789511</v>
      </c>
      <c r="J4610">
        <v>21.4578088948195</v>
      </c>
      <c r="K4610">
        <v>21.536819481745599</v>
      </c>
      <c r="L4610">
        <v>22.054654969742501</v>
      </c>
      <c r="Q4610">
        <v>21.37700000000001</v>
      </c>
    </row>
    <row r="4611" spans="1:17" x14ac:dyDescent="0.3">
      <c r="A4611" s="1">
        <v>38155.003472222219</v>
      </c>
      <c r="B4611">
        <v>19.706</v>
      </c>
      <c r="C4611">
        <v>18.303999999999998</v>
      </c>
      <c r="D4611">
        <v>99386</v>
      </c>
      <c r="E4611">
        <v>100093.833398485</v>
      </c>
      <c r="F4611">
        <v>21.471825365742301</v>
      </c>
      <c r="G4611">
        <v>21.550864644100201</v>
      </c>
      <c r="H4611">
        <v>22.068724812819099</v>
      </c>
      <c r="I4611">
        <v>100093.86350438801</v>
      </c>
      <c r="J4611">
        <v>21.4065418862921</v>
      </c>
      <c r="K4611">
        <v>21.485588995997599</v>
      </c>
      <c r="L4611">
        <v>22.003334459731999</v>
      </c>
      <c r="Q4611">
        <v>21.328000000000031</v>
      </c>
    </row>
    <row r="4612" spans="1:17" x14ac:dyDescent="0.3">
      <c r="A4612" s="1">
        <v>38155.006944444445</v>
      </c>
      <c r="B4612">
        <v>19.632000000000001</v>
      </c>
      <c r="C4612">
        <v>18.225999999999999</v>
      </c>
      <c r="D4612">
        <v>99386</v>
      </c>
      <c r="E4612">
        <v>100093.88975457801</v>
      </c>
      <c r="F4612">
        <v>21.4263898019944</v>
      </c>
      <c r="G4612">
        <v>21.505464338751501</v>
      </c>
      <c r="H4612">
        <v>22.023244728234701</v>
      </c>
      <c r="I4612">
        <v>100093.92117927699</v>
      </c>
      <c r="J4612">
        <v>21.357630967731801</v>
      </c>
      <c r="K4612">
        <v>21.436713498264002</v>
      </c>
      <c r="L4612">
        <v>21.954373076015301</v>
      </c>
      <c r="Q4612">
        <v>21.283000000000015</v>
      </c>
    </row>
    <row r="4613" spans="1:17" x14ac:dyDescent="0.3">
      <c r="A4613" s="1">
        <v>38155.010416666664</v>
      </c>
      <c r="B4613">
        <v>19.558</v>
      </c>
      <c r="C4613">
        <v>18.146000000000001</v>
      </c>
      <c r="D4613">
        <v>99390</v>
      </c>
      <c r="E4613">
        <v>100093.94427567199</v>
      </c>
      <c r="F4613">
        <v>21.383833894006798</v>
      </c>
      <c r="G4613">
        <v>21.4629429032654</v>
      </c>
      <c r="H4613">
        <v>21.980648572378101</v>
      </c>
      <c r="I4613">
        <v>100093.978493755</v>
      </c>
      <c r="J4613">
        <v>21.3091742460639</v>
      </c>
      <c r="K4613">
        <v>21.388291999997399</v>
      </c>
      <c r="L4613">
        <v>21.905866489551599</v>
      </c>
      <c r="Q4613">
        <v>21.239000000000033</v>
      </c>
    </row>
    <row r="4614" spans="1:17" x14ac:dyDescent="0.3">
      <c r="A4614" s="1">
        <v>38155.013888888891</v>
      </c>
      <c r="B4614">
        <v>19.448</v>
      </c>
      <c r="C4614">
        <v>18.044</v>
      </c>
      <c r="D4614">
        <v>99386</v>
      </c>
      <c r="E4614">
        <v>100093.999181589</v>
      </c>
      <c r="F4614">
        <v>21.339774258642699</v>
      </c>
      <c r="G4614">
        <v>21.418917646897</v>
      </c>
      <c r="H4614">
        <v>21.936545953065</v>
      </c>
      <c r="I4614">
        <v>100094.03582702699</v>
      </c>
      <c r="J4614">
        <v>21.260210328777099</v>
      </c>
      <c r="K4614">
        <v>21.339363169671099</v>
      </c>
      <c r="L4614">
        <v>21.8568516795238</v>
      </c>
      <c r="Q4614">
        <v>21.196000000000026</v>
      </c>
    </row>
    <row r="4615" spans="1:17" x14ac:dyDescent="0.3">
      <c r="A4615" s="1">
        <v>38155.017361111109</v>
      </c>
      <c r="B4615">
        <v>19.29</v>
      </c>
      <c r="C4615">
        <v>17.936</v>
      </c>
      <c r="D4615">
        <v>99388</v>
      </c>
      <c r="E4615">
        <v>100094.05461159399</v>
      </c>
      <c r="F4615">
        <v>21.294478147483499</v>
      </c>
      <c r="G4615">
        <v>21.3736560094376</v>
      </c>
      <c r="H4615">
        <v>21.8912047800426</v>
      </c>
      <c r="I4615">
        <v>100094.09287443</v>
      </c>
      <c r="J4615">
        <v>21.211695687927701</v>
      </c>
      <c r="K4615">
        <v>21.290883480073798</v>
      </c>
      <c r="L4615">
        <v>21.808286799473301</v>
      </c>
      <c r="Q4615">
        <v>21.152000000000044</v>
      </c>
    </row>
    <row r="4616" spans="1:17" x14ac:dyDescent="0.3">
      <c r="A4616" s="1">
        <v>38155.020833333336</v>
      </c>
      <c r="B4616">
        <v>19.2</v>
      </c>
      <c r="C4616">
        <v>17.896000000000001</v>
      </c>
      <c r="D4616">
        <v>99378</v>
      </c>
      <c r="E4616">
        <v>100094.110198182</v>
      </c>
      <c r="F4616">
        <v>21.2483994717998</v>
      </c>
      <c r="G4616">
        <v>21.3276117142746</v>
      </c>
      <c r="H4616">
        <v>21.845079573999101</v>
      </c>
      <c r="I4616">
        <v>100094.14933355201</v>
      </c>
      <c r="J4616">
        <v>21.163905291125602</v>
      </c>
      <c r="K4616">
        <v>21.243127718788301</v>
      </c>
      <c r="L4616">
        <v>21.760447119850401</v>
      </c>
      <c r="Q4616">
        <v>21.108000000000004</v>
      </c>
    </row>
    <row r="4617" spans="1:17" x14ac:dyDescent="0.3">
      <c r="A4617" s="1">
        <v>38155.024305555555</v>
      </c>
      <c r="B4617">
        <v>19.100000000000001</v>
      </c>
      <c r="C4617">
        <v>17.881999999999898</v>
      </c>
      <c r="D4617">
        <v>99376</v>
      </c>
      <c r="E4617">
        <v>100094.165534645</v>
      </c>
      <c r="F4617">
        <v>21.2025851577413</v>
      </c>
      <c r="G4617">
        <v>21.2818316268236</v>
      </c>
      <c r="H4617">
        <v>21.7992190399439</v>
      </c>
      <c r="I4617">
        <v>100094.205110601</v>
      </c>
      <c r="J4617">
        <v>21.117229926100901</v>
      </c>
      <c r="K4617">
        <v>21.196486700509801</v>
      </c>
      <c r="L4617">
        <v>21.713724142105601</v>
      </c>
      <c r="Q4617">
        <v>21.064999999999998</v>
      </c>
    </row>
    <row r="4618" spans="1:17" x14ac:dyDescent="0.3">
      <c r="A4618" s="1">
        <v>38155.027777777781</v>
      </c>
      <c r="B4618">
        <v>19.094000000000001</v>
      </c>
      <c r="C4618">
        <v>17.867999999999999</v>
      </c>
      <c r="D4618">
        <v>99384</v>
      </c>
      <c r="E4618">
        <v>100094.220504396</v>
      </c>
      <c r="F4618">
        <v>21.156981331859399</v>
      </c>
      <c r="G4618">
        <v>21.236261761279302</v>
      </c>
      <c r="H4618">
        <v>21.753569097205801</v>
      </c>
      <c r="I4618">
        <v>100094.26030414199</v>
      </c>
      <c r="J4618">
        <v>21.071191596475</v>
      </c>
      <c r="K4618">
        <v>21.150482383731401</v>
      </c>
      <c r="L4618">
        <v>21.6676389846983</v>
      </c>
      <c r="Q4618">
        <v>21.021000000000015</v>
      </c>
    </row>
    <row r="4619" spans="1:17" x14ac:dyDescent="0.3">
      <c r="A4619" s="1">
        <v>38155.03125</v>
      </c>
      <c r="B4619">
        <v>19.088000000000001</v>
      </c>
      <c r="C4619">
        <v>17.896000000000001</v>
      </c>
      <c r="D4619">
        <v>99384</v>
      </c>
      <c r="E4619">
        <v>100094.27508747</v>
      </c>
      <c r="F4619">
        <v>21.111844528481601</v>
      </c>
      <c r="G4619">
        <v>21.191158704568601</v>
      </c>
      <c r="H4619">
        <v>21.708386783596399</v>
      </c>
      <c r="I4619">
        <v>100094.314898333</v>
      </c>
      <c r="J4619">
        <v>21.026076844920599</v>
      </c>
      <c r="K4619">
        <v>21.105401375605801</v>
      </c>
      <c r="L4619">
        <v>21.622478758418701</v>
      </c>
      <c r="Q4619">
        <v>20.978000000000009</v>
      </c>
    </row>
    <row r="4620" spans="1:17" x14ac:dyDescent="0.3">
      <c r="A4620" s="1">
        <v>38155.034722222219</v>
      </c>
      <c r="B4620">
        <v>19.102</v>
      </c>
      <c r="C4620">
        <v>17.850000000000001</v>
      </c>
      <c r="D4620">
        <v>99386</v>
      </c>
      <c r="E4620">
        <v>100094.329401536</v>
      </c>
      <c r="F4620">
        <v>21.066738632153498</v>
      </c>
      <c r="G4620">
        <v>21.1460863229339</v>
      </c>
      <c r="H4620">
        <v>21.6632351989665</v>
      </c>
      <c r="I4620">
        <v>100094.36903239301</v>
      </c>
      <c r="J4620">
        <v>20.981393950060401</v>
      </c>
      <c r="K4620">
        <v>21.060751939786002</v>
      </c>
      <c r="L4620">
        <v>21.577750862820999</v>
      </c>
      <c r="Q4620">
        <v>20.935000000000002</v>
      </c>
    </row>
    <row r="4621" spans="1:17" x14ac:dyDescent="0.3">
      <c r="A4621" s="1">
        <v>38155.038194444445</v>
      </c>
      <c r="B4621">
        <v>18.998000000000001</v>
      </c>
      <c r="C4621">
        <v>17.7</v>
      </c>
      <c r="D4621">
        <v>99392</v>
      </c>
      <c r="E4621">
        <v>100094.383457342</v>
      </c>
      <c r="F4621">
        <v>21.0218631629333</v>
      </c>
      <c r="G4621">
        <v>21.101244199430401</v>
      </c>
      <c r="H4621">
        <v>21.6183142770867</v>
      </c>
      <c r="I4621">
        <v>100094.422762056</v>
      </c>
      <c r="J4621">
        <v>20.937242519901201</v>
      </c>
      <c r="K4621">
        <v>21.016633758392601</v>
      </c>
      <c r="L4621">
        <v>21.533555155191401</v>
      </c>
      <c r="Q4621">
        <v>20.893000000000029</v>
      </c>
    </row>
    <row r="4622" spans="1:17" x14ac:dyDescent="0.3">
      <c r="A4622" s="1">
        <v>38155.041666666664</v>
      </c>
      <c r="B4622">
        <v>18.888000000000002</v>
      </c>
      <c r="C4622">
        <v>17.616</v>
      </c>
      <c r="D4622">
        <v>99384</v>
      </c>
      <c r="E4622">
        <v>100094.439804503</v>
      </c>
      <c r="F4622">
        <v>20.971366415174</v>
      </c>
      <c r="G4622">
        <v>21.0507811919164</v>
      </c>
      <c r="H4622">
        <v>21.5711550140221</v>
      </c>
      <c r="I4622">
        <v>100094.47632926999</v>
      </c>
      <c r="J4622">
        <v>20.892944330916599</v>
      </c>
      <c r="K4622">
        <v>20.972368628432601</v>
      </c>
      <c r="L4622">
        <v>21.4926037566667</v>
      </c>
      <c r="Q4622">
        <v>20.850000000000023</v>
      </c>
    </row>
    <row r="4623" spans="1:17" x14ac:dyDescent="0.3">
      <c r="A4623" s="1">
        <v>38155.045138888891</v>
      </c>
      <c r="B4623">
        <v>18.899999999999999</v>
      </c>
      <c r="C4623">
        <v>17.579999999999998</v>
      </c>
      <c r="D4623">
        <v>99380</v>
      </c>
      <c r="E4623">
        <v>100094.50813218299</v>
      </c>
      <c r="F4623">
        <v>20.916160580883499</v>
      </c>
      <c r="G4623">
        <v>20.9956178785174</v>
      </c>
      <c r="H4623">
        <v>21.5158941293518</v>
      </c>
      <c r="I4623">
        <v>100094.543211692</v>
      </c>
      <c r="J4623">
        <v>20.8403383617656</v>
      </c>
      <c r="K4623">
        <v>20.9198046474698</v>
      </c>
      <c r="L4623">
        <v>21.4399468020566</v>
      </c>
      <c r="Q4623">
        <v>20.799000000000035</v>
      </c>
    </row>
    <row r="4624" spans="1:17" x14ac:dyDescent="0.3">
      <c r="A4624" s="1">
        <v>38155.048611111109</v>
      </c>
      <c r="B4624">
        <v>18.809999999999999</v>
      </c>
      <c r="C4624">
        <v>17.585999999999999</v>
      </c>
      <c r="D4624">
        <v>99378</v>
      </c>
      <c r="E4624">
        <v>100094.577217043</v>
      </c>
      <c r="F4624">
        <v>20.858973980435898</v>
      </c>
      <c r="G4624">
        <v>20.938473878034401</v>
      </c>
      <c r="H4624">
        <v>21.458649054215499</v>
      </c>
      <c r="I4624">
        <v>100094.61143742601</v>
      </c>
      <c r="J4624">
        <v>20.784852235505099</v>
      </c>
      <c r="K4624">
        <v>20.864360838693699</v>
      </c>
      <c r="L4624">
        <v>21.384404925877099</v>
      </c>
      <c r="Q4624">
        <v>20.745000000000005</v>
      </c>
    </row>
    <row r="4625" spans="1:17" x14ac:dyDescent="0.3">
      <c r="A4625" s="1">
        <v>38155.052083333336</v>
      </c>
      <c r="B4625">
        <v>18.712</v>
      </c>
      <c r="C4625">
        <v>17.527999999999999</v>
      </c>
      <c r="D4625">
        <v>99380</v>
      </c>
      <c r="E4625">
        <v>100094.64618133599</v>
      </c>
      <c r="F4625">
        <v>20.8013196280614</v>
      </c>
      <c r="G4625">
        <v>20.880861875149002</v>
      </c>
      <c r="H4625">
        <v>21.4009351488879</v>
      </c>
      <c r="I4625">
        <v>100094.67953600999</v>
      </c>
      <c r="J4625">
        <v>20.729107321250599</v>
      </c>
      <c r="K4625">
        <v>20.808658043407299</v>
      </c>
      <c r="L4625">
        <v>21.328603605099499</v>
      </c>
      <c r="Q4625">
        <v>20.689999999999998</v>
      </c>
    </row>
    <row r="4626" spans="1:17" x14ac:dyDescent="0.3">
      <c r="A4626" s="1">
        <v>38155.055555555555</v>
      </c>
      <c r="B4626">
        <v>18.693999999999999</v>
      </c>
      <c r="C4626">
        <v>17.416</v>
      </c>
      <c r="D4626">
        <v>99376</v>
      </c>
      <c r="E4626">
        <v>100094.714443812</v>
      </c>
      <c r="F4626">
        <v>20.743839831357</v>
      </c>
      <c r="G4626">
        <v>20.823423862941102</v>
      </c>
      <c r="H4626">
        <v>21.343395541987199</v>
      </c>
      <c r="I4626">
        <v>100094.74682718</v>
      </c>
      <c r="J4626">
        <v>20.673751706699498</v>
      </c>
      <c r="K4626">
        <v>20.753343953512999</v>
      </c>
      <c r="L4626">
        <v>21.2731916772448</v>
      </c>
      <c r="Q4626">
        <v>20.635000000000048</v>
      </c>
    </row>
    <row r="4627" spans="1:17" x14ac:dyDescent="0.3">
      <c r="A4627" s="1">
        <v>38155.059027777781</v>
      </c>
      <c r="B4627">
        <v>18.698</v>
      </c>
      <c r="C4627">
        <v>17.3</v>
      </c>
      <c r="D4627">
        <v>99376</v>
      </c>
      <c r="E4627">
        <v>100094.78225047801</v>
      </c>
      <c r="F4627">
        <v>20.687019787811501</v>
      </c>
      <c r="G4627">
        <v>20.766645377429001</v>
      </c>
      <c r="H4627">
        <v>21.286516628334201</v>
      </c>
      <c r="I4627">
        <v>100094.81369958</v>
      </c>
      <c r="J4627">
        <v>20.6189283441688</v>
      </c>
      <c r="K4627">
        <v>20.6985618869973</v>
      </c>
      <c r="L4627">
        <v>21.218312713796202</v>
      </c>
      <c r="Q4627">
        <v>20.581000000000017</v>
      </c>
    </row>
    <row r="4628" spans="1:17" x14ac:dyDescent="0.3">
      <c r="A4628" s="1">
        <v>38155.0625</v>
      </c>
      <c r="B4628">
        <v>18.585999999999999</v>
      </c>
      <c r="C4628">
        <v>17.253999999999898</v>
      </c>
      <c r="D4628">
        <v>99378</v>
      </c>
      <c r="E4628">
        <v>100094.849413116</v>
      </c>
      <c r="F4628">
        <v>20.630729178417901</v>
      </c>
      <c r="G4628">
        <v>20.710395906834499</v>
      </c>
      <c r="H4628">
        <v>21.230167665305</v>
      </c>
      <c r="I4628">
        <v>100094.879965259</v>
      </c>
      <c r="J4628">
        <v>20.564552300795999</v>
      </c>
      <c r="K4628">
        <v>20.644226730683801</v>
      </c>
      <c r="L4628">
        <v>21.163881451031699</v>
      </c>
      <c r="Q4628">
        <v>20.527000000000044</v>
      </c>
    </row>
    <row r="4629" spans="1:17" x14ac:dyDescent="0.3">
      <c r="A4629" s="1">
        <v>38155.065972222219</v>
      </c>
      <c r="B4629">
        <v>18.577999999999999</v>
      </c>
      <c r="C4629">
        <v>17.186</v>
      </c>
      <c r="D4629">
        <v>99374</v>
      </c>
      <c r="E4629">
        <v>100094.916120119</v>
      </c>
      <c r="F4629">
        <v>20.5751329941527</v>
      </c>
      <c r="G4629">
        <v>20.654840645678899</v>
      </c>
      <c r="H4629">
        <v>21.174514139612299</v>
      </c>
      <c r="I4629">
        <v>100094.945860316</v>
      </c>
      <c r="J4629">
        <v>20.5106844443767</v>
      </c>
      <c r="K4629">
        <v>20.590399567587699</v>
      </c>
      <c r="L4629">
        <v>21.109959080008402</v>
      </c>
      <c r="Q4629">
        <v>20.474000000000046</v>
      </c>
    </row>
    <row r="4630" spans="1:17" x14ac:dyDescent="0.3">
      <c r="A4630" s="1">
        <v>38155.069444444445</v>
      </c>
      <c r="B4630">
        <v>18.446000000000002</v>
      </c>
      <c r="C4630">
        <v>17.101999999999901</v>
      </c>
      <c r="D4630">
        <v>99376</v>
      </c>
      <c r="E4630">
        <v>100094.98230632101</v>
      </c>
      <c r="F4630">
        <v>20.519953540938101</v>
      </c>
      <c r="G4630">
        <v>20.599701770391999</v>
      </c>
      <c r="H4630">
        <v>21.1192777362795</v>
      </c>
      <c r="I4630">
        <v>100095.01126906001</v>
      </c>
      <c r="J4630">
        <v>20.457169147068999</v>
      </c>
      <c r="K4630">
        <v>20.536924630967601</v>
      </c>
      <c r="L4630">
        <v>21.056389558468901</v>
      </c>
      <c r="Q4630">
        <v>20.422000000000025</v>
      </c>
    </row>
    <row r="4631" spans="1:17" x14ac:dyDescent="0.3">
      <c r="A4631" s="1">
        <v>38155.072916666664</v>
      </c>
      <c r="B4631">
        <v>18.334</v>
      </c>
      <c r="C4631">
        <v>17.015999999999998</v>
      </c>
      <c r="D4631">
        <v>99376</v>
      </c>
      <c r="E4631">
        <v>100095.04807891</v>
      </c>
      <c r="F4631">
        <v>20.4653994684253</v>
      </c>
      <c r="G4631">
        <v>20.5451880777578</v>
      </c>
      <c r="H4631">
        <v>21.064667621404499</v>
      </c>
      <c r="I4631">
        <v>100095.07632673399</v>
      </c>
      <c r="J4631">
        <v>20.4041414221007</v>
      </c>
      <c r="K4631">
        <v>20.4839370846422</v>
      </c>
      <c r="L4631">
        <v>21.003308289305998</v>
      </c>
      <c r="Q4631">
        <v>20.369000000000028</v>
      </c>
    </row>
    <row r="4632" spans="1:17" x14ac:dyDescent="0.3">
      <c r="A4632" s="1">
        <v>38155.076388888891</v>
      </c>
      <c r="B4632">
        <v>18.245999999999999</v>
      </c>
      <c r="C4632">
        <v>17.003999999999898</v>
      </c>
      <c r="D4632">
        <v>99372</v>
      </c>
      <c r="E4632">
        <v>100095.113422776</v>
      </c>
      <c r="F4632">
        <v>20.411161956229499</v>
      </c>
      <c r="G4632">
        <v>20.490990651283099</v>
      </c>
      <c r="H4632">
        <v>21.010374332091299</v>
      </c>
      <c r="I4632">
        <v>100095.140931464</v>
      </c>
      <c r="J4632">
        <v>20.351492633992901</v>
      </c>
      <c r="K4632">
        <v>20.431328178558001</v>
      </c>
      <c r="L4632">
        <v>20.950606330112201</v>
      </c>
      <c r="Q4632">
        <v>20.31800000000004</v>
      </c>
    </row>
    <row r="4633" spans="1:17" x14ac:dyDescent="0.3">
      <c r="A4633" s="1">
        <v>38155.079861111109</v>
      </c>
      <c r="B4633">
        <v>18.231999999999999</v>
      </c>
      <c r="C4633">
        <v>16.979999999999901</v>
      </c>
      <c r="D4633">
        <v>99378</v>
      </c>
      <c r="E4633">
        <v>100095.178410694</v>
      </c>
      <c r="F4633">
        <v>20.357437255359901</v>
      </c>
      <c r="G4633">
        <v>20.437305856805001</v>
      </c>
      <c r="H4633">
        <v>20.956594581503399</v>
      </c>
      <c r="I4633">
        <v>100095.205203454</v>
      </c>
      <c r="J4633">
        <v>20.299296571715502</v>
      </c>
      <c r="K4633">
        <v>20.3791718229994</v>
      </c>
      <c r="L4633">
        <v>20.8983577219023</v>
      </c>
      <c r="Q4633">
        <v>20.26600000000002</v>
      </c>
    </row>
    <row r="4634" spans="1:17" x14ac:dyDescent="0.3">
      <c r="A4634" s="1">
        <v>38155.083333333336</v>
      </c>
      <c r="B4634">
        <v>18.271999999999998</v>
      </c>
      <c r="C4634">
        <v>16.952000000000002</v>
      </c>
      <c r="D4634">
        <v>99372</v>
      </c>
      <c r="E4634">
        <v>100095.24436597701</v>
      </c>
      <c r="F4634">
        <v>20.301001891270602</v>
      </c>
      <c r="G4634">
        <v>20.380910452330099</v>
      </c>
      <c r="H4634">
        <v>20.910254565118301</v>
      </c>
      <c r="I4634">
        <v>100095.26910979299</v>
      </c>
      <c r="J4634">
        <v>20.2473592910153</v>
      </c>
      <c r="K4634">
        <v>20.327273993688699</v>
      </c>
      <c r="L4634">
        <v>20.856521380229001</v>
      </c>
      <c r="Q4634">
        <v>20.215000000000032</v>
      </c>
    </row>
    <row r="4635" spans="1:17" x14ac:dyDescent="0.3">
      <c r="A4635" s="1">
        <v>38155.086805555555</v>
      </c>
      <c r="B4635">
        <v>18.196000000000002</v>
      </c>
      <c r="C4635">
        <v>16.913999999999898</v>
      </c>
      <c r="D4635">
        <v>99374</v>
      </c>
      <c r="E4635">
        <v>100095.42537267299</v>
      </c>
      <c r="F4635">
        <v>20.171694787652299</v>
      </c>
      <c r="G4635">
        <v>20.251719880819898</v>
      </c>
      <c r="H4635">
        <v>20.780831015526399</v>
      </c>
      <c r="I4635">
        <v>100095.44734858201</v>
      </c>
      <c r="J4635">
        <v>20.122702650481099</v>
      </c>
      <c r="K4635">
        <v>20.202732797397498</v>
      </c>
      <c r="L4635">
        <v>20.7317555903883</v>
      </c>
      <c r="Q4635">
        <v>20.091000000000008</v>
      </c>
    </row>
    <row r="4636" spans="1:17" x14ac:dyDescent="0.3">
      <c r="A4636" s="1">
        <v>38155.090277777781</v>
      </c>
      <c r="B4636">
        <v>18.122</v>
      </c>
      <c r="C4636">
        <v>16.846</v>
      </c>
      <c r="D4636">
        <v>99376</v>
      </c>
      <c r="E4636">
        <v>100095.625699764</v>
      </c>
      <c r="F4636">
        <v>20.0073726439146</v>
      </c>
      <c r="G4636">
        <v>20.087520751912599</v>
      </c>
      <c r="H4636">
        <v>20.616335775241598</v>
      </c>
      <c r="I4636">
        <v>100095.644827176</v>
      </c>
      <c r="J4636">
        <v>19.964508920112898</v>
      </c>
      <c r="K4636">
        <v>20.044661333045401</v>
      </c>
      <c r="L4636">
        <v>20.5733990650902</v>
      </c>
      <c r="Q4636">
        <v>19.93300000000005</v>
      </c>
    </row>
    <row r="4637" spans="1:17" x14ac:dyDescent="0.3">
      <c r="A4637" s="1">
        <v>38155.09375</v>
      </c>
      <c r="B4637">
        <v>18.062000000000001</v>
      </c>
      <c r="C4637">
        <v>16.846</v>
      </c>
      <c r="D4637">
        <v>99384</v>
      </c>
      <c r="E4637">
        <v>100095.82597216099</v>
      </c>
      <c r="F4637">
        <v>19.837812956267801</v>
      </c>
      <c r="G4637">
        <v>19.918082409970399</v>
      </c>
      <c r="H4637">
        <v>20.446591873695301</v>
      </c>
      <c r="I4637">
        <v>100095.842044283</v>
      </c>
      <c r="J4637">
        <v>19.801815120303601</v>
      </c>
      <c r="K4637">
        <v>19.882088168425501</v>
      </c>
      <c r="L4637">
        <v>20.410532721304001</v>
      </c>
      <c r="Q4637">
        <v>19.770000000000039</v>
      </c>
    </row>
    <row r="4638" spans="1:17" x14ac:dyDescent="0.3">
      <c r="A4638" s="1">
        <v>38155.097222222219</v>
      </c>
      <c r="B4638">
        <v>18.091999999999999</v>
      </c>
      <c r="C4638">
        <v>16.821999999999999</v>
      </c>
      <c r="D4638">
        <v>99376</v>
      </c>
      <c r="E4638">
        <v>100096.016916986</v>
      </c>
      <c r="F4638">
        <v>19.6789103440674</v>
      </c>
      <c r="G4638">
        <v>19.759296068527799</v>
      </c>
      <c r="H4638">
        <v>20.287519182120398</v>
      </c>
      <c r="I4638">
        <v>100096.030070744</v>
      </c>
      <c r="J4638">
        <v>19.649285966832299</v>
      </c>
      <c r="K4638">
        <v>19.7296745664672</v>
      </c>
      <c r="L4638">
        <v>20.257844261604902</v>
      </c>
      <c r="Q4638">
        <v>19.617999999999995</v>
      </c>
    </row>
    <row r="4639" spans="1:17" x14ac:dyDescent="0.3">
      <c r="A4639" s="1">
        <v>38155.100694444445</v>
      </c>
      <c r="B4639">
        <v>18.07</v>
      </c>
      <c r="C4639">
        <v>16.835999999999999</v>
      </c>
      <c r="D4639">
        <v>99378</v>
      </c>
      <c r="E4639">
        <v>100096.200798248</v>
      </c>
      <c r="F4639">
        <v>19.529690816375599</v>
      </c>
      <c r="G4639">
        <v>19.610189392774199</v>
      </c>
      <c r="H4639">
        <v>20.138143612229399</v>
      </c>
      <c r="I4639">
        <v>100096.211402701</v>
      </c>
      <c r="J4639">
        <v>19.5055280843353</v>
      </c>
      <c r="K4639">
        <v>19.586028884800498</v>
      </c>
      <c r="L4639">
        <v>20.113939533980101</v>
      </c>
      <c r="Q4639">
        <v>19.474000000000046</v>
      </c>
    </row>
    <row r="4640" spans="1:17" x14ac:dyDescent="0.3">
      <c r="A4640" s="1">
        <v>38155.104166666664</v>
      </c>
      <c r="B4640">
        <v>18.026</v>
      </c>
      <c r="C4640">
        <v>16.850000000000001</v>
      </c>
      <c r="D4640">
        <v>99372</v>
      </c>
      <c r="E4640">
        <v>100096.378280005</v>
      </c>
      <c r="F4640">
        <v>19.386912742929301</v>
      </c>
      <c r="G4640">
        <v>19.467520438765199</v>
      </c>
      <c r="H4640">
        <v>19.995217373661301</v>
      </c>
      <c r="I4640">
        <v>100096.386651758</v>
      </c>
      <c r="J4640">
        <v>19.367527888900401</v>
      </c>
      <c r="K4640">
        <v>19.448137242289899</v>
      </c>
      <c r="L4640">
        <v>19.975799222158901</v>
      </c>
      <c r="Q4640">
        <v>19.335000000000036</v>
      </c>
    </row>
    <row r="4641" spans="1:17" x14ac:dyDescent="0.3">
      <c r="A4641" s="1">
        <v>38155.107638888891</v>
      </c>
      <c r="B4641">
        <v>17.902000000000001</v>
      </c>
      <c r="C4641">
        <v>16.795999999999999</v>
      </c>
      <c r="D4641">
        <v>99366</v>
      </c>
      <c r="E4641">
        <v>100096.551810409</v>
      </c>
      <c r="F4641">
        <v>19.247787997185998</v>
      </c>
      <c r="G4641">
        <v>19.328502373866701</v>
      </c>
      <c r="H4641">
        <v>19.855948608098601</v>
      </c>
      <c r="I4641">
        <v>100096.55800185</v>
      </c>
      <c r="J4641">
        <v>19.2330827264148</v>
      </c>
      <c r="K4641">
        <v>19.3137982176215</v>
      </c>
      <c r="L4641">
        <v>19.841217934855401</v>
      </c>
      <c r="Q4641">
        <v>19.200000000000045</v>
      </c>
    </row>
    <row r="4642" spans="1:17" x14ac:dyDescent="0.3">
      <c r="A4642" s="1">
        <v>38155.111111111109</v>
      </c>
      <c r="B4642">
        <v>17.922000000000001</v>
      </c>
      <c r="C4642">
        <v>16.75</v>
      </c>
      <c r="D4642">
        <v>99370</v>
      </c>
      <c r="E4642">
        <v>100096.721088559</v>
      </c>
      <c r="F4642">
        <v>19.1117010516042</v>
      </c>
      <c r="G4642">
        <v>19.1925192591493</v>
      </c>
      <c r="H4642">
        <v>19.719720265847499</v>
      </c>
      <c r="I4642">
        <v>100096.7250961</v>
      </c>
      <c r="J4642">
        <v>19.101670363430902</v>
      </c>
      <c r="K4642">
        <v>19.1824891445719</v>
      </c>
      <c r="L4642">
        <v>19.709672063287201</v>
      </c>
      <c r="Q4642">
        <v>19.06800000000004</v>
      </c>
    </row>
    <row r="4643" spans="1:17" x14ac:dyDescent="0.3">
      <c r="A4643" s="1">
        <v>38155.114583333336</v>
      </c>
      <c r="B4643">
        <v>17.89</v>
      </c>
      <c r="C4643">
        <v>16.706</v>
      </c>
      <c r="D4643">
        <v>99370</v>
      </c>
      <c r="E4643">
        <v>100096.886999913</v>
      </c>
      <c r="F4643">
        <v>18.978364966093601</v>
      </c>
      <c r="G4643">
        <v>19.0592848237014</v>
      </c>
      <c r="H4643">
        <v>19.586245559744899</v>
      </c>
      <c r="I4643">
        <v>100096.88877218201</v>
      </c>
      <c r="J4643">
        <v>18.973100387416</v>
      </c>
      <c r="K4643">
        <v>19.054020266387301</v>
      </c>
      <c r="L4643">
        <v>19.580971508499101</v>
      </c>
      <c r="Q4643">
        <v>18.939000000000021</v>
      </c>
    </row>
    <row r="4644" spans="1:17" x14ac:dyDescent="0.3">
      <c r="A4644" s="1">
        <v>38155.118055555555</v>
      </c>
      <c r="B4644">
        <v>17.803999999999998</v>
      </c>
      <c r="C4644">
        <v>16.751999999999999</v>
      </c>
      <c r="D4644">
        <v>99372</v>
      </c>
      <c r="E4644">
        <v>100097.048931839</v>
      </c>
      <c r="F4644">
        <v>18.8480350812513</v>
      </c>
      <c r="G4644">
        <v>18.929053975476201</v>
      </c>
      <c r="H4644">
        <v>19.455779857436699</v>
      </c>
      <c r="I4644">
        <v>100097.04847774</v>
      </c>
      <c r="J4644">
        <v>18.847494240039101</v>
      </c>
      <c r="K4644">
        <v>18.928512605239199</v>
      </c>
      <c r="L4644">
        <v>19.455237510910099</v>
      </c>
      <c r="Q4644">
        <v>18.813000000000045</v>
      </c>
    </row>
    <row r="4645" spans="1:17" x14ac:dyDescent="0.3">
      <c r="A4645" s="1">
        <v>38155.121527777781</v>
      </c>
      <c r="B4645">
        <v>17.736000000000001</v>
      </c>
      <c r="C4645">
        <v>16.731999999999999</v>
      </c>
      <c r="D4645">
        <v>99368</v>
      </c>
      <c r="E4645">
        <v>100097.207430323</v>
      </c>
      <c r="F4645">
        <v>18.720701399852899</v>
      </c>
      <c r="G4645">
        <v>18.801817178551499</v>
      </c>
      <c r="H4645">
        <v>19.3283136058038</v>
      </c>
      <c r="I4645">
        <v>100097.20477837299</v>
      </c>
      <c r="J4645">
        <v>18.724807139817301</v>
      </c>
      <c r="K4645">
        <v>18.805921847357599</v>
      </c>
      <c r="L4645">
        <v>19.332425676836401</v>
      </c>
      <c r="Q4645">
        <v>18.689999999999998</v>
      </c>
    </row>
    <row r="4646" spans="1:17" x14ac:dyDescent="0.3">
      <c r="A4646" s="1">
        <v>38155.125</v>
      </c>
      <c r="B4646">
        <v>17.713999999999999</v>
      </c>
      <c r="C4646">
        <v>16.707999999999998</v>
      </c>
      <c r="D4646">
        <v>99368</v>
      </c>
      <c r="E4646">
        <v>100097.362358513</v>
      </c>
      <c r="F4646">
        <v>18.595823207733801</v>
      </c>
      <c r="G4646">
        <v>18.6770334619682</v>
      </c>
      <c r="H4646">
        <v>19.206670603572999</v>
      </c>
      <c r="I4646">
        <v>100097.35734414701</v>
      </c>
      <c r="J4646">
        <v>18.604931197100498</v>
      </c>
      <c r="K4646">
        <v>18.686139805454999</v>
      </c>
      <c r="L4646">
        <v>19.215793474170699</v>
      </c>
      <c r="Q4646">
        <v>18.569000000000017</v>
      </c>
    </row>
    <row r="4647" spans="1:17" x14ac:dyDescent="0.3">
      <c r="A4647" s="1">
        <v>38155.128472222219</v>
      </c>
      <c r="B4647">
        <v>17.686</v>
      </c>
      <c r="C4647">
        <v>16.672000000000001</v>
      </c>
      <c r="D4647">
        <v>99366</v>
      </c>
      <c r="E4647">
        <v>100097.15817275499</v>
      </c>
      <c r="F4647">
        <v>18.708829196939799</v>
      </c>
      <c r="G4647">
        <v>18.7899005885664</v>
      </c>
      <c r="H4647">
        <v>19.319742572819301</v>
      </c>
      <c r="I4647">
        <v>100097.152276603</v>
      </c>
      <c r="J4647">
        <v>18.719384152039002</v>
      </c>
      <c r="K4647">
        <v>18.8004535571994</v>
      </c>
      <c r="L4647">
        <v>19.3303146940444</v>
      </c>
      <c r="Q4647">
        <v>18.684000000000026</v>
      </c>
    </row>
    <row r="4648" spans="1:17" x14ac:dyDescent="0.3">
      <c r="A4648" s="1">
        <v>38155.131944444445</v>
      </c>
      <c r="B4648">
        <v>17.678000000000001</v>
      </c>
      <c r="C4648">
        <v>16.588000000000001</v>
      </c>
      <c r="D4648">
        <v>99364</v>
      </c>
      <c r="E4648">
        <v>100096.840319675</v>
      </c>
      <c r="F4648">
        <v>18.9474382981636</v>
      </c>
      <c r="G4648">
        <v>19.028310619391501</v>
      </c>
      <c r="H4648">
        <v>19.558585294220599</v>
      </c>
      <c r="I4648">
        <v>100096.83507632</v>
      </c>
      <c r="J4648">
        <v>18.955429923900699</v>
      </c>
      <c r="K4648">
        <v>19.0363000803648</v>
      </c>
      <c r="L4648">
        <v>19.566589255273801</v>
      </c>
      <c r="Q4648">
        <v>18.922000000000025</v>
      </c>
    </row>
    <row r="4649" spans="1:17" x14ac:dyDescent="0.3">
      <c r="A4649" s="1">
        <v>38155.135416666664</v>
      </c>
      <c r="B4649">
        <v>17.628</v>
      </c>
      <c r="C4649">
        <v>16.619999999999902</v>
      </c>
      <c r="D4649">
        <v>99358</v>
      </c>
      <c r="E4649">
        <v>100096.43932666301</v>
      </c>
      <c r="F4649">
        <v>19.2613564344481</v>
      </c>
      <c r="G4649">
        <v>19.3419805515992</v>
      </c>
      <c r="H4649">
        <v>19.872824506266198</v>
      </c>
      <c r="I4649">
        <v>100096.43841437</v>
      </c>
      <c r="J4649">
        <v>19.257951937746402</v>
      </c>
      <c r="K4649">
        <v>19.338574353790701</v>
      </c>
      <c r="L4649">
        <v>19.869412126546301</v>
      </c>
      <c r="Q4649">
        <v>19.225999999999999</v>
      </c>
    </row>
    <row r="4650" spans="1:17" x14ac:dyDescent="0.3">
      <c r="A4650" s="1">
        <v>38155.138888888891</v>
      </c>
      <c r="B4650">
        <v>17.602</v>
      </c>
      <c r="C4650">
        <v>16.600000000000001</v>
      </c>
      <c r="D4650">
        <v>99364</v>
      </c>
      <c r="E4650">
        <v>100096.029558268</v>
      </c>
      <c r="F4650">
        <v>19.589155558669599</v>
      </c>
      <c r="G4650">
        <v>19.669527220617699</v>
      </c>
      <c r="H4650">
        <v>20.200965640024499</v>
      </c>
      <c r="I4650">
        <v>100096.047526964</v>
      </c>
      <c r="J4650">
        <v>19.5569637800482</v>
      </c>
      <c r="K4650">
        <v>19.637341635772099</v>
      </c>
      <c r="L4650">
        <v>20.1687216415325</v>
      </c>
      <c r="Q4650">
        <v>19.522000000000048</v>
      </c>
    </row>
    <row r="4651" spans="1:17" x14ac:dyDescent="0.3">
      <c r="A4651" s="1">
        <v>38155.142361111109</v>
      </c>
      <c r="B4651">
        <v>17.510000000000002</v>
      </c>
      <c r="C4651">
        <v>16.494</v>
      </c>
      <c r="D4651">
        <v>99370</v>
      </c>
      <c r="E4651">
        <v>100095.451476007</v>
      </c>
      <c r="F4651">
        <v>20.003477939133901</v>
      </c>
      <c r="G4651">
        <v>20.083479009397099</v>
      </c>
      <c r="H4651">
        <v>20.6156687102722</v>
      </c>
      <c r="I4651">
        <v>100095.48940848801</v>
      </c>
      <c r="J4651">
        <v>19.9416297429865</v>
      </c>
      <c r="K4651">
        <v>20.021645709929299</v>
      </c>
      <c r="L4651">
        <v>20.553723189494399</v>
      </c>
      <c r="Q4651">
        <v>19.898000000000025</v>
      </c>
    </row>
    <row r="4652" spans="1:17" x14ac:dyDescent="0.3">
      <c r="A4652" s="1">
        <v>38155.145833333336</v>
      </c>
      <c r="B4652">
        <v>17.512</v>
      </c>
      <c r="C4652">
        <v>16.436</v>
      </c>
      <c r="D4652">
        <v>99372</v>
      </c>
      <c r="E4652">
        <v>100094.914162755</v>
      </c>
      <c r="F4652">
        <v>20.410021335992301</v>
      </c>
      <c r="G4652">
        <v>20.489682539215899</v>
      </c>
      <c r="H4652">
        <v>21.022609459237099</v>
      </c>
      <c r="I4652">
        <v>100095.004797092</v>
      </c>
      <c r="J4652">
        <v>20.285653147921899</v>
      </c>
      <c r="K4652">
        <v>20.365356613433299</v>
      </c>
      <c r="L4652">
        <v>20.898057894221701</v>
      </c>
      <c r="Q4652">
        <v>20.240000000000009</v>
      </c>
    </row>
    <row r="4653" spans="1:17" x14ac:dyDescent="0.3">
      <c r="A4653" s="1">
        <v>38155.149305555555</v>
      </c>
      <c r="B4653">
        <v>17.399999999999999</v>
      </c>
      <c r="C4653">
        <v>16.442</v>
      </c>
      <c r="D4653">
        <v>99374</v>
      </c>
      <c r="E4653">
        <v>100094.594772693</v>
      </c>
      <c r="F4653">
        <v>20.7413263449161</v>
      </c>
      <c r="G4653">
        <v>20.8208091767249</v>
      </c>
      <c r="H4653">
        <v>21.354337058774</v>
      </c>
      <c r="I4653">
        <v>100094.73074778001</v>
      </c>
      <c r="J4653">
        <v>20.554101829401699</v>
      </c>
      <c r="K4653">
        <v>20.633648167473801</v>
      </c>
      <c r="L4653">
        <v>21.166836370841398</v>
      </c>
      <c r="Q4653">
        <v>20.50200000000001</v>
      </c>
    </row>
    <row r="4654" spans="1:17" x14ac:dyDescent="0.3">
      <c r="A4654" s="1">
        <v>38155.152777777781</v>
      </c>
      <c r="B4654">
        <v>17.324000000000002</v>
      </c>
      <c r="C4654">
        <v>16.437999999999999</v>
      </c>
      <c r="D4654">
        <v>99376</v>
      </c>
      <c r="E4654">
        <v>100094.35540742301</v>
      </c>
      <c r="F4654">
        <v>21.005401884260301</v>
      </c>
      <c r="G4654">
        <v>21.084754896676799</v>
      </c>
      <c r="H4654">
        <v>21.618761814046898</v>
      </c>
      <c r="I4654">
        <v>100094.53639608801</v>
      </c>
      <c r="J4654">
        <v>20.765879466604801</v>
      </c>
      <c r="K4654">
        <v>20.845319900564501</v>
      </c>
      <c r="L4654">
        <v>21.378892267147901</v>
      </c>
      <c r="Q4654">
        <v>20.710000000000036</v>
      </c>
    </row>
    <row r="4655" spans="1:17" x14ac:dyDescent="0.3">
      <c r="A4655" s="1">
        <v>38155.15625</v>
      </c>
      <c r="B4655">
        <v>17.256</v>
      </c>
      <c r="C4655">
        <v>16.41</v>
      </c>
      <c r="D4655">
        <v>99372</v>
      </c>
      <c r="E4655">
        <v>100094.193778687</v>
      </c>
      <c r="F4655">
        <v>21.1669685410792</v>
      </c>
      <c r="G4655">
        <v>21.246229179700698</v>
      </c>
      <c r="H4655">
        <v>21.7805291568902</v>
      </c>
      <c r="I4655">
        <v>100094.39114646699</v>
      </c>
      <c r="J4655">
        <v>20.921205151324301</v>
      </c>
      <c r="K4655">
        <v>21.000565488216001</v>
      </c>
      <c r="L4655">
        <v>21.534419610154</v>
      </c>
      <c r="Q4655">
        <v>20.865000000000009</v>
      </c>
    </row>
    <row r="4656" spans="1:17" x14ac:dyDescent="0.3">
      <c r="A4656" s="1">
        <v>38155.159722222219</v>
      </c>
      <c r="B4656">
        <v>17.242000000000001</v>
      </c>
      <c r="C4656">
        <v>16.391999999999999</v>
      </c>
      <c r="D4656">
        <v>99374</v>
      </c>
      <c r="E4656">
        <v>100094.265603187</v>
      </c>
      <c r="F4656">
        <v>21.137002052999399</v>
      </c>
      <c r="G4656">
        <v>21.2163150327649</v>
      </c>
      <c r="H4656">
        <v>21.750560718742499</v>
      </c>
      <c r="I4656">
        <v>100094.319730156</v>
      </c>
      <c r="J4656">
        <v>20.999559814144799</v>
      </c>
      <c r="K4656">
        <v>21.078881256638901</v>
      </c>
      <c r="L4656">
        <v>21.6128775139345</v>
      </c>
      <c r="Q4656">
        <v>20.960000000000036</v>
      </c>
    </row>
    <row r="4657" spans="1:17" x14ac:dyDescent="0.3">
      <c r="A4657" s="1">
        <v>38155.163194444445</v>
      </c>
      <c r="B4657">
        <v>17.212</v>
      </c>
      <c r="C4657">
        <v>16.344000000000001</v>
      </c>
      <c r="D4657">
        <v>99376</v>
      </c>
      <c r="E4657">
        <v>100094.349652195</v>
      </c>
      <c r="F4657">
        <v>21.031043570173999</v>
      </c>
      <c r="G4657">
        <v>21.110398660889398</v>
      </c>
      <c r="H4657">
        <v>21.6444521191498</v>
      </c>
      <c r="I4657">
        <v>100094.36286406701</v>
      </c>
      <c r="J4657">
        <v>20.981599870012801</v>
      </c>
      <c r="K4657">
        <v>21.060952729893501</v>
      </c>
      <c r="L4657">
        <v>21.59491644869</v>
      </c>
      <c r="Q4657">
        <v>20.955000000000041</v>
      </c>
    </row>
    <row r="4658" spans="1:17" x14ac:dyDescent="0.3">
      <c r="A4658" s="1">
        <v>38155.166666666664</v>
      </c>
      <c r="B4658">
        <v>17.154</v>
      </c>
      <c r="C4658">
        <v>16.265999999999998</v>
      </c>
      <c r="D4658">
        <v>99380</v>
      </c>
      <c r="E4658">
        <v>100094.40210459199</v>
      </c>
      <c r="F4658">
        <v>20.9665570172921</v>
      </c>
      <c r="G4658">
        <v>21.045938804666001</v>
      </c>
      <c r="H4658">
        <v>21.569696601517599</v>
      </c>
      <c r="I4658">
        <v>100094.420572477</v>
      </c>
      <c r="J4658">
        <v>20.919493549753799</v>
      </c>
      <c r="K4658">
        <v>20.998878156486199</v>
      </c>
      <c r="L4658">
        <v>21.5225521711432</v>
      </c>
      <c r="Q4658">
        <v>20.898000000000025</v>
      </c>
    </row>
    <row r="4659" spans="1:17" x14ac:dyDescent="0.3">
      <c r="A4659" s="1">
        <v>38155.170138888891</v>
      </c>
      <c r="B4659">
        <v>17.175999999999998</v>
      </c>
      <c r="C4659">
        <v>16.218</v>
      </c>
      <c r="D4659">
        <v>99382</v>
      </c>
      <c r="E4659">
        <v>100094.43792312</v>
      </c>
      <c r="F4659">
        <v>20.930818476033799</v>
      </c>
      <c r="G4659">
        <v>21.010220723244899</v>
      </c>
      <c r="H4659">
        <v>21.533914931103102</v>
      </c>
      <c r="I4659">
        <v>100094.466063702</v>
      </c>
      <c r="J4659">
        <v>20.866387034895801</v>
      </c>
      <c r="K4659">
        <v>20.945795532625301</v>
      </c>
      <c r="L4659">
        <v>21.469375044148698</v>
      </c>
      <c r="Q4659">
        <v>20.844000000000051</v>
      </c>
    </row>
    <row r="4660" spans="1:17" x14ac:dyDescent="0.3">
      <c r="A4660" s="1">
        <v>38155.173611111109</v>
      </c>
      <c r="B4660">
        <v>17.131999999999898</v>
      </c>
      <c r="C4660">
        <v>16.172000000000001</v>
      </c>
      <c r="D4660">
        <v>99380</v>
      </c>
      <c r="E4660">
        <v>100094.459808655</v>
      </c>
      <c r="F4660">
        <v>20.9140191925426</v>
      </c>
      <c r="G4660">
        <v>20.9934352977609</v>
      </c>
      <c r="H4660">
        <v>21.517099622482402</v>
      </c>
      <c r="I4660">
        <v>100094.494760298</v>
      </c>
      <c r="J4660">
        <v>20.836192096141701</v>
      </c>
      <c r="K4660">
        <v>20.9156165506142</v>
      </c>
      <c r="L4660">
        <v>21.439142334417301</v>
      </c>
      <c r="Q4660">
        <v>20.812000000000012</v>
      </c>
    </row>
    <row r="4661" spans="1:17" x14ac:dyDescent="0.3">
      <c r="A4661" s="1">
        <v>38155.177083333336</v>
      </c>
      <c r="B4661">
        <v>17.071999999999999</v>
      </c>
      <c r="C4661">
        <v>16.134</v>
      </c>
      <c r="D4661">
        <v>99390</v>
      </c>
      <c r="E4661">
        <v>100094.480715848</v>
      </c>
      <c r="F4661">
        <v>20.901267784133999</v>
      </c>
      <c r="G4661">
        <v>20.980698016475401</v>
      </c>
      <c r="H4661">
        <v>21.5043396649817</v>
      </c>
      <c r="I4661">
        <v>100094.519167607</v>
      </c>
      <c r="J4661">
        <v>20.816841697277798</v>
      </c>
      <c r="K4661">
        <v>20.896281430462601</v>
      </c>
      <c r="L4661">
        <v>21.419772791900801</v>
      </c>
      <c r="Q4661">
        <v>20.79200000000003</v>
      </c>
    </row>
    <row r="4662" spans="1:17" x14ac:dyDescent="0.3">
      <c r="A4662" s="1">
        <v>38155.180555555555</v>
      </c>
      <c r="B4662">
        <v>17.079999999999998</v>
      </c>
      <c r="C4662">
        <v>16.135999999999999</v>
      </c>
      <c r="D4662">
        <v>99384</v>
      </c>
      <c r="E4662">
        <v>100094.50180081</v>
      </c>
      <c r="F4662">
        <v>20.886741467766502</v>
      </c>
      <c r="G4662">
        <v>20.966185495546501</v>
      </c>
      <c r="H4662">
        <v>21.489801307374002</v>
      </c>
      <c r="I4662">
        <v>100094.541213301</v>
      </c>
      <c r="J4662">
        <v>20.8008213084054</v>
      </c>
      <c r="K4662">
        <v>20.880275233643701</v>
      </c>
      <c r="L4662">
        <v>21.403738099207999</v>
      </c>
      <c r="Q4662">
        <v>20.775000000000034</v>
      </c>
    </row>
    <row r="4663" spans="1:17" x14ac:dyDescent="0.3">
      <c r="A4663" s="1">
        <v>38155.184027777781</v>
      </c>
      <c r="B4663">
        <v>17.044</v>
      </c>
      <c r="C4663">
        <v>16.084</v>
      </c>
      <c r="D4663">
        <v>99392</v>
      </c>
      <c r="E4663">
        <v>100094.526599127</v>
      </c>
      <c r="F4663">
        <v>20.867662101785299</v>
      </c>
      <c r="G4663">
        <v>20.947121813234499</v>
      </c>
      <c r="H4663">
        <v>21.470703685938702</v>
      </c>
      <c r="I4663">
        <v>100094.565343504</v>
      </c>
      <c r="J4663">
        <v>20.7833214054473</v>
      </c>
      <c r="K4663">
        <v>20.862790871875401</v>
      </c>
      <c r="L4663">
        <v>21.386222609984799</v>
      </c>
      <c r="Q4663">
        <v>20.758000000000038</v>
      </c>
    </row>
    <row r="4664" spans="1:17" x14ac:dyDescent="0.3">
      <c r="A4664" s="1">
        <v>38155.1875</v>
      </c>
      <c r="B4664">
        <v>17</v>
      </c>
      <c r="C4664">
        <v>16.071999999999999</v>
      </c>
      <c r="D4664">
        <v>99390</v>
      </c>
      <c r="E4664">
        <v>100094.553257293</v>
      </c>
      <c r="F4664">
        <v>20.845495120114801</v>
      </c>
      <c r="G4664">
        <v>20.9249712406193</v>
      </c>
      <c r="H4664">
        <v>21.448513678601302</v>
      </c>
      <c r="I4664">
        <v>100094.59081260901</v>
      </c>
      <c r="J4664">
        <v>20.7636141291648</v>
      </c>
      <c r="K4664">
        <v>20.843099662126502</v>
      </c>
      <c r="L4664">
        <v>21.366496343923899</v>
      </c>
      <c r="Q4664">
        <v>20.738</v>
      </c>
    </row>
    <row r="4665" spans="1:17" x14ac:dyDescent="0.3">
      <c r="A4665" s="1">
        <v>38155.190972222219</v>
      </c>
      <c r="B4665">
        <v>16.923999999999999</v>
      </c>
      <c r="C4665">
        <v>16.059999999999999</v>
      </c>
      <c r="D4665">
        <v>99394</v>
      </c>
      <c r="E4665">
        <v>100095.10110279301</v>
      </c>
      <c r="F4665">
        <v>20.491476918428098</v>
      </c>
      <c r="G4665">
        <v>20.571317114214398</v>
      </c>
      <c r="H4665">
        <v>21.094229940833099</v>
      </c>
      <c r="I4665">
        <v>100095.12234033601</v>
      </c>
      <c r="J4665">
        <v>20.433067597651799</v>
      </c>
      <c r="K4665">
        <v>20.512909732078398</v>
      </c>
      <c r="L4665">
        <v>21.035718575882399</v>
      </c>
      <c r="Q4665">
        <v>20.406000000000006</v>
      </c>
    </row>
    <row r="4666" spans="1:17" x14ac:dyDescent="0.3">
      <c r="A4666" s="1">
        <v>38155.194444444445</v>
      </c>
      <c r="B4666">
        <v>16.974</v>
      </c>
      <c r="C4666">
        <v>16.047999999999998</v>
      </c>
      <c r="D4666">
        <v>99394</v>
      </c>
      <c r="E4666">
        <v>100095.81220342701</v>
      </c>
      <c r="F4666">
        <v>19.9090316698707</v>
      </c>
      <c r="G4666">
        <v>19.989309102903</v>
      </c>
      <c r="H4666">
        <v>20.511185779141801</v>
      </c>
      <c r="I4666">
        <v>100095.826993564</v>
      </c>
      <c r="J4666">
        <v>19.869832380586001</v>
      </c>
      <c r="K4666">
        <v>19.950111461992599</v>
      </c>
      <c r="L4666">
        <v>20.471918354569102</v>
      </c>
      <c r="Q4666">
        <v>19.843000000000018</v>
      </c>
    </row>
    <row r="4667" spans="1:17" x14ac:dyDescent="0.3">
      <c r="A4667" s="1">
        <v>38155.197916666664</v>
      </c>
      <c r="B4667">
        <v>16.95</v>
      </c>
      <c r="C4667">
        <v>16.071999999999999</v>
      </c>
      <c r="D4667">
        <v>99396</v>
      </c>
      <c r="E4667">
        <v>100096.39601379901</v>
      </c>
      <c r="F4667">
        <v>19.385029920171998</v>
      </c>
      <c r="G4667">
        <v>19.4656519239815</v>
      </c>
      <c r="H4667">
        <v>19.986596331979499</v>
      </c>
      <c r="I4667">
        <v>100096.407832824</v>
      </c>
      <c r="J4667">
        <v>19.3567735491585</v>
      </c>
      <c r="K4667">
        <v>19.437397646209099</v>
      </c>
      <c r="L4667">
        <v>19.958291753042701</v>
      </c>
      <c r="Q4667">
        <v>19.333000000000027</v>
      </c>
    </row>
    <row r="4668" spans="1:17" x14ac:dyDescent="0.3">
      <c r="A4668" s="1">
        <v>38155.201388888891</v>
      </c>
      <c r="B4668">
        <v>16.97</v>
      </c>
      <c r="C4668">
        <v>16.096</v>
      </c>
      <c r="D4668">
        <v>99400</v>
      </c>
      <c r="E4668">
        <v>100096.823347349</v>
      </c>
      <c r="F4668">
        <v>19.016365907233698</v>
      </c>
      <c r="G4668">
        <v>19.097243140076301</v>
      </c>
      <c r="H4668">
        <v>19.617531668955799</v>
      </c>
      <c r="I4668">
        <v>100096.83055922</v>
      </c>
      <c r="J4668">
        <v>18.999289741538799</v>
      </c>
      <c r="K4668">
        <v>19.080168269066899</v>
      </c>
      <c r="L4668">
        <v>19.6004263995091</v>
      </c>
      <c r="Q4668">
        <v>18.977000000000032</v>
      </c>
    </row>
    <row r="4669" spans="1:17" x14ac:dyDescent="0.3">
      <c r="A4669" s="1">
        <v>38155.204861111109</v>
      </c>
      <c r="B4669">
        <v>17.021999999999998</v>
      </c>
      <c r="C4669">
        <v>16.152000000000001</v>
      </c>
      <c r="D4669">
        <v>99404</v>
      </c>
      <c r="E4669">
        <v>100097.138640504</v>
      </c>
      <c r="F4669">
        <v>18.758276473264001</v>
      </c>
      <c r="G4669">
        <v>18.839345304811999</v>
      </c>
      <c r="H4669">
        <v>19.359174697503001</v>
      </c>
      <c r="I4669">
        <v>100097.141778579</v>
      </c>
      <c r="J4669">
        <v>18.750222722907601</v>
      </c>
      <c r="K4669">
        <v>18.831291935723801</v>
      </c>
      <c r="L4669">
        <v>19.351106990980799</v>
      </c>
      <c r="Q4669">
        <v>18.727000000000032</v>
      </c>
    </row>
    <row r="4670" spans="1:17" x14ac:dyDescent="0.3">
      <c r="A4670" s="1">
        <v>38155.208333333336</v>
      </c>
      <c r="B4670">
        <v>17.077999999999999</v>
      </c>
      <c r="C4670">
        <v>16.16</v>
      </c>
      <c r="D4670">
        <v>99400</v>
      </c>
      <c r="E4670">
        <v>100097.36382105001</v>
      </c>
      <c r="F4670">
        <v>18.597541172586102</v>
      </c>
      <c r="G4670">
        <v>18.678753124522999</v>
      </c>
      <c r="H4670">
        <v>19.1814721438272</v>
      </c>
      <c r="I4670">
        <v>100097.377195619</v>
      </c>
      <c r="J4670">
        <v>18.5666944768566</v>
      </c>
      <c r="K4670">
        <v>18.647908992971999</v>
      </c>
      <c r="L4670">
        <v>19.150574878610001</v>
      </c>
      <c r="Q4670">
        <v>18.543000000000006</v>
      </c>
    </row>
    <row r="4671" spans="1:17" x14ac:dyDescent="0.3">
      <c r="A4671" s="1">
        <v>38155.211805555555</v>
      </c>
      <c r="B4671">
        <v>17.102</v>
      </c>
      <c r="C4671">
        <v>16.172000000000001</v>
      </c>
      <c r="D4671">
        <v>99410</v>
      </c>
      <c r="E4671">
        <v>100097.28944283701</v>
      </c>
      <c r="F4671">
        <v>18.628087415275299</v>
      </c>
      <c r="G4671">
        <v>18.709245845748399</v>
      </c>
      <c r="H4671">
        <v>19.212017393361499</v>
      </c>
      <c r="I4671">
        <v>100096.66467633699</v>
      </c>
      <c r="J4671">
        <v>20.018951726181299</v>
      </c>
      <c r="K4671">
        <v>20.099973545953102</v>
      </c>
      <c r="L4671">
        <v>20.6051408316767</v>
      </c>
      <c r="Q4671">
        <v>18.874000000000024</v>
      </c>
    </row>
    <row r="4672" spans="1:17" x14ac:dyDescent="0.3">
      <c r="A4672" s="1">
        <v>38155.215277777781</v>
      </c>
      <c r="B4672">
        <v>17.088000000000001</v>
      </c>
      <c r="C4672">
        <v>16.263999999999999</v>
      </c>
      <c r="D4672">
        <v>99406</v>
      </c>
      <c r="E4672">
        <v>100097.16317722799</v>
      </c>
      <c r="F4672">
        <v>18.733338297054999</v>
      </c>
      <c r="G4672">
        <v>18.814420671492801</v>
      </c>
      <c r="H4672">
        <v>19.317373398598001</v>
      </c>
      <c r="I4672">
        <v>100095.92832793199</v>
      </c>
      <c r="J4672">
        <v>21.517890757521702</v>
      </c>
      <c r="K4672">
        <v>21.598706701087298</v>
      </c>
      <c r="L4672">
        <v>22.106455780598701</v>
      </c>
      <c r="Q4672">
        <v>19.103000000000009</v>
      </c>
    </row>
    <row r="4673" spans="1:17" x14ac:dyDescent="0.3">
      <c r="A4673" s="1">
        <v>38155.21875</v>
      </c>
      <c r="B4673">
        <v>17.196000000000002</v>
      </c>
      <c r="C4673">
        <v>16.373999999999999</v>
      </c>
      <c r="D4673">
        <v>99412</v>
      </c>
      <c r="E4673">
        <v>100097.03361077</v>
      </c>
      <c r="F4673">
        <v>18.8542055421557</v>
      </c>
      <c r="G4673">
        <v>18.935213362203299</v>
      </c>
      <c r="H4673">
        <v>19.438374172927201</v>
      </c>
      <c r="I4673">
        <v>100095.379667395</v>
      </c>
      <c r="J4673">
        <v>22.513269964461202</v>
      </c>
      <c r="K4673">
        <v>22.593895272758601</v>
      </c>
      <c r="L4673">
        <v>23.103358714605498</v>
      </c>
      <c r="Q4673">
        <v>19.023000000000025</v>
      </c>
    </row>
    <row r="4674" spans="1:17" x14ac:dyDescent="0.3">
      <c r="A4674" s="1">
        <v>38155.222222222219</v>
      </c>
      <c r="B4674">
        <v>17.326000000000001</v>
      </c>
      <c r="C4674">
        <v>16.437999999999999</v>
      </c>
      <c r="D4674">
        <v>99416</v>
      </c>
      <c r="E4674">
        <v>100096.913171361</v>
      </c>
      <c r="F4674">
        <v>18.963603232289799</v>
      </c>
      <c r="G4674">
        <v>19.0445408505697</v>
      </c>
      <c r="H4674">
        <v>19.547889994373001</v>
      </c>
      <c r="I4674">
        <v>100095.652609328</v>
      </c>
      <c r="J4674">
        <v>21.449311139288302</v>
      </c>
      <c r="K4674">
        <v>21.529876125066</v>
      </c>
      <c r="L4674">
        <v>22.0375066335342</v>
      </c>
      <c r="Q4674">
        <v>19.035000000000025</v>
      </c>
    </row>
    <row r="4675" spans="1:17" x14ac:dyDescent="0.3">
      <c r="A4675" s="1">
        <v>38155.225694444445</v>
      </c>
      <c r="B4675">
        <v>17.513999999999999</v>
      </c>
      <c r="C4675">
        <v>16.558</v>
      </c>
      <c r="D4675">
        <v>99412</v>
      </c>
      <c r="E4675">
        <v>100096.81192153601</v>
      </c>
      <c r="F4675">
        <v>19.050039748871701</v>
      </c>
      <c r="G4675">
        <v>19.1309167614105</v>
      </c>
      <c r="H4675">
        <v>19.6344147007411</v>
      </c>
      <c r="I4675">
        <v>100096.34673434999</v>
      </c>
      <c r="J4675">
        <v>19.913035693683401</v>
      </c>
      <c r="K4675">
        <v>19.993761939030001</v>
      </c>
      <c r="L4675">
        <v>20.4987462592496</v>
      </c>
      <c r="Q4675">
        <v>19.107000000000028</v>
      </c>
    </row>
    <row r="4676" spans="1:17" x14ac:dyDescent="0.3">
      <c r="A4676" s="1">
        <v>38155.229166666664</v>
      </c>
      <c r="B4676">
        <v>17.562000000000001</v>
      </c>
      <c r="C4676">
        <v>16.663999999999898</v>
      </c>
      <c r="D4676">
        <v>99414</v>
      </c>
      <c r="E4676">
        <v>100096.7735674</v>
      </c>
      <c r="F4676">
        <v>19.088524245491001</v>
      </c>
      <c r="G4676">
        <v>19.169379875682999</v>
      </c>
      <c r="H4676">
        <v>19.6729440735261</v>
      </c>
      <c r="I4676">
        <v>100096.65338847</v>
      </c>
      <c r="J4676">
        <v>19.308335806727499</v>
      </c>
      <c r="K4676">
        <v>19.389151801679098</v>
      </c>
      <c r="L4676">
        <v>19.8930945897946</v>
      </c>
      <c r="Q4676">
        <v>19.159000000000049</v>
      </c>
    </row>
    <row r="4677" spans="1:17" x14ac:dyDescent="0.3">
      <c r="A4677" s="1">
        <v>38155.232638888891</v>
      </c>
      <c r="B4677">
        <v>17.774000000000001</v>
      </c>
      <c r="C4677">
        <v>16.79</v>
      </c>
      <c r="D4677">
        <v>99422</v>
      </c>
      <c r="E4677">
        <v>100096.882215947</v>
      </c>
      <c r="F4677">
        <v>19.0204039725438</v>
      </c>
      <c r="G4677">
        <v>19.101331480245499</v>
      </c>
      <c r="H4677">
        <v>19.6047784544694</v>
      </c>
      <c r="I4677">
        <v>100096.806110303</v>
      </c>
      <c r="J4677">
        <v>19.1876726277712</v>
      </c>
      <c r="K4677">
        <v>19.2685828798937</v>
      </c>
      <c r="L4677">
        <v>19.772317969865998</v>
      </c>
      <c r="Q4677">
        <v>19.099000000000046</v>
      </c>
    </row>
    <row r="4678" spans="1:17" x14ac:dyDescent="0.3">
      <c r="A4678" s="1">
        <v>38155.236111111109</v>
      </c>
      <c r="B4678">
        <v>17.809999999999999</v>
      </c>
      <c r="C4678">
        <v>16.988</v>
      </c>
      <c r="D4678">
        <v>99416</v>
      </c>
      <c r="E4678">
        <v>100096.995154472</v>
      </c>
      <c r="F4678">
        <v>18.916143498691099</v>
      </c>
      <c r="G4678">
        <v>18.997136400903099</v>
      </c>
      <c r="H4678">
        <v>19.500403883395901</v>
      </c>
      <c r="I4678">
        <v>100096.864518981</v>
      </c>
      <c r="J4678">
        <v>19.196114662599701</v>
      </c>
      <c r="K4678">
        <v>19.2770760535584</v>
      </c>
      <c r="L4678">
        <v>19.780825774302599</v>
      </c>
      <c r="Q4678">
        <v>18.999000000000024</v>
      </c>
    </row>
    <row r="4679" spans="1:17" x14ac:dyDescent="0.3">
      <c r="A4679" s="1">
        <v>38155.239583333336</v>
      </c>
      <c r="B4679">
        <v>17.809999999999999</v>
      </c>
      <c r="C4679">
        <v>17.11</v>
      </c>
      <c r="D4679">
        <v>99418</v>
      </c>
      <c r="E4679">
        <v>100097.068632062</v>
      </c>
      <c r="F4679">
        <v>18.838390930478301</v>
      </c>
      <c r="G4679">
        <v>18.919423588805</v>
      </c>
      <c r="H4679">
        <v>19.422557199263998</v>
      </c>
      <c r="I4679">
        <v>100096.89075858099</v>
      </c>
      <c r="J4679">
        <v>19.209944567827801</v>
      </c>
      <c r="K4679">
        <v>19.2909317138589</v>
      </c>
      <c r="L4679">
        <v>19.794705303066699</v>
      </c>
      <c r="Q4679">
        <v>18.924000000000035</v>
      </c>
    </row>
    <row r="4680" spans="1:17" x14ac:dyDescent="0.3">
      <c r="A4680" s="1">
        <v>38155.243055555555</v>
      </c>
      <c r="B4680">
        <v>17.972000000000001</v>
      </c>
      <c r="C4680">
        <v>17.231999999999999</v>
      </c>
      <c r="D4680">
        <v>99424</v>
      </c>
      <c r="E4680">
        <v>100097.093757421</v>
      </c>
      <c r="F4680">
        <v>18.808723666373201</v>
      </c>
      <c r="G4680">
        <v>18.889769056630801</v>
      </c>
      <c r="H4680">
        <v>19.392851582687801</v>
      </c>
      <c r="I4680">
        <v>100096.901808025</v>
      </c>
      <c r="J4680">
        <v>19.2025391703975</v>
      </c>
      <c r="K4680">
        <v>19.283533497412101</v>
      </c>
      <c r="L4680">
        <v>19.787294342076802</v>
      </c>
      <c r="Q4680">
        <v>18.898000000000025</v>
      </c>
    </row>
    <row r="4681" spans="1:17" x14ac:dyDescent="0.3">
      <c r="A4681" s="1">
        <v>38155.246527777781</v>
      </c>
      <c r="B4681">
        <v>17.898</v>
      </c>
      <c r="C4681">
        <v>17.416</v>
      </c>
      <c r="D4681">
        <v>99428</v>
      </c>
      <c r="E4681">
        <v>100097.076808582</v>
      </c>
      <c r="F4681">
        <v>18.820441684627401</v>
      </c>
      <c r="G4681">
        <v>18.9014761846332</v>
      </c>
      <c r="H4681">
        <v>19.404578877983099</v>
      </c>
      <c r="I4681">
        <v>100096.886661058</v>
      </c>
      <c r="J4681">
        <v>19.2069019259845</v>
      </c>
      <c r="K4681">
        <v>19.287884805430298</v>
      </c>
      <c r="L4681">
        <v>19.791653145879099</v>
      </c>
      <c r="Q4681">
        <v>18.913000000000011</v>
      </c>
    </row>
    <row r="4682" spans="1:17" x14ac:dyDescent="0.3">
      <c r="A4682" s="1">
        <v>38155.25</v>
      </c>
      <c r="B4682">
        <v>18.004000000000001</v>
      </c>
      <c r="C4682">
        <v>17.518000000000001</v>
      </c>
      <c r="D4682">
        <v>99424</v>
      </c>
      <c r="E4682">
        <v>100097.00883804999</v>
      </c>
      <c r="F4682">
        <v>18.897144493903301</v>
      </c>
      <c r="G4682">
        <v>18.978143548864701</v>
      </c>
      <c r="H4682">
        <v>19.461173987385699</v>
      </c>
      <c r="I4682">
        <v>100096.838769982</v>
      </c>
      <c r="J4682">
        <v>19.238405946012399</v>
      </c>
      <c r="K4682">
        <v>19.3193575317528</v>
      </c>
      <c r="L4682">
        <v>19.802952163568499</v>
      </c>
      <c r="Q4682">
        <v>18.95700000000005</v>
      </c>
    </row>
    <row r="4683" spans="1:17" x14ac:dyDescent="0.3">
      <c r="A4683" s="1">
        <v>38155.253472222219</v>
      </c>
      <c r="B4683">
        <v>18.155999999999999</v>
      </c>
      <c r="C4683">
        <v>17.684000000000001</v>
      </c>
      <c r="D4683">
        <v>99430</v>
      </c>
      <c r="E4683">
        <v>100097.001602351</v>
      </c>
      <c r="F4683">
        <v>18.925052476159099</v>
      </c>
      <c r="G4683">
        <v>19.006053231331101</v>
      </c>
      <c r="H4683">
        <v>19.489129818182899</v>
      </c>
      <c r="I4683">
        <v>100096.66062831601</v>
      </c>
      <c r="J4683">
        <v>19.641834091162099</v>
      </c>
      <c r="K4683">
        <v>19.722748301171301</v>
      </c>
      <c r="L4683">
        <v>20.2070099348648</v>
      </c>
      <c r="Q4683">
        <v>19.129999999999995</v>
      </c>
    </row>
    <row r="4684" spans="1:17" x14ac:dyDescent="0.3">
      <c r="A4684" s="1">
        <v>38155.256944444445</v>
      </c>
      <c r="B4684">
        <v>18.254000000000001</v>
      </c>
      <c r="C4684">
        <v>17.93</v>
      </c>
      <c r="D4684">
        <v>99436</v>
      </c>
      <c r="E4684">
        <v>100096.989258955</v>
      </c>
      <c r="F4684">
        <v>18.933633231394801</v>
      </c>
      <c r="G4684">
        <v>19.014626062221101</v>
      </c>
      <c r="H4684">
        <v>19.497716824147599</v>
      </c>
      <c r="I4684">
        <v>100096.78572687101</v>
      </c>
      <c r="J4684">
        <v>19.333191208458999</v>
      </c>
      <c r="K4684">
        <v>19.4141246967299</v>
      </c>
      <c r="L4684">
        <v>19.897876024934799</v>
      </c>
      <c r="Q4684">
        <v>19.173000000000002</v>
      </c>
    </row>
    <row r="4685" spans="1:17" x14ac:dyDescent="0.3">
      <c r="A4685" s="1">
        <v>38155.260416666664</v>
      </c>
      <c r="B4685">
        <v>18.329999999999998</v>
      </c>
      <c r="C4685">
        <v>18.09</v>
      </c>
      <c r="D4685">
        <v>99442</v>
      </c>
      <c r="E4685">
        <v>100096.952713894</v>
      </c>
      <c r="F4685">
        <v>18.9534663491564</v>
      </c>
      <c r="G4685">
        <v>19.034434170367799</v>
      </c>
      <c r="H4685">
        <v>19.517557684767301</v>
      </c>
      <c r="I4685">
        <v>100096.81918356899</v>
      </c>
      <c r="J4685">
        <v>19.216272163011599</v>
      </c>
      <c r="K4685">
        <v>19.297201254513599</v>
      </c>
      <c r="L4685">
        <v>19.780759251186399</v>
      </c>
      <c r="Q4685">
        <v>19.01600000000002</v>
      </c>
    </row>
    <row r="4686" spans="1:17" x14ac:dyDescent="0.3">
      <c r="A4686" s="1">
        <v>38155.263888888891</v>
      </c>
      <c r="B4686">
        <v>18.454000000000001</v>
      </c>
      <c r="C4686">
        <v>18.356000000000002</v>
      </c>
      <c r="D4686">
        <v>99442</v>
      </c>
      <c r="E4686">
        <v>100096.893390325</v>
      </c>
      <c r="F4686">
        <v>18.9962125101192</v>
      </c>
      <c r="G4686">
        <v>19.077142647256998</v>
      </c>
      <c r="H4686">
        <v>19.560336779619199</v>
      </c>
      <c r="I4686">
        <v>100096.763845771</v>
      </c>
      <c r="J4686">
        <v>19.259157511324702</v>
      </c>
      <c r="K4686">
        <v>19.3400522272986</v>
      </c>
      <c r="L4686">
        <v>19.823681077549299</v>
      </c>
      <c r="Q4686">
        <v>19.004999999999995</v>
      </c>
    </row>
    <row r="4687" spans="1:17" x14ac:dyDescent="0.3">
      <c r="A4687" s="1">
        <v>38155.267361111109</v>
      </c>
      <c r="B4687">
        <v>18.706</v>
      </c>
      <c r="C4687">
        <v>18.436</v>
      </c>
      <c r="D4687">
        <v>99448</v>
      </c>
      <c r="E4687">
        <v>100096.818868186</v>
      </c>
      <c r="F4687">
        <v>19.056746221780699</v>
      </c>
      <c r="G4687">
        <v>19.137630891964701</v>
      </c>
      <c r="H4687">
        <v>19.620925040925801</v>
      </c>
      <c r="I4687">
        <v>100096.671386937</v>
      </c>
      <c r="J4687">
        <v>19.358656799675501</v>
      </c>
      <c r="K4687">
        <v>19.4395017466762</v>
      </c>
      <c r="L4687">
        <v>19.923295035533801</v>
      </c>
      <c r="Q4687">
        <v>19.07000000000005</v>
      </c>
    </row>
    <row r="4688" spans="1:17" x14ac:dyDescent="0.3">
      <c r="A4688" s="1">
        <v>38155.270833333336</v>
      </c>
      <c r="B4688">
        <v>18.736000000000001</v>
      </c>
      <c r="C4688">
        <v>18.556000000000001</v>
      </c>
      <c r="D4688">
        <v>99456</v>
      </c>
      <c r="E4688">
        <v>100096.733614422</v>
      </c>
      <c r="F4688">
        <v>19.127798104080899</v>
      </c>
      <c r="G4688">
        <v>19.208631226217999</v>
      </c>
      <c r="H4688">
        <v>19.692042773394</v>
      </c>
      <c r="I4688">
        <v>100096.57346145299</v>
      </c>
      <c r="J4688">
        <v>19.453899481933899</v>
      </c>
      <c r="K4688">
        <v>19.534688860390499</v>
      </c>
      <c r="L4688">
        <v>20.0186395400174</v>
      </c>
      <c r="Q4688">
        <v>19.157000000000039</v>
      </c>
    </row>
    <row r="4689" spans="1:17" x14ac:dyDescent="0.3">
      <c r="A4689" s="1">
        <v>38155.274305555555</v>
      </c>
      <c r="B4689">
        <v>18.93</v>
      </c>
      <c r="C4689">
        <v>18.547999999999998</v>
      </c>
      <c r="D4689">
        <v>99460</v>
      </c>
      <c r="E4689">
        <v>100096.642107604</v>
      </c>
      <c r="F4689">
        <v>19.2036738091908</v>
      </c>
      <c r="G4689">
        <v>19.284451456756699</v>
      </c>
      <c r="H4689">
        <v>19.767988371789301</v>
      </c>
      <c r="I4689">
        <v>100096.479562796</v>
      </c>
      <c r="J4689">
        <v>19.5327982655715</v>
      </c>
      <c r="K4689">
        <v>19.6135308824846</v>
      </c>
      <c r="L4689">
        <v>20.097611926464801</v>
      </c>
      <c r="Q4689">
        <v>19.241000000000042</v>
      </c>
    </row>
    <row r="4690" spans="1:17" x14ac:dyDescent="0.3">
      <c r="A4690" s="1">
        <v>38155.277777777781</v>
      </c>
      <c r="B4690">
        <v>19.292000000000002</v>
      </c>
      <c r="C4690">
        <v>18.754000000000001</v>
      </c>
      <c r="D4690">
        <v>99458</v>
      </c>
      <c r="E4690">
        <v>100096.545671568</v>
      </c>
      <c r="F4690">
        <v>19.282514645944101</v>
      </c>
      <c r="G4690">
        <v>19.363233477948501</v>
      </c>
      <c r="H4690">
        <v>19.846900658123602</v>
      </c>
      <c r="I4690">
        <v>100096.387436013</v>
      </c>
      <c r="J4690">
        <v>19.602072788397599</v>
      </c>
      <c r="K4690">
        <v>19.682747431746598</v>
      </c>
      <c r="L4690">
        <v>20.166942924474402</v>
      </c>
      <c r="Q4690">
        <v>19.31800000000004</v>
      </c>
    </row>
    <row r="4691" spans="1:17" x14ac:dyDescent="0.3">
      <c r="A4691" s="1">
        <v>38155.28125</v>
      </c>
      <c r="B4691">
        <v>19.27</v>
      </c>
      <c r="C4691">
        <v>18.956</v>
      </c>
      <c r="D4691">
        <v>99464</v>
      </c>
      <c r="E4691">
        <v>100096.445528984</v>
      </c>
      <c r="F4691">
        <v>19.363785715692998</v>
      </c>
      <c r="G4691">
        <v>19.444443260032099</v>
      </c>
      <c r="H4691">
        <v>19.928244719623802</v>
      </c>
      <c r="I4691">
        <v>100096.290736699</v>
      </c>
      <c r="J4691">
        <v>19.6767017935721</v>
      </c>
      <c r="K4691">
        <v>19.757316074175598</v>
      </c>
      <c r="L4691">
        <v>20.241634865273799</v>
      </c>
      <c r="Q4691">
        <v>19.394000000000005</v>
      </c>
    </row>
    <row r="4692" spans="1:17" x14ac:dyDescent="0.3">
      <c r="A4692" s="1">
        <v>38155.284722222219</v>
      </c>
      <c r="B4692">
        <v>19.536000000000001</v>
      </c>
      <c r="C4692">
        <v>19.216000000000001</v>
      </c>
      <c r="D4692">
        <v>99460</v>
      </c>
      <c r="E4692">
        <v>100096.34115194299</v>
      </c>
      <c r="F4692">
        <v>19.448815402150501</v>
      </c>
      <c r="G4692">
        <v>19.529409106469899</v>
      </c>
      <c r="H4692">
        <v>20.013351056086002</v>
      </c>
      <c r="I4692">
        <v>100096.188717814</v>
      </c>
      <c r="J4692">
        <v>19.757215225155999</v>
      </c>
      <c r="K4692">
        <v>19.8377662668208</v>
      </c>
      <c r="L4692">
        <v>20.3222180813633</v>
      </c>
      <c r="Q4692">
        <v>19.472000000000037</v>
      </c>
    </row>
    <row r="4693" spans="1:17" x14ac:dyDescent="0.3">
      <c r="A4693" s="1">
        <v>38155.288194444445</v>
      </c>
      <c r="B4693">
        <v>19.454000000000001</v>
      </c>
      <c r="C4693">
        <v>19.425999999999998</v>
      </c>
      <c r="D4693">
        <v>99468</v>
      </c>
      <c r="E4693">
        <v>100096.232344405</v>
      </c>
      <c r="F4693">
        <v>19.539101650566199</v>
      </c>
      <c r="G4693">
        <v>19.6196292041916</v>
      </c>
      <c r="H4693">
        <v>20.1037203316749</v>
      </c>
      <c r="I4693">
        <v>100096.08129772601</v>
      </c>
      <c r="J4693">
        <v>19.844866098161301</v>
      </c>
      <c r="K4693">
        <v>19.9253512917096</v>
      </c>
      <c r="L4693">
        <v>20.409947927057299</v>
      </c>
      <c r="Q4693">
        <v>19.555000000000007</v>
      </c>
    </row>
    <row r="4694" spans="1:17" x14ac:dyDescent="0.3">
      <c r="A4694" s="1">
        <v>38155.291666666664</v>
      </c>
      <c r="B4694">
        <v>19.46</v>
      </c>
      <c r="C4694">
        <v>19.7</v>
      </c>
      <c r="D4694">
        <v>99464</v>
      </c>
      <c r="E4694">
        <v>100096.118462792</v>
      </c>
      <c r="F4694">
        <v>19.6358993153532</v>
      </c>
      <c r="G4694">
        <v>19.716358205569101</v>
      </c>
      <c r="H4694">
        <v>20.166864271200801</v>
      </c>
      <c r="I4694">
        <v>100095.970911228</v>
      </c>
      <c r="J4694">
        <v>19.934339265285701</v>
      </c>
      <c r="K4694">
        <v>20.014756572045499</v>
      </c>
      <c r="L4694">
        <v>20.465721653437502</v>
      </c>
      <c r="Q4694">
        <v>19.645000000000039</v>
      </c>
    </row>
    <row r="4695" spans="1:17" x14ac:dyDescent="0.3">
      <c r="A4695" s="1">
        <v>38155.295138888891</v>
      </c>
      <c r="B4695">
        <v>19.594000000000001</v>
      </c>
      <c r="C4695">
        <v>19.904</v>
      </c>
      <c r="D4695">
        <v>99464</v>
      </c>
      <c r="E4695">
        <v>100096.018252725</v>
      </c>
      <c r="F4695">
        <v>19.729722940149401</v>
      </c>
      <c r="G4695">
        <v>19.810123731490801</v>
      </c>
      <c r="H4695">
        <v>20.260774033348401</v>
      </c>
      <c r="I4695">
        <v>100095.665396999</v>
      </c>
      <c r="J4695">
        <v>20.474534428398002</v>
      </c>
      <c r="K4695">
        <v>20.554843570294501</v>
      </c>
      <c r="L4695">
        <v>21.006639448607601</v>
      </c>
      <c r="Q4695">
        <v>19.890000000000043</v>
      </c>
    </row>
    <row r="4696" spans="1:17" x14ac:dyDescent="0.3">
      <c r="A4696" s="1">
        <v>38155.298611111109</v>
      </c>
      <c r="B4696">
        <v>19.718</v>
      </c>
      <c r="C4696">
        <v>19.841999999999999</v>
      </c>
      <c r="D4696">
        <v>99470</v>
      </c>
      <c r="E4696">
        <v>100095.908505135</v>
      </c>
      <c r="F4696">
        <v>19.840271101703099</v>
      </c>
      <c r="G4696">
        <v>19.920610340245599</v>
      </c>
      <c r="H4696">
        <v>20.371430599785398</v>
      </c>
      <c r="I4696">
        <v>100095.470232714</v>
      </c>
      <c r="J4696">
        <v>20.745615646078399</v>
      </c>
      <c r="K4696">
        <v>20.825834999473699</v>
      </c>
      <c r="L4696">
        <v>21.278047734415001</v>
      </c>
      <c r="Q4696">
        <v>20.009000000000015</v>
      </c>
    </row>
    <row r="4697" spans="1:17" x14ac:dyDescent="0.3">
      <c r="A4697" s="1">
        <v>38155.302083333336</v>
      </c>
      <c r="B4697">
        <v>19.827999999999999</v>
      </c>
      <c r="C4697">
        <v>19.821999999999999</v>
      </c>
      <c r="D4697">
        <v>99474</v>
      </c>
      <c r="E4697">
        <v>100095.792147681</v>
      </c>
      <c r="F4697">
        <v>19.9569261276494</v>
      </c>
      <c r="G4697">
        <v>20.0371998794175</v>
      </c>
      <c r="H4697">
        <v>20.488199484563602</v>
      </c>
      <c r="I4697">
        <v>100095.62122132401</v>
      </c>
      <c r="J4697">
        <v>20.275170988469402</v>
      </c>
      <c r="K4697">
        <v>20.3553885557893</v>
      </c>
      <c r="L4697">
        <v>20.806877619436499</v>
      </c>
      <c r="Q4697">
        <v>19.91900000000004</v>
      </c>
    </row>
    <row r="4698" spans="1:17" x14ac:dyDescent="0.3">
      <c r="A4698" s="1">
        <v>38155.305555555555</v>
      </c>
      <c r="B4698">
        <v>19.739999999999998</v>
      </c>
      <c r="C4698">
        <v>19.975999999999999</v>
      </c>
      <c r="D4698">
        <v>99476</v>
      </c>
      <c r="E4698">
        <v>100095.67387807999</v>
      </c>
      <c r="F4698">
        <v>20.0711061835074</v>
      </c>
      <c r="G4698">
        <v>20.151312091373399</v>
      </c>
      <c r="H4698">
        <v>20.602487231340099</v>
      </c>
      <c r="I4698">
        <v>100095.60742500301</v>
      </c>
      <c r="J4698">
        <v>20.196122718473699</v>
      </c>
      <c r="K4698">
        <v>20.276307108507002</v>
      </c>
      <c r="L4698">
        <v>20.7276745239325</v>
      </c>
      <c r="Q4698">
        <v>19.982000000000028</v>
      </c>
    </row>
    <row r="4699" spans="1:17" x14ac:dyDescent="0.3">
      <c r="A4699" s="1">
        <v>38155.309027777781</v>
      </c>
      <c r="B4699">
        <v>19.96</v>
      </c>
      <c r="C4699">
        <v>20.231999999999999</v>
      </c>
      <c r="D4699">
        <v>99476</v>
      </c>
      <c r="E4699">
        <v>100095.55637300501</v>
      </c>
      <c r="F4699">
        <v>20.179482681556902</v>
      </c>
      <c r="G4699">
        <v>20.259619723680402</v>
      </c>
      <c r="H4699">
        <v>20.710961469485898</v>
      </c>
      <c r="I4699">
        <v>100095.48620351301</v>
      </c>
      <c r="J4699">
        <v>20.326687603292299</v>
      </c>
      <c r="K4699">
        <v>20.406806005353801</v>
      </c>
      <c r="L4699">
        <v>20.858374162663502</v>
      </c>
      <c r="Q4699">
        <v>20.111000000000047</v>
      </c>
    </row>
    <row r="4700" spans="1:17" x14ac:dyDescent="0.3">
      <c r="A4700" s="1">
        <v>38155.3125</v>
      </c>
      <c r="B4700">
        <v>20.173999999999999</v>
      </c>
      <c r="C4700">
        <v>20.294</v>
      </c>
      <c r="D4700">
        <v>99468</v>
      </c>
      <c r="E4700">
        <v>100095.438807896</v>
      </c>
      <c r="F4700">
        <v>20.284598385533901</v>
      </c>
      <c r="G4700">
        <v>20.364665548943499</v>
      </c>
      <c r="H4700">
        <v>20.816168883064499</v>
      </c>
      <c r="I4700">
        <v>100095.339032733</v>
      </c>
      <c r="J4700">
        <v>20.495517897109401</v>
      </c>
      <c r="K4700">
        <v>20.5755588756771</v>
      </c>
      <c r="L4700">
        <v>21.0273866196193</v>
      </c>
      <c r="Q4700">
        <v>20.242999999999995</v>
      </c>
    </row>
    <row r="4701" spans="1:17" x14ac:dyDescent="0.3">
      <c r="A4701" s="1">
        <v>38155.315972222219</v>
      </c>
      <c r="B4701">
        <v>20.018000000000001</v>
      </c>
      <c r="C4701">
        <v>20.399999999999999</v>
      </c>
      <c r="D4701">
        <v>99466</v>
      </c>
      <c r="E4701">
        <v>100095.320244876</v>
      </c>
      <c r="F4701">
        <v>20.3887739754161</v>
      </c>
      <c r="G4701">
        <v>20.468770095986802</v>
      </c>
      <c r="H4701">
        <v>20.920433570487798</v>
      </c>
      <c r="I4701">
        <v>100095.207159414</v>
      </c>
      <c r="J4701">
        <v>20.623448469485702</v>
      </c>
      <c r="K4701">
        <v>20.703413595362999</v>
      </c>
      <c r="L4701">
        <v>21.155438013744199</v>
      </c>
      <c r="Q4701">
        <v>20.357000000000028</v>
      </c>
    </row>
    <row r="4702" spans="1:17" x14ac:dyDescent="0.3">
      <c r="A4702" s="1">
        <v>38155.319444444445</v>
      </c>
      <c r="B4702">
        <v>19.98</v>
      </c>
      <c r="C4702">
        <v>20.6</v>
      </c>
      <c r="D4702">
        <v>99468</v>
      </c>
      <c r="E4702">
        <v>100095.200054563</v>
      </c>
      <c r="F4702">
        <v>20.4932839985916</v>
      </c>
      <c r="G4702">
        <v>20.573207730960998</v>
      </c>
      <c r="H4702">
        <v>21.025031858219499</v>
      </c>
      <c r="I4702">
        <v>100095.09314029499</v>
      </c>
      <c r="J4702">
        <v>20.712495417367901</v>
      </c>
      <c r="K4702">
        <v>20.792389019874701</v>
      </c>
      <c r="L4702">
        <v>21.244550306036501</v>
      </c>
      <c r="Q4702">
        <v>20.45700000000005</v>
      </c>
    </row>
    <row r="4703" spans="1:17" x14ac:dyDescent="0.3">
      <c r="A4703" s="1">
        <v>38155.322916666664</v>
      </c>
      <c r="B4703">
        <v>20.21</v>
      </c>
      <c r="C4703">
        <v>20.75</v>
      </c>
      <c r="D4703">
        <v>99470</v>
      </c>
      <c r="E4703">
        <v>100095.07830653701</v>
      </c>
      <c r="F4703">
        <v>20.5983059154409</v>
      </c>
      <c r="G4703">
        <v>20.678156019094299</v>
      </c>
      <c r="H4703">
        <v>21.130141584630199</v>
      </c>
      <c r="I4703">
        <v>100094.98180764999</v>
      </c>
      <c r="J4703">
        <v>20.7961899116567</v>
      </c>
      <c r="K4703">
        <v>20.876012736181298</v>
      </c>
      <c r="L4703">
        <v>21.328302657778199</v>
      </c>
      <c r="Q4703">
        <v>20.552999999999997</v>
      </c>
    </row>
    <row r="4704" spans="1:17" x14ac:dyDescent="0.3">
      <c r="A4704" s="1">
        <v>38155.326388888891</v>
      </c>
      <c r="B4704">
        <v>20.454000000000001</v>
      </c>
      <c r="C4704">
        <v>20.821999999999999</v>
      </c>
      <c r="D4704">
        <v>99466</v>
      </c>
      <c r="E4704">
        <v>100094.955162866</v>
      </c>
      <c r="F4704">
        <v>20.703631099385301</v>
      </c>
      <c r="G4704">
        <v>20.783406411342501</v>
      </c>
      <c r="H4704">
        <v>21.2355538798721</v>
      </c>
      <c r="I4704">
        <v>100094.86440352901</v>
      </c>
      <c r="J4704">
        <v>20.8906359939295</v>
      </c>
      <c r="K4704">
        <v>20.970385800981202</v>
      </c>
      <c r="L4704">
        <v>21.422820893359798</v>
      </c>
      <c r="Q4704">
        <v>20.65300000000002</v>
      </c>
    </row>
    <row r="4705" spans="1:17" x14ac:dyDescent="0.3">
      <c r="A4705" s="1">
        <v>38155.329861111109</v>
      </c>
      <c r="B4705">
        <v>20.643999999999998</v>
      </c>
      <c r="C4705">
        <v>20.861999999999998</v>
      </c>
      <c r="D4705">
        <v>99472</v>
      </c>
      <c r="E4705">
        <v>100094.808780181</v>
      </c>
      <c r="F4705">
        <v>20.858101414057298</v>
      </c>
      <c r="G4705">
        <v>20.937795657088099</v>
      </c>
      <c r="H4705">
        <v>21.390180617189198</v>
      </c>
      <c r="I4705">
        <v>100094.74089901301</v>
      </c>
      <c r="J4705">
        <v>20.995018572452501</v>
      </c>
      <c r="K4705">
        <v>21.0746928616948</v>
      </c>
      <c r="L4705">
        <v>21.527288405973</v>
      </c>
      <c r="Q4705">
        <v>20.797000000000025</v>
      </c>
    </row>
    <row r="4706" spans="1:17" x14ac:dyDescent="0.3">
      <c r="A4706" s="1">
        <v>38155.333333333336</v>
      </c>
      <c r="B4706">
        <v>20.591999999999999</v>
      </c>
      <c r="C4706">
        <v>20.94</v>
      </c>
      <c r="D4706">
        <v>99468</v>
      </c>
      <c r="E4706">
        <v>100094.66159144</v>
      </c>
      <c r="F4706">
        <v>21.011252513142601</v>
      </c>
      <c r="G4706">
        <v>21.090864523153101</v>
      </c>
      <c r="H4706">
        <v>21.540095570397401</v>
      </c>
      <c r="I4706">
        <v>100094.61526730499</v>
      </c>
      <c r="J4706">
        <v>21.100997629187699</v>
      </c>
      <c r="K4706">
        <v>21.180594969761401</v>
      </c>
      <c r="L4706">
        <v>21.629963012601401</v>
      </c>
      <c r="Q4706">
        <v>20.978000000000009</v>
      </c>
    </row>
    <row r="4707" spans="1:17" x14ac:dyDescent="0.3">
      <c r="A4707" s="1">
        <v>38155.336805555555</v>
      </c>
      <c r="B4707">
        <v>20.876000000000001</v>
      </c>
      <c r="C4707">
        <v>21.23</v>
      </c>
      <c r="D4707">
        <v>99458</v>
      </c>
      <c r="E4707">
        <v>100094.52713021899</v>
      </c>
      <c r="F4707">
        <v>21.187812191219301</v>
      </c>
      <c r="G4707">
        <v>21.2673588715713</v>
      </c>
      <c r="H4707">
        <v>21.716859380846699</v>
      </c>
      <c r="I4707">
        <v>100094.510062179</v>
      </c>
      <c r="J4707">
        <v>21.2182307058631</v>
      </c>
      <c r="K4707">
        <v>21.297771247237701</v>
      </c>
      <c r="L4707">
        <v>21.7473181884844</v>
      </c>
      <c r="Q4707">
        <v>21.144000000000005</v>
      </c>
    </row>
    <row r="4708" spans="1:17" x14ac:dyDescent="0.3">
      <c r="A4708" s="1">
        <v>38155.340277777781</v>
      </c>
      <c r="B4708">
        <v>21.015999999999998</v>
      </c>
      <c r="C4708">
        <v>21.347999999999999</v>
      </c>
      <c r="D4708">
        <v>99458</v>
      </c>
      <c r="E4708">
        <v>100094.413929514</v>
      </c>
      <c r="F4708">
        <v>21.317054226360199</v>
      </c>
      <c r="G4708">
        <v>21.396540564562201</v>
      </c>
      <c r="H4708">
        <v>21.8462383014637</v>
      </c>
      <c r="I4708">
        <v>100094.40155626299</v>
      </c>
      <c r="J4708">
        <v>21.3463648790859</v>
      </c>
      <c r="K4708">
        <v>21.425848714726602</v>
      </c>
      <c r="L4708">
        <v>21.875591197727601</v>
      </c>
      <c r="Q4708">
        <v>21.258000000000038</v>
      </c>
    </row>
    <row r="4709" spans="1:17" x14ac:dyDescent="0.3">
      <c r="A4709" s="1">
        <v>38155.34375</v>
      </c>
      <c r="B4709">
        <v>21.263999999999999</v>
      </c>
      <c r="C4709">
        <v>21.547999999999998</v>
      </c>
      <c r="D4709">
        <v>99454</v>
      </c>
      <c r="E4709">
        <v>100094.313533856</v>
      </c>
      <c r="F4709">
        <v>21.420206835062199</v>
      </c>
      <c r="G4709">
        <v>21.499636494075698</v>
      </c>
      <c r="H4709">
        <v>21.949491632269801</v>
      </c>
      <c r="I4709">
        <v>100094.29257806001</v>
      </c>
      <c r="J4709">
        <v>21.471732501545901</v>
      </c>
      <c r="K4709">
        <v>21.551158408391402</v>
      </c>
      <c r="L4709">
        <v>22.001092207459301</v>
      </c>
      <c r="Q4709">
        <v>21.354000000000042</v>
      </c>
    </row>
    <row r="4710" spans="1:17" x14ac:dyDescent="0.3">
      <c r="A4710" s="1">
        <v>38155.347222222219</v>
      </c>
      <c r="B4710">
        <v>21.148</v>
      </c>
      <c r="C4710">
        <v>21.686</v>
      </c>
      <c r="D4710">
        <v>99450</v>
      </c>
      <c r="E4710">
        <v>100094.215477301</v>
      </c>
      <c r="F4710">
        <v>21.521406445869001</v>
      </c>
      <c r="G4710">
        <v>21.600780810357001</v>
      </c>
      <c r="H4710">
        <v>22.050790370226</v>
      </c>
      <c r="I4710">
        <v>100094.185705497</v>
      </c>
      <c r="J4710">
        <v>21.591269443525199</v>
      </c>
      <c r="K4710">
        <v>21.670637547132301</v>
      </c>
      <c r="L4710">
        <v>22.120753760490899</v>
      </c>
      <c r="Q4710">
        <v>21.450000000000045</v>
      </c>
    </row>
    <row r="4711" spans="1:17" x14ac:dyDescent="0.3">
      <c r="A4711" s="1">
        <v>38155.350694444445</v>
      </c>
      <c r="B4711">
        <v>21.154</v>
      </c>
      <c r="C4711">
        <v>21.838000000000001</v>
      </c>
      <c r="D4711">
        <v>99450</v>
      </c>
      <c r="E4711">
        <v>100094.11408303</v>
      </c>
      <c r="F4711">
        <v>21.629851970981498</v>
      </c>
      <c r="G4711">
        <v>21.7091701218922</v>
      </c>
      <c r="H4711">
        <v>22.1593451647032</v>
      </c>
      <c r="I4711">
        <v>100094.07660558401</v>
      </c>
      <c r="J4711">
        <v>21.715444486207101</v>
      </c>
      <c r="K4711">
        <v>21.794754083918502</v>
      </c>
      <c r="L4711">
        <v>22.245059791696601</v>
      </c>
      <c r="Q4711">
        <v>21.548000000000002</v>
      </c>
    </row>
    <row r="4712" spans="1:17" x14ac:dyDescent="0.3">
      <c r="A4712" s="1">
        <v>38155.354166666664</v>
      </c>
      <c r="B4712">
        <v>21.484000000000002</v>
      </c>
      <c r="C4712">
        <v>22.196000000000002</v>
      </c>
      <c r="D4712">
        <v>99448</v>
      </c>
      <c r="E4712">
        <v>100094.012883086</v>
      </c>
      <c r="F4712">
        <v>21.735726037084302</v>
      </c>
      <c r="G4712">
        <v>21.814987384110999</v>
      </c>
      <c r="H4712">
        <v>22.265323982998101</v>
      </c>
      <c r="I4712">
        <v>100093.96762682201</v>
      </c>
      <c r="J4712">
        <v>21.8382920737475</v>
      </c>
      <c r="K4712">
        <v>21.917542833563999</v>
      </c>
      <c r="L4712">
        <v>22.368036008568001</v>
      </c>
      <c r="Q4712">
        <v>21.646000000000015</v>
      </c>
    </row>
    <row r="4713" spans="1:17" x14ac:dyDescent="0.3">
      <c r="A4713" s="1">
        <v>38155.357638888891</v>
      </c>
      <c r="B4713">
        <v>21.748000000000001</v>
      </c>
      <c r="C4713">
        <v>21.962</v>
      </c>
      <c r="D4713">
        <v>99454</v>
      </c>
      <c r="E4713">
        <v>100093.909651336</v>
      </c>
      <c r="F4713">
        <v>21.845128899479899</v>
      </c>
      <c r="G4713">
        <v>21.924332615730201</v>
      </c>
      <c r="H4713">
        <v>22.374836157006499</v>
      </c>
      <c r="I4713">
        <v>100093.85591976201</v>
      </c>
      <c r="J4713">
        <v>21.965957307268202</v>
      </c>
      <c r="K4713">
        <v>22.045148144158698</v>
      </c>
      <c r="L4713">
        <v>22.495836140053399</v>
      </c>
      <c r="Q4713">
        <v>21.745000000000005</v>
      </c>
    </row>
    <row r="4714" spans="1:17" x14ac:dyDescent="0.3">
      <c r="A4714" s="1">
        <v>38155.361111111109</v>
      </c>
      <c r="B4714">
        <v>22.33</v>
      </c>
      <c r="C4714">
        <v>22.155999999999999</v>
      </c>
      <c r="D4714">
        <v>99444</v>
      </c>
      <c r="E4714">
        <v>100093.80659452701</v>
      </c>
      <c r="F4714">
        <v>21.9533499936271</v>
      </c>
      <c r="G4714">
        <v>22.032495845083702</v>
      </c>
      <c r="H4714">
        <v>22.483164524132</v>
      </c>
      <c r="I4714">
        <v>100093.746076151</v>
      </c>
      <c r="J4714">
        <v>22.088327422257301</v>
      </c>
      <c r="K4714">
        <v>22.167458407847299</v>
      </c>
      <c r="L4714">
        <v>22.618333140441202</v>
      </c>
      <c r="Q4714">
        <v>21.843000000000018</v>
      </c>
    </row>
    <row r="4715" spans="1:17" x14ac:dyDescent="0.3">
      <c r="A4715" s="1">
        <v>38155.364583333336</v>
      </c>
      <c r="B4715">
        <v>22.448</v>
      </c>
      <c r="C4715">
        <v>22.414000000000001</v>
      </c>
      <c r="D4715">
        <v>99440</v>
      </c>
      <c r="E4715">
        <v>100093.70144147</v>
      </c>
      <c r="F4715">
        <v>22.0654566370164</v>
      </c>
      <c r="G4715">
        <v>22.144543832099298</v>
      </c>
      <c r="H4715">
        <v>22.595383579957598</v>
      </c>
      <c r="I4715">
        <v>100093.634723998</v>
      </c>
      <c r="J4715">
        <v>22.213379483917201</v>
      </c>
      <c r="K4715">
        <v>22.2924499858103</v>
      </c>
      <c r="L4715">
        <v>22.743515548789301</v>
      </c>
      <c r="Q4715">
        <v>21.944000000000017</v>
      </c>
    </row>
    <row r="4716" spans="1:17" x14ac:dyDescent="0.3">
      <c r="A4716" s="1">
        <v>38155.368055555555</v>
      </c>
      <c r="B4716">
        <v>22.346</v>
      </c>
      <c r="C4716">
        <v>22.533999999999999</v>
      </c>
      <c r="D4716">
        <v>99442</v>
      </c>
      <c r="E4716">
        <v>100093.59641675399</v>
      </c>
      <c r="F4716">
        <v>22.176196573459301</v>
      </c>
      <c r="G4716">
        <v>22.255224787320401</v>
      </c>
      <c r="H4716">
        <v>22.706233516878498</v>
      </c>
      <c r="I4716">
        <v>100093.523143916</v>
      </c>
      <c r="J4716">
        <v>22.3381041198312</v>
      </c>
      <c r="K4716">
        <v>22.417113778312999</v>
      </c>
      <c r="L4716">
        <v>22.8683696712319</v>
      </c>
      <c r="Q4716">
        <v>22.04400000000004</v>
      </c>
    </row>
    <row r="4717" spans="1:17" x14ac:dyDescent="0.3">
      <c r="A4717" s="1">
        <v>38155.371527777781</v>
      </c>
      <c r="B4717">
        <v>22.216000000000001</v>
      </c>
      <c r="C4717">
        <v>22.878</v>
      </c>
      <c r="D4717">
        <v>99438</v>
      </c>
      <c r="E4717">
        <v>100093.490286503</v>
      </c>
      <c r="F4717">
        <v>22.288511777013198</v>
      </c>
      <c r="G4717">
        <v>22.367480430664301</v>
      </c>
      <c r="H4717">
        <v>22.818660546070902</v>
      </c>
      <c r="I4717">
        <v>100093.41021523099</v>
      </c>
      <c r="J4717">
        <v>22.4646571504815</v>
      </c>
      <c r="K4717">
        <v>22.5436052348043</v>
      </c>
      <c r="L4717">
        <v>22.995054248041601</v>
      </c>
      <c r="Q4717">
        <v>22.146000000000015</v>
      </c>
    </row>
    <row r="4718" spans="1:17" x14ac:dyDescent="0.3">
      <c r="A4718" s="1">
        <v>38155.375</v>
      </c>
      <c r="B4718">
        <v>22.533999999999999</v>
      </c>
      <c r="C4718">
        <v>22.756</v>
      </c>
      <c r="D4718">
        <v>99438</v>
      </c>
      <c r="E4718">
        <v>100093.390531734</v>
      </c>
      <c r="F4718">
        <v>22.385985812534798</v>
      </c>
      <c r="G4718">
        <v>22.4648962605085</v>
      </c>
      <c r="H4718">
        <v>22.941768405087601</v>
      </c>
      <c r="I4718">
        <v>100093.297962575</v>
      </c>
      <c r="J4718">
        <v>22.5887560859079</v>
      </c>
      <c r="K4718">
        <v>22.667642431107101</v>
      </c>
      <c r="L4718">
        <v>23.144841636339802</v>
      </c>
      <c r="Q4718">
        <v>22.248000000000047</v>
      </c>
    </row>
    <row r="4719" spans="1:17" x14ac:dyDescent="0.3">
      <c r="A4719" s="1">
        <v>38155.378472222219</v>
      </c>
      <c r="B4719">
        <v>22.966000000000001</v>
      </c>
      <c r="C4719">
        <v>22.654</v>
      </c>
      <c r="D4719">
        <v>99440</v>
      </c>
      <c r="E4719">
        <v>100093.34734713699</v>
      </c>
      <c r="F4719">
        <v>22.460685862794801</v>
      </c>
      <c r="G4719">
        <v>22.5395797703247</v>
      </c>
      <c r="H4719">
        <v>23.016572390853899</v>
      </c>
      <c r="I4719">
        <v>100093.25163591999</v>
      </c>
      <c r="J4719">
        <v>22.670474994380999</v>
      </c>
      <c r="K4719">
        <v>22.749343969130202</v>
      </c>
      <c r="L4719">
        <v>23.226674971468299</v>
      </c>
      <c r="Q4719">
        <v>22.311000000000035</v>
      </c>
    </row>
    <row r="4720" spans="1:17" x14ac:dyDescent="0.3">
      <c r="A4720" s="1">
        <v>38155.381944444445</v>
      </c>
      <c r="B4720">
        <v>23.036000000000001</v>
      </c>
      <c r="C4720">
        <v>22.22</v>
      </c>
      <c r="D4720">
        <v>99436</v>
      </c>
      <c r="E4720">
        <v>100093.289043268</v>
      </c>
      <c r="F4720">
        <v>22.580037748602798</v>
      </c>
      <c r="G4720">
        <v>22.6589142294225</v>
      </c>
      <c r="H4720">
        <v>23.136099354727801</v>
      </c>
      <c r="I4720">
        <v>100093.19987069099</v>
      </c>
      <c r="J4720">
        <v>22.775895721595599</v>
      </c>
      <c r="K4720">
        <v>22.854749020401801</v>
      </c>
      <c r="L4720">
        <v>23.332250057245901</v>
      </c>
      <c r="Q4720">
        <v>22.411000000000001</v>
      </c>
    </row>
    <row r="4721" spans="1:17" x14ac:dyDescent="0.3">
      <c r="A4721" s="1">
        <v>38155.385416666664</v>
      </c>
      <c r="B4721">
        <v>22.981999999999999</v>
      </c>
      <c r="C4721">
        <v>22.957999999999998</v>
      </c>
      <c r="D4721">
        <v>99436</v>
      </c>
      <c r="E4721">
        <v>100093.214828293</v>
      </c>
      <c r="F4721">
        <v>22.725127277802802</v>
      </c>
      <c r="G4721">
        <v>22.803979697446401</v>
      </c>
      <c r="H4721">
        <v>23.281398835589702</v>
      </c>
      <c r="I4721">
        <v>100093.132376704</v>
      </c>
      <c r="J4721">
        <v>22.908182133222699</v>
      </c>
      <c r="K4721">
        <v>22.987013570506601</v>
      </c>
      <c r="L4721">
        <v>23.464727970345798</v>
      </c>
      <c r="Q4721">
        <v>22.534000000000049</v>
      </c>
    </row>
    <row r="4722" spans="1:17" x14ac:dyDescent="0.3">
      <c r="A4722" s="1">
        <v>38155.388888888891</v>
      </c>
      <c r="B4722">
        <v>23.187999999999999</v>
      </c>
      <c r="C4722">
        <v>23.27</v>
      </c>
      <c r="D4722">
        <v>99422</v>
      </c>
      <c r="E4722">
        <v>100093.132440352</v>
      </c>
      <c r="F4722">
        <v>22.877497236488701</v>
      </c>
      <c r="G4722">
        <v>22.956320557153301</v>
      </c>
      <c r="H4722">
        <v>23.433985444456798</v>
      </c>
      <c r="I4722">
        <v>100093.058232186</v>
      </c>
      <c r="J4722">
        <v>23.0441250922308</v>
      </c>
      <c r="K4722">
        <v>23.122929959825399</v>
      </c>
      <c r="L4722">
        <v>23.600863613636101</v>
      </c>
      <c r="Q4722">
        <v>22.664000000000044</v>
      </c>
    </row>
    <row r="4723" spans="1:17" x14ac:dyDescent="0.3">
      <c r="A4723" s="1">
        <v>38155.392361111109</v>
      </c>
      <c r="B4723">
        <v>23.207999999999998</v>
      </c>
      <c r="C4723">
        <v>23.638000000000002</v>
      </c>
      <c r="D4723">
        <v>99428</v>
      </c>
      <c r="E4723">
        <v>100093.048073542</v>
      </c>
      <c r="F4723">
        <v>23.028645183204699</v>
      </c>
      <c r="G4723">
        <v>23.107437332863999</v>
      </c>
      <c r="H4723">
        <v>23.585345994692599</v>
      </c>
      <c r="I4723">
        <v>100092.981478211</v>
      </c>
      <c r="J4723">
        <v>23.180184952081699</v>
      </c>
      <c r="K4723">
        <v>23.258961013356998</v>
      </c>
      <c r="L4723">
        <v>23.737114106110301</v>
      </c>
      <c r="Q4723">
        <v>22.79200000000003</v>
      </c>
    </row>
    <row r="4724" spans="1:17" x14ac:dyDescent="0.3">
      <c r="A4724" s="1">
        <v>38155.395833333336</v>
      </c>
      <c r="B4724">
        <v>23.31</v>
      </c>
      <c r="C4724">
        <v>23.344000000000001</v>
      </c>
      <c r="D4724">
        <v>99428</v>
      </c>
      <c r="E4724">
        <v>100092.964110368</v>
      </c>
      <c r="F4724">
        <v>23.1757370490662</v>
      </c>
      <c r="G4724">
        <v>23.2544972185785</v>
      </c>
      <c r="H4724">
        <v>23.732643110546501</v>
      </c>
      <c r="I4724">
        <v>100092.902389259</v>
      </c>
      <c r="J4724">
        <v>23.317833275095602</v>
      </c>
      <c r="K4724">
        <v>23.396578913737301</v>
      </c>
      <c r="L4724">
        <v>23.8749540052602</v>
      </c>
      <c r="Q4724">
        <v>22.91700000000003</v>
      </c>
    </row>
    <row r="4725" spans="1:17" x14ac:dyDescent="0.3">
      <c r="A4725" s="1">
        <v>38155.399305555555</v>
      </c>
      <c r="B4725">
        <v>23.422000000000001</v>
      </c>
      <c r="C4725">
        <v>23.468</v>
      </c>
      <c r="D4725">
        <v>99424</v>
      </c>
      <c r="E4725">
        <v>100092.880594385</v>
      </c>
      <c r="F4725">
        <v>23.318915052794001</v>
      </c>
      <c r="G4725">
        <v>23.397642511118502</v>
      </c>
      <c r="H4725">
        <v>23.8760193183872</v>
      </c>
      <c r="I4725">
        <v>100092.81020022801</v>
      </c>
      <c r="J4725">
        <v>23.481029292732401</v>
      </c>
      <c r="K4725">
        <v>23.559740120205699</v>
      </c>
      <c r="L4725">
        <v>24.0383784157668</v>
      </c>
      <c r="Q4725">
        <v>23.04000000000002</v>
      </c>
    </row>
    <row r="4726" spans="1:17" x14ac:dyDescent="0.3">
      <c r="A4726" s="1">
        <v>38155.402777777781</v>
      </c>
      <c r="B4726">
        <v>23.228000000000002</v>
      </c>
      <c r="C4726">
        <v>23.37</v>
      </c>
      <c r="D4726">
        <v>99428</v>
      </c>
      <c r="E4726">
        <v>100092.796474969</v>
      </c>
      <c r="F4726">
        <v>23.4601366881177</v>
      </c>
      <c r="G4726">
        <v>23.538830336257</v>
      </c>
      <c r="H4726">
        <v>24.017434901131299</v>
      </c>
      <c r="I4726">
        <v>100092.71360466399</v>
      </c>
      <c r="J4726">
        <v>23.647841747246801</v>
      </c>
      <c r="K4726">
        <v>23.726514898191802</v>
      </c>
      <c r="L4726">
        <v>24.205422227035999</v>
      </c>
      <c r="Q4726">
        <v>23.160000000000025</v>
      </c>
    </row>
    <row r="4727" spans="1:17" x14ac:dyDescent="0.3">
      <c r="A4727" s="1">
        <v>38155.40625</v>
      </c>
      <c r="B4727">
        <v>23.37</v>
      </c>
      <c r="C4727">
        <v>24.015999999999998</v>
      </c>
      <c r="D4727">
        <v>99430</v>
      </c>
      <c r="E4727">
        <v>100092.712008473</v>
      </c>
      <c r="F4727">
        <v>23.598732591368901</v>
      </c>
      <c r="G4727">
        <v>23.677391371000098</v>
      </c>
      <c r="H4727">
        <v>24.156219456064399</v>
      </c>
      <c r="I4727">
        <v>100092.61693302399</v>
      </c>
      <c r="J4727">
        <v>23.810635556551599</v>
      </c>
      <c r="K4727">
        <v>23.889269810109401</v>
      </c>
      <c r="L4727">
        <v>24.368439687576299</v>
      </c>
      <c r="Q4727">
        <v>23.277000000000044</v>
      </c>
    </row>
    <row r="4728" spans="1:17" x14ac:dyDescent="0.3">
      <c r="A4728" s="1">
        <v>38155.409722222219</v>
      </c>
      <c r="B4728">
        <v>23.468</v>
      </c>
      <c r="C4728">
        <v>23.782</v>
      </c>
      <c r="D4728">
        <v>99432</v>
      </c>
      <c r="E4728">
        <v>100092.627005463</v>
      </c>
      <c r="F4728">
        <v>23.7352400515041</v>
      </c>
      <c r="G4728">
        <v>23.8138628873401</v>
      </c>
      <c r="H4728">
        <v>24.292911121880898</v>
      </c>
      <c r="I4728">
        <v>100092.51499447601</v>
      </c>
      <c r="J4728">
        <v>23.982273819179699</v>
      </c>
      <c r="K4728">
        <v>24.0608669520199</v>
      </c>
      <c r="L4728">
        <v>24.540313641982099</v>
      </c>
      <c r="Q4728">
        <v>23.391999999999996</v>
      </c>
    </row>
    <row r="4729" spans="1:17" x14ac:dyDescent="0.3">
      <c r="A4729" s="1">
        <v>38155.413194444445</v>
      </c>
      <c r="B4729">
        <v>23.327999999999999</v>
      </c>
      <c r="C4729">
        <v>23.626000000000001</v>
      </c>
      <c r="D4729">
        <v>99430</v>
      </c>
      <c r="E4729">
        <v>100092.54151064099</v>
      </c>
      <c r="F4729">
        <v>23.869761301748799</v>
      </c>
      <c r="G4729">
        <v>23.948347184394699</v>
      </c>
      <c r="H4729">
        <v>24.427612362722702</v>
      </c>
      <c r="I4729">
        <v>100092.41095145801</v>
      </c>
      <c r="J4729">
        <v>24.154842585181498</v>
      </c>
      <c r="K4729">
        <v>24.233392954844501</v>
      </c>
      <c r="L4729">
        <v>24.713117955697101</v>
      </c>
      <c r="Q4729">
        <v>23.504000000000019</v>
      </c>
    </row>
    <row r="4730" spans="1:17" x14ac:dyDescent="0.3">
      <c r="A4730" s="1">
        <v>38155.416666666664</v>
      </c>
      <c r="B4730">
        <v>23.654</v>
      </c>
      <c r="C4730">
        <v>24.114000000000001</v>
      </c>
      <c r="D4730">
        <v>99422</v>
      </c>
      <c r="E4730">
        <v>100092.455141196</v>
      </c>
      <c r="F4730">
        <v>24.003080559581999</v>
      </c>
      <c r="G4730">
        <v>24.081628362705398</v>
      </c>
      <c r="H4730">
        <v>24.574810217392201</v>
      </c>
      <c r="I4730">
        <v>100092.30659663399</v>
      </c>
      <c r="J4730">
        <v>24.324751933063101</v>
      </c>
      <c r="K4730">
        <v>24.403258469898901</v>
      </c>
      <c r="L4730">
        <v>24.896973989639001</v>
      </c>
      <c r="Q4730">
        <v>23.616000000000042</v>
      </c>
    </row>
    <row r="4731" spans="1:17" x14ac:dyDescent="0.3">
      <c r="A4731" s="1">
        <v>38155.420138888891</v>
      </c>
      <c r="B4731">
        <v>23.884</v>
      </c>
      <c r="C4731">
        <v>24.396000000000001</v>
      </c>
      <c r="D4731">
        <v>99424</v>
      </c>
      <c r="E4731">
        <v>100092.297574589</v>
      </c>
      <c r="F4731">
        <v>24.177694519345</v>
      </c>
      <c r="G4731">
        <v>24.256154579362001</v>
      </c>
      <c r="H4731">
        <v>24.749626016835499</v>
      </c>
      <c r="I4731">
        <v>100092.13092446</v>
      </c>
      <c r="J4731">
        <v>24.5359281426495</v>
      </c>
      <c r="K4731">
        <v>24.614340945298899</v>
      </c>
      <c r="L4731">
        <v>25.1084067038318</v>
      </c>
      <c r="Q4731">
        <v>23.770000000000039</v>
      </c>
    </row>
    <row r="4732" spans="1:17" x14ac:dyDescent="0.3">
      <c r="A4732" s="1">
        <v>38155.423611111109</v>
      </c>
      <c r="B4732">
        <v>24.04</v>
      </c>
      <c r="C4732">
        <v>24.103999999999999</v>
      </c>
      <c r="D4732">
        <v>99412</v>
      </c>
      <c r="E4732">
        <v>100092.181438253</v>
      </c>
      <c r="F4732">
        <v>24.240511295551599</v>
      </c>
      <c r="G4732">
        <v>24.318889218687399</v>
      </c>
      <c r="H4732">
        <v>24.812464748669399</v>
      </c>
      <c r="I4732">
        <v>100091.957076558</v>
      </c>
      <c r="J4732">
        <v>24.7226786092859</v>
      </c>
      <c r="K4732">
        <v>24.8009925969405</v>
      </c>
      <c r="L4732">
        <v>25.295368057399401</v>
      </c>
      <c r="Q4732">
        <v>23.828000000000031</v>
      </c>
    </row>
    <row r="4733" spans="1:17" x14ac:dyDescent="0.3">
      <c r="A4733" s="1">
        <v>38155.427083333336</v>
      </c>
      <c r="B4733">
        <v>23.902000000000001</v>
      </c>
      <c r="C4733">
        <v>24.155999999999999</v>
      </c>
      <c r="D4733">
        <v>99410</v>
      </c>
      <c r="E4733">
        <v>100092.070158135</v>
      </c>
      <c r="F4733">
        <v>24.3109246400562</v>
      </c>
      <c r="G4733">
        <v>24.389226512754501</v>
      </c>
      <c r="H4733">
        <v>24.882918749956701</v>
      </c>
      <c r="I4733">
        <v>100091.792532387</v>
      </c>
      <c r="J4733">
        <v>24.9004625881599</v>
      </c>
      <c r="K4733">
        <v>24.978683147652301</v>
      </c>
      <c r="L4733">
        <v>25.473353441322001</v>
      </c>
      <c r="Q4733">
        <v>23.897000000000048</v>
      </c>
    </row>
    <row r="4734" spans="1:17" x14ac:dyDescent="0.3">
      <c r="A4734" s="1">
        <v>38155.430555555555</v>
      </c>
      <c r="B4734">
        <v>23.984000000000002</v>
      </c>
      <c r="C4734">
        <v>24.582000000000001</v>
      </c>
      <c r="D4734">
        <v>99406</v>
      </c>
      <c r="E4734">
        <v>100091.963439322</v>
      </c>
      <c r="F4734">
        <v>24.378719214940201</v>
      </c>
      <c r="G4734">
        <v>24.456948182633099</v>
      </c>
      <c r="H4734">
        <v>24.950752787078901</v>
      </c>
      <c r="I4734">
        <v>100091.63585072701</v>
      </c>
      <c r="J4734">
        <v>25.072777104855099</v>
      </c>
      <c r="K4734">
        <v>25.1509093376504</v>
      </c>
      <c r="L4734">
        <v>25.6458653977854</v>
      </c>
      <c r="Q4734">
        <v>23.960000000000036</v>
      </c>
    </row>
    <row r="4735" spans="1:17" x14ac:dyDescent="0.3">
      <c r="A4735" s="1">
        <v>38155.434027777781</v>
      </c>
      <c r="B4735">
        <v>24.29</v>
      </c>
      <c r="C4735">
        <v>24.67</v>
      </c>
      <c r="D4735">
        <v>99408</v>
      </c>
      <c r="E4735">
        <v>100091.851577701</v>
      </c>
      <c r="F4735">
        <v>24.458359815278602</v>
      </c>
      <c r="G4735">
        <v>24.5365145731094</v>
      </c>
      <c r="H4735">
        <v>25.030451198162201</v>
      </c>
      <c r="I4735">
        <v>100091.479722663</v>
      </c>
      <c r="J4735">
        <v>25.247077315382299</v>
      </c>
      <c r="K4735">
        <v>25.3251220584884</v>
      </c>
      <c r="L4735">
        <v>25.820367181241899</v>
      </c>
      <c r="Q4735">
        <v>24.036000000000001</v>
      </c>
    </row>
    <row r="4736" spans="1:17" x14ac:dyDescent="0.3">
      <c r="A4736" s="1">
        <v>38155.4375</v>
      </c>
      <c r="B4736">
        <v>24.262</v>
      </c>
      <c r="C4736">
        <v>24.591999999999999</v>
      </c>
      <c r="D4736">
        <v>99396</v>
      </c>
      <c r="E4736">
        <v>100091.73832001899</v>
      </c>
      <c r="F4736">
        <v>24.5388711891278</v>
      </c>
      <c r="G4736">
        <v>24.616950726675199</v>
      </c>
      <c r="H4736">
        <v>25.111020815490399</v>
      </c>
      <c r="I4736">
        <v>100091.32191528</v>
      </c>
      <c r="J4736">
        <v>25.4243637220906</v>
      </c>
      <c r="K4736">
        <v>25.502320166424099</v>
      </c>
      <c r="L4736">
        <v>25.9978593053022</v>
      </c>
      <c r="Q4736">
        <v>24.112000000000023</v>
      </c>
    </row>
    <row r="4737" spans="1:17" x14ac:dyDescent="0.3">
      <c r="A4737" s="1">
        <v>38155.440972222219</v>
      </c>
      <c r="B4737">
        <v>24.085999999999999</v>
      </c>
      <c r="C4737">
        <v>24.754000000000001</v>
      </c>
      <c r="D4737">
        <v>99406</v>
      </c>
      <c r="E4737">
        <v>100091.624441432</v>
      </c>
      <c r="F4737">
        <v>24.620611557713499</v>
      </c>
      <c r="G4737">
        <v>24.6986156162951</v>
      </c>
      <c r="H4737">
        <v>25.192821207653999</v>
      </c>
      <c r="I4737">
        <v>100091.187510041</v>
      </c>
      <c r="J4737">
        <v>25.5487252009187</v>
      </c>
      <c r="K4737">
        <v>25.626599370750299</v>
      </c>
      <c r="L4737">
        <v>26.122344720013299</v>
      </c>
      <c r="Q4737">
        <v>24.191000000000031</v>
      </c>
    </row>
    <row r="4738" spans="1:17" x14ac:dyDescent="0.3">
      <c r="A4738" s="1">
        <v>38155.444444444445</v>
      </c>
      <c r="B4738">
        <v>24.611999999999998</v>
      </c>
      <c r="C4738">
        <v>24.866</v>
      </c>
      <c r="D4738">
        <v>99402</v>
      </c>
      <c r="E4738">
        <v>100091.51291007</v>
      </c>
      <c r="F4738">
        <v>24.697661616769999</v>
      </c>
      <c r="G4738">
        <v>24.775590914113899</v>
      </c>
      <c r="H4738">
        <v>25.2699242268069</v>
      </c>
      <c r="I4738">
        <v>100091.061304223</v>
      </c>
      <c r="J4738">
        <v>25.659521961769599</v>
      </c>
      <c r="K4738">
        <v>25.7373172328106</v>
      </c>
      <c r="L4738">
        <v>26.233246290788799</v>
      </c>
      <c r="Q4738">
        <v>24.266999999999996</v>
      </c>
    </row>
    <row r="4739" spans="1:17" x14ac:dyDescent="0.3">
      <c r="A4739" s="1">
        <v>38155.447916666664</v>
      </c>
      <c r="B4739">
        <v>24.872</v>
      </c>
      <c r="C4739">
        <v>24.891999999999999</v>
      </c>
      <c r="D4739">
        <v>99400</v>
      </c>
      <c r="E4739">
        <v>100091.402001065</v>
      </c>
      <c r="F4739">
        <v>24.774027798537201</v>
      </c>
      <c r="G4739">
        <v>24.851882636673899</v>
      </c>
      <c r="H4739">
        <v>25.3463425364783</v>
      </c>
      <c r="I4739">
        <v>100090.934695366</v>
      </c>
      <c r="J4739">
        <v>25.772510355291701</v>
      </c>
      <c r="K4739">
        <v>25.850226872974201</v>
      </c>
      <c r="L4739">
        <v>26.3463432763775</v>
      </c>
      <c r="Q4739">
        <v>24.343000000000018</v>
      </c>
    </row>
    <row r="4740" spans="1:17" x14ac:dyDescent="0.3">
      <c r="A4740" s="1">
        <v>38155.451388888891</v>
      </c>
      <c r="B4740">
        <v>24.87</v>
      </c>
      <c r="C4740">
        <v>24.8</v>
      </c>
      <c r="D4740">
        <v>99386</v>
      </c>
      <c r="E4740">
        <v>100091.293657731</v>
      </c>
      <c r="F4740">
        <v>24.844961621747299</v>
      </c>
      <c r="G4740">
        <v>24.922742719509301</v>
      </c>
      <c r="H4740">
        <v>25.417320193971801</v>
      </c>
      <c r="I4740">
        <v>100090.813467841</v>
      </c>
      <c r="J4740">
        <v>25.8726906484737</v>
      </c>
      <c r="K4740">
        <v>25.9503296047573</v>
      </c>
      <c r="L4740">
        <v>26.446612103711001</v>
      </c>
      <c r="Q4740">
        <v>24.413000000000011</v>
      </c>
    </row>
    <row r="4741" spans="1:17" x14ac:dyDescent="0.3">
      <c r="A4741" s="1">
        <v>38155.454861111109</v>
      </c>
      <c r="B4741">
        <v>24.838000000000001</v>
      </c>
      <c r="C4741">
        <v>25.006</v>
      </c>
      <c r="D4741">
        <v>99382</v>
      </c>
      <c r="E4741">
        <v>100091.18642288299</v>
      </c>
      <c r="F4741">
        <v>24.9139515847905</v>
      </c>
      <c r="G4741">
        <v>24.991659335730301</v>
      </c>
      <c r="H4741">
        <v>25.4863511601521</v>
      </c>
      <c r="I4741">
        <v>100090.695612257</v>
      </c>
      <c r="J4741">
        <v>25.965891461399998</v>
      </c>
      <c r="K4741">
        <v>26.043453859756301</v>
      </c>
      <c r="L4741">
        <v>26.539890875216301</v>
      </c>
      <c r="Q4741">
        <v>24.483000000000004</v>
      </c>
    </row>
    <row r="4742" spans="1:17" x14ac:dyDescent="0.3">
      <c r="A4742" s="1">
        <v>38155.458333333336</v>
      </c>
      <c r="B4742">
        <v>24.667999999999999</v>
      </c>
      <c r="C4742">
        <v>25.43</v>
      </c>
      <c r="D4742">
        <v>99386</v>
      </c>
      <c r="E4742">
        <v>100091.082838014</v>
      </c>
      <c r="F4742">
        <v>24.975283290763201</v>
      </c>
      <c r="G4742">
        <v>25.0529187683861</v>
      </c>
      <c r="H4742">
        <v>25.578652148997602</v>
      </c>
      <c r="I4742">
        <v>100090.57933172</v>
      </c>
      <c r="J4742">
        <v>26.056410982525101</v>
      </c>
      <c r="K4742">
        <v>26.1338974126534</v>
      </c>
      <c r="L4742">
        <v>26.661536564540999</v>
      </c>
      <c r="Q4742">
        <v>24.549000000000035</v>
      </c>
    </row>
    <row r="4743" spans="1:17" x14ac:dyDescent="0.3">
      <c r="A4743" s="1">
        <v>38155.461805555555</v>
      </c>
      <c r="B4743">
        <v>24.934000000000001</v>
      </c>
      <c r="C4743">
        <v>25.364000000000001</v>
      </c>
      <c r="D4743">
        <v>99384</v>
      </c>
      <c r="E4743">
        <v>100090.966909451</v>
      </c>
      <c r="F4743">
        <v>25.044414443737999</v>
      </c>
      <c r="G4743">
        <v>25.121969120111501</v>
      </c>
      <c r="H4743">
        <v>25.647824236871699</v>
      </c>
      <c r="I4743">
        <v>100090.466058587</v>
      </c>
      <c r="J4743">
        <v>26.119214344332899</v>
      </c>
      <c r="K4743">
        <v>26.196620149858902</v>
      </c>
      <c r="L4743">
        <v>26.724369882276001</v>
      </c>
      <c r="Q4743">
        <v>24.620000000000005</v>
      </c>
    </row>
    <row r="4744" spans="1:17" x14ac:dyDescent="0.3">
      <c r="A4744" s="1">
        <v>38155.465277777781</v>
      </c>
      <c r="B4744">
        <v>25.021999999999998</v>
      </c>
      <c r="C4744">
        <v>25.452000000000002</v>
      </c>
      <c r="D4744">
        <v>99376</v>
      </c>
      <c r="E4744">
        <v>100090.84108461101</v>
      </c>
      <c r="F4744">
        <v>25.132812266183699</v>
      </c>
      <c r="G4744">
        <v>25.210282662992</v>
      </c>
      <c r="H4744">
        <v>25.736293477012499</v>
      </c>
      <c r="I4744">
        <v>100090.327637161</v>
      </c>
      <c r="J4744">
        <v>26.2388888335609</v>
      </c>
      <c r="K4744">
        <v>26.3162071456089</v>
      </c>
      <c r="L4744">
        <v>26.844167710555102</v>
      </c>
      <c r="Q4744">
        <v>24.710000000000036</v>
      </c>
    </row>
    <row r="4745" spans="1:17" x14ac:dyDescent="0.3">
      <c r="A4745" s="1">
        <v>38155.46875</v>
      </c>
      <c r="B4745">
        <v>25.161999999999999</v>
      </c>
      <c r="C4745">
        <v>25.37</v>
      </c>
      <c r="D4745">
        <v>99380</v>
      </c>
      <c r="E4745">
        <v>100090.713215891</v>
      </c>
      <c r="F4745">
        <v>25.223160575498198</v>
      </c>
      <c r="G4745">
        <v>25.3005453919356</v>
      </c>
      <c r="H4745">
        <v>25.826715339642</v>
      </c>
      <c r="I4745">
        <v>100090.17753593699</v>
      </c>
      <c r="J4745">
        <v>26.379390517153801</v>
      </c>
      <c r="K4745">
        <v>26.456616612266298</v>
      </c>
      <c r="L4745">
        <v>26.984824719871899</v>
      </c>
      <c r="Q4745">
        <v>24.801000000000045</v>
      </c>
    </row>
    <row r="4746" spans="1:17" x14ac:dyDescent="0.3">
      <c r="A4746" s="1">
        <v>38155.472222222219</v>
      </c>
      <c r="B4746">
        <v>25.72</v>
      </c>
      <c r="C4746">
        <v>25.466000000000001</v>
      </c>
      <c r="D4746">
        <v>99378</v>
      </c>
      <c r="E4746">
        <v>100090.587174466</v>
      </c>
      <c r="F4746">
        <v>25.3082185862777</v>
      </c>
      <c r="G4746">
        <v>25.385517944823199</v>
      </c>
      <c r="H4746">
        <v>25.911837699606199</v>
      </c>
      <c r="I4746">
        <v>100090.02943748</v>
      </c>
      <c r="J4746">
        <v>26.511928171691402</v>
      </c>
      <c r="K4746">
        <v>26.589061594605202</v>
      </c>
      <c r="L4746">
        <v>27.117503203441</v>
      </c>
      <c r="Q4746">
        <v>24.888000000000034</v>
      </c>
    </row>
    <row r="4747" spans="1:17" x14ac:dyDescent="0.3">
      <c r="A4747" s="1">
        <v>38155.475694444445</v>
      </c>
      <c r="B4747">
        <v>25.352</v>
      </c>
      <c r="C4747">
        <v>25.344000000000001</v>
      </c>
      <c r="D4747">
        <v>99374</v>
      </c>
      <c r="E4747">
        <v>100090.46326447099</v>
      </c>
      <c r="F4747">
        <v>25.388744072342099</v>
      </c>
      <c r="G4747">
        <v>25.465958558029001</v>
      </c>
      <c r="H4747">
        <v>25.992420130054001</v>
      </c>
      <c r="I4747">
        <v>100089.88379163</v>
      </c>
      <c r="J4747">
        <v>26.639598877088801</v>
      </c>
      <c r="K4747">
        <v>26.716640366278501</v>
      </c>
      <c r="L4747">
        <v>27.245306897188001</v>
      </c>
      <c r="Q4747">
        <v>24.972000000000037</v>
      </c>
    </row>
    <row r="4748" spans="1:17" x14ac:dyDescent="0.3">
      <c r="A4748" s="1">
        <v>38155.479166666664</v>
      </c>
      <c r="B4748">
        <v>25.33</v>
      </c>
      <c r="C4748">
        <v>25.646000000000001</v>
      </c>
      <c r="D4748">
        <v>99378</v>
      </c>
      <c r="E4748">
        <v>100090.34100324</v>
      </c>
      <c r="F4748">
        <v>25.466484040359301</v>
      </c>
      <c r="G4748">
        <v>25.543614283801698</v>
      </c>
      <c r="H4748">
        <v>26.070212763297</v>
      </c>
      <c r="I4748">
        <v>100089.740624985</v>
      </c>
      <c r="J4748">
        <v>26.763075289937898</v>
      </c>
      <c r="K4748">
        <v>26.840025788035401</v>
      </c>
      <c r="L4748">
        <v>27.368909848119898</v>
      </c>
      <c r="Q4748">
        <v>25.052999999999997</v>
      </c>
    </row>
    <row r="4749" spans="1:17" x14ac:dyDescent="0.3">
      <c r="A4749" s="1">
        <v>38155.482638888891</v>
      </c>
      <c r="B4749">
        <v>25.24</v>
      </c>
      <c r="C4749">
        <v>25.654</v>
      </c>
      <c r="D4749">
        <v>99368</v>
      </c>
      <c r="E4749">
        <v>100090.220223243</v>
      </c>
      <c r="F4749">
        <v>25.541408428903399</v>
      </c>
      <c r="G4749">
        <v>25.618454913961699</v>
      </c>
      <c r="H4749">
        <v>26.145185337898301</v>
      </c>
      <c r="I4749">
        <v>100089.602842711</v>
      </c>
      <c r="J4749">
        <v>26.874857171620899</v>
      </c>
      <c r="K4749">
        <v>26.951718198918201</v>
      </c>
      <c r="L4749">
        <v>27.480799173335502</v>
      </c>
      <c r="Q4749">
        <v>25.131000000000029</v>
      </c>
    </row>
    <row r="4750" spans="1:17" x14ac:dyDescent="0.3">
      <c r="A4750" s="1">
        <v>38155.486111111109</v>
      </c>
      <c r="B4750">
        <v>25.666</v>
      </c>
      <c r="C4750">
        <v>25.86</v>
      </c>
      <c r="D4750">
        <v>99362</v>
      </c>
      <c r="E4750">
        <v>100090.100730645</v>
      </c>
      <c r="F4750">
        <v>25.614087701504701</v>
      </c>
      <c r="G4750">
        <v>25.691050897346599</v>
      </c>
      <c r="H4750">
        <v>26.2179093083999</v>
      </c>
      <c r="I4750">
        <v>100089.466468627</v>
      </c>
      <c r="J4750">
        <v>26.9847022074946</v>
      </c>
      <c r="K4750">
        <v>27.061474388409501</v>
      </c>
      <c r="L4750">
        <v>27.590748863590498</v>
      </c>
      <c r="Q4750">
        <v>25.208000000000027</v>
      </c>
    </row>
    <row r="4751" spans="1:17" x14ac:dyDescent="0.3">
      <c r="A4751" s="1">
        <v>38155.489583333336</v>
      </c>
      <c r="B4751">
        <v>25.937999999999999</v>
      </c>
      <c r="C4751">
        <v>26.24</v>
      </c>
      <c r="D4751">
        <v>99358</v>
      </c>
      <c r="E4751">
        <v>100089.982538</v>
      </c>
      <c r="F4751">
        <v>25.6845221201878</v>
      </c>
      <c r="G4751">
        <v>25.7614025098759</v>
      </c>
      <c r="H4751">
        <v>26.288384951207799</v>
      </c>
      <c r="I4751">
        <v>100089.32902241701</v>
      </c>
      <c r="J4751">
        <v>27.097697638780701</v>
      </c>
      <c r="K4751">
        <v>27.174380772131201</v>
      </c>
      <c r="L4751">
        <v>27.703854301885698</v>
      </c>
      <c r="Q4751">
        <v>25.283000000000015</v>
      </c>
    </row>
    <row r="4752" spans="1:17" x14ac:dyDescent="0.3">
      <c r="A4752" s="1">
        <v>38155.493055555555</v>
      </c>
      <c r="B4752">
        <v>25.93</v>
      </c>
      <c r="C4752">
        <v>26.132000000000001</v>
      </c>
      <c r="D4752">
        <v>99352</v>
      </c>
      <c r="E4752">
        <v>100089.86621242799</v>
      </c>
      <c r="F4752">
        <v>25.751595181025198</v>
      </c>
      <c r="G4752">
        <v>25.828393448314898</v>
      </c>
      <c r="H4752">
        <v>26.355493995038501</v>
      </c>
      <c r="I4752">
        <v>100089.196869779</v>
      </c>
      <c r="J4752">
        <v>27.198800470395401</v>
      </c>
      <c r="K4752">
        <v>27.275395978866001</v>
      </c>
      <c r="L4752">
        <v>27.805047598983698</v>
      </c>
      <c r="Q4752">
        <v>25.357000000000028</v>
      </c>
    </row>
    <row r="4753" spans="1:17" x14ac:dyDescent="0.3">
      <c r="A4753" s="1">
        <v>38155.496527777781</v>
      </c>
      <c r="B4753">
        <v>25.69</v>
      </c>
      <c r="C4753">
        <v>25.757999999999999</v>
      </c>
      <c r="D4753">
        <v>99350</v>
      </c>
      <c r="E4753">
        <v>100089.751448818</v>
      </c>
      <c r="F4753">
        <v>25.816064013810799</v>
      </c>
      <c r="G4753">
        <v>25.892780780456398</v>
      </c>
      <c r="H4753">
        <v>26.4199948423995</v>
      </c>
      <c r="I4753">
        <v>100089.068155256</v>
      </c>
      <c r="J4753">
        <v>27.293599754830201</v>
      </c>
      <c r="K4753">
        <v>27.3701089091632</v>
      </c>
      <c r="L4753">
        <v>27.899927508696202</v>
      </c>
      <c r="Q4753">
        <v>25.427999999999997</v>
      </c>
    </row>
    <row r="4754" spans="1:17" x14ac:dyDescent="0.3">
      <c r="A4754" s="1">
        <v>38155.5</v>
      </c>
      <c r="B4754">
        <v>25.693999999999999</v>
      </c>
      <c r="C4754">
        <v>25.93</v>
      </c>
      <c r="D4754">
        <v>99340</v>
      </c>
      <c r="E4754">
        <v>100089.639072003</v>
      </c>
      <c r="F4754">
        <v>25.876212996150699</v>
      </c>
      <c r="G4754">
        <v>25.952849152610199</v>
      </c>
      <c r="H4754">
        <v>26.5198437986509</v>
      </c>
      <c r="I4754">
        <v>100088.940807529</v>
      </c>
      <c r="J4754">
        <v>27.386629415814799</v>
      </c>
      <c r="K4754">
        <v>27.4630528702296</v>
      </c>
      <c r="L4754">
        <v>28.032910335614002</v>
      </c>
      <c r="Q4754">
        <v>25.497000000000014</v>
      </c>
    </row>
    <row r="4755" spans="1:17" x14ac:dyDescent="0.3">
      <c r="A4755" s="1">
        <v>38155.503472222219</v>
      </c>
      <c r="B4755">
        <v>25.948</v>
      </c>
      <c r="C4755">
        <v>26.446000000000002</v>
      </c>
      <c r="D4755">
        <v>99332</v>
      </c>
      <c r="E4755">
        <v>100089.580568235</v>
      </c>
      <c r="F4755">
        <v>25.900662161603101</v>
      </c>
      <c r="G4755">
        <v>25.977254578636</v>
      </c>
      <c r="H4755">
        <v>26.5442954888494</v>
      </c>
      <c r="I4755">
        <v>100088.850208968</v>
      </c>
      <c r="J4755">
        <v>27.4830441799743</v>
      </c>
      <c r="K4755">
        <v>27.559414303508401</v>
      </c>
      <c r="L4755">
        <v>28.129454436550098</v>
      </c>
      <c r="Q4755">
        <v>25.53000000000003</v>
      </c>
    </row>
    <row r="4756" spans="1:17" x14ac:dyDescent="0.3">
      <c r="A4756" s="1">
        <v>38155.506944444445</v>
      </c>
      <c r="B4756">
        <v>26.091999999999999</v>
      </c>
      <c r="C4756">
        <v>26.603999999999999</v>
      </c>
      <c r="D4756">
        <v>99330</v>
      </c>
      <c r="E4756">
        <v>100089.47687750599</v>
      </c>
      <c r="F4756">
        <v>26.0413995285361</v>
      </c>
      <c r="G4756">
        <v>26.1179393208402</v>
      </c>
      <c r="H4756">
        <v>26.685246920240498</v>
      </c>
      <c r="I4756">
        <v>100088.729895001</v>
      </c>
      <c r="J4756">
        <v>27.660844674694001</v>
      </c>
      <c r="K4756">
        <v>27.7371565222487</v>
      </c>
      <c r="L4756">
        <v>28.307533592523601</v>
      </c>
      <c r="Q4756">
        <v>25.648000000000025</v>
      </c>
    </row>
    <row r="4757" spans="1:17" x14ac:dyDescent="0.3">
      <c r="A4757" s="1">
        <v>38155.510416666664</v>
      </c>
      <c r="B4757">
        <v>26.571999999999999</v>
      </c>
      <c r="C4757">
        <v>26.411999999999999</v>
      </c>
      <c r="D4757">
        <v>99332</v>
      </c>
      <c r="E4757">
        <v>100089.375786948</v>
      </c>
      <c r="F4757">
        <v>26.172414447021101</v>
      </c>
      <c r="G4757">
        <v>26.248901271263701</v>
      </c>
      <c r="H4757">
        <v>26.816457128829899</v>
      </c>
      <c r="I4757">
        <v>100088.62695939001</v>
      </c>
      <c r="J4757">
        <v>27.8001947301507</v>
      </c>
      <c r="K4757">
        <v>27.8764533865914</v>
      </c>
      <c r="L4757">
        <v>28.447094515120799</v>
      </c>
      <c r="Q4757">
        <v>25.753000000000043</v>
      </c>
    </row>
    <row r="4758" spans="1:17" x14ac:dyDescent="0.3">
      <c r="A4758" s="1">
        <v>38155.513888888891</v>
      </c>
      <c r="B4758">
        <v>26.338000000000001</v>
      </c>
      <c r="C4758">
        <v>26.245999999999999</v>
      </c>
      <c r="D4758">
        <v>99324</v>
      </c>
      <c r="E4758">
        <v>100089.344735513</v>
      </c>
      <c r="F4758">
        <v>26.1361499533363</v>
      </c>
      <c r="G4758">
        <v>26.212600949003701</v>
      </c>
      <c r="H4758">
        <v>26.780087993823901</v>
      </c>
      <c r="I4758">
        <v>100088.636576242</v>
      </c>
      <c r="J4758">
        <v>27.672244385884799</v>
      </c>
      <c r="K4758">
        <v>27.748478889252901</v>
      </c>
      <c r="L4758">
        <v>28.318877422785199</v>
      </c>
      <c r="Q4758">
        <v>25.737000000000023</v>
      </c>
    </row>
    <row r="4759" spans="1:17" x14ac:dyDescent="0.3">
      <c r="A4759" s="1">
        <v>38155.517361111109</v>
      </c>
      <c r="B4759">
        <v>26.571999999999999</v>
      </c>
      <c r="C4759">
        <v>26.408000000000001</v>
      </c>
      <c r="D4759">
        <v>99316</v>
      </c>
      <c r="E4759">
        <v>100089.296686527</v>
      </c>
      <c r="F4759">
        <v>26.153152967179899</v>
      </c>
      <c r="G4759">
        <v>26.229567202115302</v>
      </c>
      <c r="H4759">
        <v>26.797086409031898</v>
      </c>
      <c r="I4759">
        <v>100088.62986935</v>
      </c>
      <c r="J4759">
        <v>27.600801453921701</v>
      </c>
      <c r="K4759">
        <v>27.677012086924201</v>
      </c>
      <c r="L4759">
        <v>28.247275144333798</v>
      </c>
      <c r="Q4759">
        <v>25.76400000000001</v>
      </c>
    </row>
    <row r="4760" spans="1:17" x14ac:dyDescent="0.3">
      <c r="A4760" s="1">
        <v>38155.520833333336</v>
      </c>
      <c r="B4760">
        <v>26.628</v>
      </c>
      <c r="C4760">
        <v>26.75</v>
      </c>
      <c r="D4760">
        <v>99312</v>
      </c>
      <c r="E4760">
        <v>100089.22592826201</v>
      </c>
      <c r="F4760">
        <v>26.229984872778701</v>
      </c>
      <c r="G4760">
        <v>26.306358176911999</v>
      </c>
      <c r="H4760">
        <v>26.874022952724602</v>
      </c>
      <c r="I4760">
        <v>100088.581319233</v>
      </c>
      <c r="J4760">
        <v>27.637673929935399</v>
      </c>
      <c r="K4760">
        <v>27.713852167500601</v>
      </c>
      <c r="L4760">
        <v>28.284185060849602</v>
      </c>
      <c r="Q4760">
        <v>25.830000000000041</v>
      </c>
    </row>
    <row r="4761" spans="1:17" x14ac:dyDescent="0.3">
      <c r="A4761" s="1">
        <v>38155.524305555555</v>
      </c>
      <c r="B4761">
        <v>26.864000000000001</v>
      </c>
      <c r="C4761">
        <v>26.776</v>
      </c>
      <c r="D4761">
        <v>99298</v>
      </c>
      <c r="E4761">
        <v>100089.188589007</v>
      </c>
      <c r="F4761">
        <v>26.216069028196401</v>
      </c>
      <c r="G4761">
        <v>26.292406833293299</v>
      </c>
      <c r="H4761">
        <v>26.860045162226001</v>
      </c>
      <c r="I4761">
        <v>100088.57176966401</v>
      </c>
      <c r="J4761">
        <v>27.563188161946599</v>
      </c>
      <c r="K4761">
        <v>27.639339327242201</v>
      </c>
      <c r="L4761">
        <v>28.209530970243399</v>
      </c>
      <c r="Q4761">
        <v>25.834000000000003</v>
      </c>
    </row>
    <row r="4762" spans="1:17" x14ac:dyDescent="0.3">
      <c r="A4762" s="1">
        <v>38155.527777777781</v>
      </c>
      <c r="B4762">
        <v>26.622</v>
      </c>
      <c r="C4762">
        <v>26.861999999999998</v>
      </c>
      <c r="D4762">
        <v>99304</v>
      </c>
      <c r="E4762">
        <v>100089.112107594</v>
      </c>
      <c r="F4762">
        <v>26.290782571178301</v>
      </c>
      <c r="G4762">
        <v>26.367073971022698</v>
      </c>
      <c r="H4762">
        <v>26.934853842797501</v>
      </c>
      <c r="I4762">
        <v>100088.508473026</v>
      </c>
      <c r="J4762">
        <v>27.609250168066801</v>
      </c>
      <c r="K4762">
        <v>27.685358586315601</v>
      </c>
      <c r="L4762">
        <v>28.255637465776001</v>
      </c>
      <c r="Q4762">
        <v>25.909000000000049</v>
      </c>
    </row>
    <row r="4763" spans="1:17" x14ac:dyDescent="0.3">
      <c r="A4763" s="1">
        <v>38155.53125</v>
      </c>
      <c r="B4763">
        <v>26.731999999999999</v>
      </c>
      <c r="C4763">
        <v>26.923999999999999</v>
      </c>
      <c r="D4763">
        <v>99298</v>
      </c>
      <c r="E4763">
        <v>100089.00693573699</v>
      </c>
      <c r="F4763">
        <v>26.434573673725101</v>
      </c>
      <c r="G4763">
        <v>26.510811653368499</v>
      </c>
      <c r="H4763">
        <v>27.078864001639499</v>
      </c>
      <c r="I4763">
        <v>100088.388521876</v>
      </c>
      <c r="J4763">
        <v>27.793379085702799</v>
      </c>
      <c r="K4763">
        <v>27.869430921991999</v>
      </c>
      <c r="L4763">
        <v>28.440058738378799</v>
      </c>
      <c r="Q4763">
        <v>26.032000000000039</v>
      </c>
    </row>
    <row r="4764" spans="1:17" x14ac:dyDescent="0.3">
      <c r="A4764" s="1">
        <v>38155.534722222219</v>
      </c>
      <c r="B4764">
        <v>26.788</v>
      </c>
      <c r="C4764">
        <v>27.245999999999999</v>
      </c>
      <c r="D4764">
        <v>99282</v>
      </c>
      <c r="E4764">
        <v>100088.94692880299</v>
      </c>
      <c r="F4764">
        <v>26.459880690704601</v>
      </c>
      <c r="G4764">
        <v>26.536073724096202</v>
      </c>
      <c r="H4764">
        <v>27.1041739604394</v>
      </c>
      <c r="I4764">
        <v>100088.328777553</v>
      </c>
      <c r="J4764">
        <v>27.8162805355119</v>
      </c>
      <c r="K4764">
        <v>27.892286765941599</v>
      </c>
      <c r="L4764">
        <v>28.462957909034099</v>
      </c>
      <c r="Q4764">
        <v>26.066000000000031</v>
      </c>
    </row>
    <row r="4765" spans="1:17" x14ac:dyDescent="0.3">
      <c r="A4765" s="1">
        <v>38155.538194444445</v>
      </c>
      <c r="B4765">
        <v>26.756</v>
      </c>
      <c r="C4765">
        <v>27.068000000000001</v>
      </c>
      <c r="D4765">
        <v>99280</v>
      </c>
      <c r="E4765">
        <v>100088.874837059</v>
      </c>
      <c r="F4765">
        <v>26.5154100316837</v>
      </c>
      <c r="G4765">
        <v>26.591555440065399</v>
      </c>
      <c r="H4765">
        <v>27.1597608503847</v>
      </c>
      <c r="I4765">
        <v>100088.258276088</v>
      </c>
      <c r="J4765">
        <v>27.8647908001399</v>
      </c>
      <c r="K4765">
        <v>27.940748624746199</v>
      </c>
      <c r="L4765">
        <v>28.511511634614799</v>
      </c>
      <c r="Q4765">
        <v>26.12700000000001</v>
      </c>
    </row>
    <row r="4766" spans="1:17" x14ac:dyDescent="0.3">
      <c r="A4766" s="1">
        <v>38155.541666666664</v>
      </c>
      <c r="B4766">
        <v>26.783999999999999</v>
      </c>
      <c r="C4766">
        <v>26.884</v>
      </c>
      <c r="D4766">
        <v>99278</v>
      </c>
      <c r="E4766">
        <v>100088.77794263299</v>
      </c>
      <c r="F4766">
        <v>26.6373614803144</v>
      </c>
      <c r="G4766">
        <v>26.713454852891001</v>
      </c>
      <c r="H4766">
        <v>27.335539390983101</v>
      </c>
      <c r="I4766">
        <v>100088.138591875</v>
      </c>
      <c r="J4766">
        <v>28.043702811009702</v>
      </c>
      <c r="K4766">
        <v>28.1196027493454</v>
      </c>
      <c r="L4766">
        <v>28.744604424722802</v>
      </c>
      <c r="Q4766">
        <v>26.236000000000047</v>
      </c>
    </row>
    <row r="4767" spans="1:17" x14ac:dyDescent="0.3">
      <c r="A4767" s="1">
        <v>38155.545138888891</v>
      </c>
      <c r="B4767">
        <v>26.321999999999999</v>
      </c>
      <c r="C4767">
        <v>27.564</v>
      </c>
      <c r="D4767">
        <v>99264</v>
      </c>
      <c r="E4767">
        <v>100088.715515185</v>
      </c>
      <c r="F4767">
        <v>26.6701495890571</v>
      </c>
      <c r="G4767">
        <v>26.7461977873126</v>
      </c>
      <c r="H4767">
        <v>27.3683502525659</v>
      </c>
      <c r="I4767">
        <v>100088.073230326</v>
      </c>
      <c r="J4767">
        <v>28.081318314158999</v>
      </c>
      <c r="K4767">
        <v>28.157171456505001</v>
      </c>
      <c r="L4767">
        <v>28.782251070395699</v>
      </c>
      <c r="Q4767">
        <v>26.272000000000048</v>
      </c>
    </row>
    <row r="4768" spans="1:17" x14ac:dyDescent="0.3">
      <c r="A4768" s="1">
        <v>38155.548611111109</v>
      </c>
      <c r="B4768">
        <v>27.01</v>
      </c>
      <c r="C4768">
        <v>27.402000000000001</v>
      </c>
      <c r="D4768">
        <v>99266</v>
      </c>
      <c r="E4768">
        <v>100088.575264111</v>
      </c>
      <c r="F4768">
        <v>26.884814970969298</v>
      </c>
      <c r="G4768">
        <v>26.960797344980399</v>
      </c>
      <c r="H4768">
        <v>27.583395009755499</v>
      </c>
      <c r="I4768">
        <v>100087.911339468</v>
      </c>
      <c r="J4768">
        <v>28.345834065101101</v>
      </c>
      <c r="K4768">
        <v>28.421614307929101</v>
      </c>
      <c r="L4768">
        <v>29.047242524213399</v>
      </c>
      <c r="Q4768">
        <v>26.467000000000041</v>
      </c>
    </row>
    <row r="4769" spans="1:17" x14ac:dyDescent="0.3">
      <c r="A4769" s="1">
        <v>38155.552083333336</v>
      </c>
      <c r="B4769">
        <v>27.148</v>
      </c>
      <c r="C4769">
        <v>27.295999999999999</v>
      </c>
      <c r="D4769">
        <v>99266</v>
      </c>
      <c r="E4769">
        <v>100088.488068771</v>
      </c>
      <c r="F4769">
        <v>26.959307578787399</v>
      </c>
      <c r="G4769">
        <v>27.0352340241053</v>
      </c>
      <c r="H4769">
        <v>27.657986112189999</v>
      </c>
      <c r="I4769">
        <v>100087.76482664399</v>
      </c>
      <c r="J4769">
        <v>28.5588153042154</v>
      </c>
      <c r="K4769">
        <v>28.634522734545499</v>
      </c>
      <c r="L4769">
        <v>29.2605926419998</v>
      </c>
      <c r="Q4769">
        <v>26.528999999999996</v>
      </c>
    </row>
    <row r="4770" spans="1:17" x14ac:dyDescent="0.3">
      <c r="A4770" s="1">
        <v>38155.555555555555</v>
      </c>
      <c r="B4770">
        <v>27.076000000000001</v>
      </c>
      <c r="C4770">
        <v>27.19</v>
      </c>
      <c r="D4770">
        <v>99250</v>
      </c>
      <c r="E4770">
        <v>100088.50292555599</v>
      </c>
      <c r="F4770">
        <v>26.803780715420601</v>
      </c>
      <c r="G4770">
        <v>26.879680550179199</v>
      </c>
      <c r="H4770">
        <v>27.502109933348098</v>
      </c>
      <c r="I4770">
        <v>100087.779685951</v>
      </c>
      <c r="J4770">
        <v>28.386877920658499</v>
      </c>
      <c r="K4770">
        <v>28.462555013521701</v>
      </c>
      <c r="L4770">
        <v>29.088268163730199</v>
      </c>
      <c r="Q4770">
        <v>26.420000000000016</v>
      </c>
    </row>
    <row r="4771" spans="1:17" x14ac:dyDescent="0.3">
      <c r="A4771" s="1">
        <v>38155.559027777781</v>
      </c>
      <c r="B4771">
        <v>27.134</v>
      </c>
      <c r="C4771">
        <v>27.332000000000001</v>
      </c>
      <c r="D4771">
        <v>99254</v>
      </c>
      <c r="E4771">
        <v>100088.49012594399</v>
      </c>
      <c r="F4771">
        <v>26.739243868423401</v>
      </c>
      <c r="G4771">
        <v>26.815116401797901</v>
      </c>
      <c r="H4771">
        <v>27.437411842808299</v>
      </c>
      <c r="I4771">
        <v>100087.78526324101</v>
      </c>
      <c r="J4771">
        <v>28.273968075040202</v>
      </c>
      <c r="K4771">
        <v>28.349621635793799</v>
      </c>
      <c r="L4771">
        <v>28.975100499005901</v>
      </c>
      <c r="Q4771">
        <v>26.376000000000033</v>
      </c>
    </row>
    <row r="4772" spans="1:17" x14ac:dyDescent="0.3">
      <c r="A4772" s="1">
        <v>38155.5625</v>
      </c>
      <c r="B4772">
        <v>27.006</v>
      </c>
      <c r="C4772">
        <v>27.141999999999999</v>
      </c>
      <c r="D4772">
        <v>99254</v>
      </c>
      <c r="E4772">
        <v>100088.437801812</v>
      </c>
      <c r="F4772">
        <v>26.775279952006098</v>
      </c>
      <c r="G4772">
        <v>26.851116747981301</v>
      </c>
      <c r="H4772">
        <v>27.473486873846898</v>
      </c>
      <c r="I4772">
        <v>100087.734600215</v>
      </c>
      <c r="J4772">
        <v>28.315480453608298</v>
      </c>
      <c r="K4772">
        <v>28.391100779569399</v>
      </c>
      <c r="L4772">
        <v>29.016665693727699</v>
      </c>
      <c r="Q4772">
        <v>26.406000000000006</v>
      </c>
    </row>
    <row r="4773" spans="1:17" x14ac:dyDescent="0.3">
      <c r="A4773" s="1">
        <v>38155.565972222219</v>
      </c>
      <c r="B4773">
        <v>27.513999999999999</v>
      </c>
      <c r="C4773">
        <v>27.391999999999999</v>
      </c>
      <c r="D4773">
        <v>99256</v>
      </c>
      <c r="E4773">
        <v>100088.423282912</v>
      </c>
      <c r="F4773">
        <v>26.709823291662701</v>
      </c>
      <c r="G4773">
        <v>26.785631093231</v>
      </c>
      <c r="H4773">
        <v>27.407865365218399</v>
      </c>
      <c r="I4773">
        <v>100087.748093185</v>
      </c>
      <c r="J4773">
        <v>28.186420939113098</v>
      </c>
      <c r="K4773">
        <v>28.262020512736498</v>
      </c>
      <c r="L4773">
        <v>28.887317642218498</v>
      </c>
      <c r="Q4773">
        <v>26.367000000000019</v>
      </c>
    </row>
    <row r="4774" spans="1:17" x14ac:dyDescent="0.3">
      <c r="A4774" s="1">
        <v>38155.569444444445</v>
      </c>
      <c r="B4774">
        <v>27.297999999999998</v>
      </c>
      <c r="C4774">
        <v>27.244</v>
      </c>
      <c r="D4774">
        <v>99244</v>
      </c>
      <c r="E4774">
        <v>100088.399880098</v>
      </c>
      <c r="F4774">
        <v>26.664408013894501</v>
      </c>
      <c r="G4774">
        <v>26.740184279455999</v>
      </c>
      <c r="H4774">
        <v>27.362324269330198</v>
      </c>
      <c r="I4774">
        <v>100087.769371755</v>
      </c>
      <c r="J4774">
        <v>28.037600158575302</v>
      </c>
      <c r="K4774">
        <v>28.113180713706502</v>
      </c>
      <c r="L4774">
        <v>28.738169066189801</v>
      </c>
      <c r="Q4774">
        <v>26.350000000000023</v>
      </c>
    </row>
    <row r="4775" spans="1:17" x14ac:dyDescent="0.3">
      <c r="A4775" s="1">
        <v>38155.572916666664</v>
      </c>
      <c r="B4775">
        <v>27.111999999999998</v>
      </c>
      <c r="C4775">
        <v>27.376000000000001</v>
      </c>
      <c r="D4775">
        <v>99244</v>
      </c>
      <c r="E4775">
        <v>100088.361112122</v>
      </c>
      <c r="F4775">
        <v>26.6579670480203</v>
      </c>
      <c r="G4775">
        <v>26.733708464996099</v>
      </c>
      <c r="H4775">
        <v>27.3558350204089</v>
      </c>
      <c r="I4775">
        <v>100087.755802499</v>
      </c>
      <c r="J4775">
        <v>27.9795615561187</v>
      </c>
      <c r="K4775">
        <v>28.055115867999</v>
      </c>
      <c r="L4775">
        <v>28.679983761512901</v>
      </c>
      <c r="Q4775">
        <v>26.359000000000037</v>
      </c>
    </row>
    <row r="4776" spans="1:17" x14ac:dyDescent="0.3">
      <c r="A4776" s="1">
        <v>38155.576388888891</v>
      </c>
      <c r="B4776">
        <v>26.88</v>
      </c>
      <c r="C4776">
        <v>27.391999999999999</v>
      </c>
      <c r="D4776">
        <v>99238</v>
      </c>
      <c r="E4776">
        <v>100088.31887335599</v>
      </c>
      <c r="F4776">
        <v>26.653873274432499</v>
      </c>
      <c r="G4776">
        <v>26.729577462843601</v>
      </c>
      <c r="H4776">
        <v>27.351695448247298</v>
      </c>
      <c r="I4776">
        <v>100087.74010387099</v>
      </c>
      <c r="J4776">
        <v>27.917836652925601</v>
      </c>
      <c r="K4776">
        <v>27.993361968938501</v>
      </c>
      <c r="L4776">
        <v>28.6181017503229</v>
      </c>
      <c r="Q4776">
        <v>26.367000000000019</v>
      </c>
    </row>
    <row r="4777" spans="1:17" x14ac:dyDescent="0.3">
      <c r="A4777" s="1">
        <v>38155.579861111109</v>
      </c>
      <c r="B4777">
        <v>27.254000000000001</v>
      </c>
      <c r="C4777">
        <v>27.244</v>
      </c>
      <c r="D4777">
        <v>99226</v>
      </c>
      <c r="E4777">
        <v>100088.305734197</v>
      </c>
      <c r="F4777">
        <v>26.5808730960288</v>
      </c>
      <c r="G4777">
        <v>26.656547594802799</v>
      </c>
      <c r="H4777">
        <v>27.278514075409799</v>
      </c>
      <c r="I4777">
        <v>100087.766523272</v>
      </c>
      <c r="J4777">
        <v>27.753524070940699</v>
      </c>
      <c r="K4777">
        <v>27.8290308896865</v>
      </c>
      <c r="L4777">
        <v>28.453429756491701</v>
      </c>
      <c r="Q4777">
        <v>26.324000000000012</v>
      </c>
    </row>
    <row r="4778" spans="1:17" x14ac:dyDescent="0.3">
      <c r="A4778" s="1">
        <v>38155.583333333336</v>
      </c>
      <c r="B4778">
        <v>27.294</v>
      </c>
      <c r="C4778">
        <v>27.513999999999999</v>
      </c>
      <c r="D4778">
        <v>99222</v>
      </c>
      <c r="E4778">
        <v>100088.25428254101</v>
      </c>
      <c r="F4778">
        <v>26.5961720871098</v>
      </c>
      <c r="G4778">
        <v>26.671806368105699</v>
      </c>
      <c r="H4778">
        <v>27.342291117253101</v>
      </c>
      <c r="I4778">
        <v>100087.727880379</v>
      </c>
      <c r="J4778">
        <v>27.741509674495799</v>
      </c>
      <c r="K4778">
        <v>27.816980245112902</v>
      </c>
      <c r="L4778">
        <v>28.490025920795301</v>
      </c>
      <c r="Q4778">
        <v>26.355000000000018</v>
      </c>
    </row>
    <row r="4779" spans="1:17" x14ac:dyDescent="0.3">
      <c r="A4779" s="1">
        <v>38155.586805555555</v>
      </c>
      <c r="B4779">
        <v>27.431999999999999</v>
      </c>
      <c r="C4779">
        <v>27.501999999999999</v>
      </c>
      <c r="D4779">
        <v>99222</v>
      </c>
      <c r="E4779">
        <v>100088.194770813</v>
      </c>
      <c r="F4779">
        <v>26.647955120279502</v>
      </c>
      <c r="G4779">
        <v>26.7235514730164</v>
      </c>
      <c r="H4779">
        <v>27.394151938575899</v>
      </c>
      <c r="I4779">
        <v>100087.659607824</v>
      </c>
      <c r="J4779">
        <v>27.818037919326301</v>
      </c>
      <c r="K4779">
        <v>27.893468954900101</v>
      </c>
      <c r="L4779">
        <v>28.5666856805605</v>
      </c>
      <c r="Q4779">
        <v>26.40300000000002</v>
      </c>
    </row>
    <row r="4780" spans="1:17" x14ac:dyDescent="0.3">
      <c r="A4780" s="1">
        <v>38155.590277777781</v>
      </c>
      <c r="B4780">
        <v>27.584</v>
      </c>
      <c r="C4780">
        <v>28.327999999999999</v>
      </c>
      <c r="D4780">
        <v>99216</v>
      </c>
      <c r="E4780">
        <v>100088.08787729401</v>
      </c>
      <c r="F4780">
        <v>26.8034154771393</v>
      </c>
      <c r="G4780">
        <v>26.8789593876655</v>
      </c>
      <c r="H4780">
        <v>27.549907388442399</v>
      </c>
      <c r="I4780">
        <v>100087.522444936</v>
      </c>
      <c r="J4780">
        <v>28.0433280568394</v>
      </c>
      <c r="K4780">
        <v>28.1186974763976</v>
      </c>
      <c r="L4780">
        <v>28.7924178755251</v>
      </c>
      <c r="Q4780">
        <v>26.538000000000011</v>
      </c>
    </row>
    <row r="4781" spans="1:17" x14ac:dyDescent="0.3">
      <c r="A4781" s="1">
        <v>38155.59375</v>
      </c>
      <c r="B4781">
        <v>27.626000000000001</v>
      </c>
      <c r="C4781">
        <v>27.835999999999999</v>
      </c>
      <c r="D4781">
        <v>99216</v>
      </c>
      <c r="E4781">
        <v>100087.97201187701</v>
      </c>
      <c r="F4781">
        <v>26.974742742558501</v>
      </c>
      <c r="G4781">
        <v>27.050230410822198</v>
      </c>
      <c r="H4781">
        <v>27.721561421128701</v>
      </c>
      <c r="I4781">
        <v>100087.350858868</v>
      </c>
      <c r="J4781">
        <v>28.344109515233399</v>
      </c>
      <c r="K4781">
        <v>28.419406339385102</v>
      </c>
      <c r="L4781">
        <v>29.093799206966398</v>
      </c>
      <c r="Q4781">
        <v>26.684000000000026</v>
      </c>
    </row>
    <row r="4782" spans="1:17" x14ac:dyDescent="0.3">
      <c r="A4782" s="1">
        <v>38155.597222222219</v>
      </c>
      <c r="B4782">
        <v>27.821999999999999</v>
      </c>
      <c r="C4782">
        <v>28.18</v>
      </c>
      <c r="D4782">
        <v>99216</v>
      </c>
      <c r="E4782">
        <v>100087.87006252199</v>
      </c>
      <c r="F4782">
        <v>27.109315792220698</v>
      </c>
      <c r="G4782">
        <v>27.184749815190202</v>
      </c>
      <c r="H4782">
        <v>27.856381648209201</v>
      </c>
      <c r="I4782">
        <v>100087.20032639299</v>
      </c>
      <c r="J4782">
        <v>28.587014129036898</v>
      </c>
      <c r="K4782">
        <v>28.662241793745999</v>
      </c>
      <c r="L4782">
        <v>29.337177708781699</v>
      </c>
      <c r="Q4782">
        <v>26.802999999999997</v>
      </c>
    </row>
    <row r="4783" spans="1:17" x14ac:dyDescent="0.3">
      <c r="A4783" s="1">
        <v>38155.600694444445</v>
      </c>
      <c r="B4783">
        <v>27.788</v>
      </c>
      <c r="C4783">
        <v>27.952000000000002</v>
      </c>
      <c r="D4783">
        <v>99208</v>
      </c>
      <c r="E4783">
        <v>100087.781848504</v>
      </c>
      <c r="F4783">
        <v>27.2127574681287</v>
      </c>
      <c r="G4783">
        <v>27.2881417470429</v>
      </c>
      <c r="H4783">
        <v>27.960004793109299</v>
      </c>
      <c r="I4783">
        <v>100087.07600302</v>
      </c>
      <c r="J4783">
        <v>28.768103846272702</v>
      </c>
      <c r="K4783">
        <v>28.843269374701801</v>
      </c>
      <c r="L4783">
        <v>29.518610117637401</v>
      </c>
      <c r="Q4783">
        <v>26.894000000000005</v>
      </c>
    </row>
    <row r="4784" spans="1:17" x14ac:dyDescent="0.3">
      <c r="A4784" s="1">
        <v>38155.604166666664</v>
      </c>
      <c r="B4784">
        <v>27.66</v>
      </c>
      <c r="C4784">
        <v>27.771999999999998</v>
      </c>
      <c r="D4784">
        <v>99210</v>
      </c>
      <c r="E4784">
        <v>100087.69502987601</v>
      </c>
      <c r="F4784">
        <v>27.315895272911401</v>
      </c>
      <c r="G4784">
        <v>27.391230877725398</v>
      </c>
      <c r="H4784">
        <v>28.0633244596916</v>
      </c>
      <c r="I4784">
        <v>100086.953110784</v>
      </c>
      <c r="J4784">
        <v>28.952398632515798</v>
      </c>
      <c r="K4784">
        <v>29.027503928419801</v>
      </c>
      <c r="L4784">
        <v>29.703256670936199</v>
      </c>
      <c r="Q4784">
        <v>26.982000000000028</v>
      </c>
    </row>
    <row r="4785" spans="1:17" x14ac:dyDescent="0.3">
      <c r="A4785" s="1">
        <v>38155.607638888891</v>
      </c>
      <c r="B4785">
        <v>27.646000000000001</v>
      </c>
      <c r="C4785">
        <v>27.818000000000001</v>
      </c>
      <c r="D4785">
        <v>99204</v>
      </c>
      <c r="E4785">
        <v>100087.611996073</v>
      </c>
      <c r="F4785">
        <v>27.409718041624199</v>
      </c>
      <c r="G4785">
        <v>27.485005839270102</v>
      </c>
      <c r="H4785">
        <v>28.157309128069699</v>
      </c>
      <c r="I4785">
        <v>100086.832653456</v>
      </c>
      <c r="J4785">
        <v>29.131011613425301</v>
      </c>
      <c r="K4785">
        <v>29.2060572404237</v>
      </c>
      <c r="L4785">
        <v>29.882209277687899</v>
      </c>
      <c r="Q4785">
        <v>27.063000000000045</v>
      </c>
    </row>
    <row r="4786" spans="1:17" x14ac:dyDescent="0.3">
      <c r="A4786" s="1">
        <v>38155.611111111109</v>
      </c>
      <c r="B4786">
        <v>27.78</v>
      </c>
      <c r="C4786">
        <v>28.207999999999998</v>
      </c>
      <c r="D4786">
        <v>99198</v>
      </c>
      <c r="E4786">
        <v>100087.53023479899</v>
      </c>
      <c r="F4786">
        <v>27.499926988970699</v>
      </c>
      <c r="G4786">
        <v>27.575167124008299</v>
      </c>
      <c r="H4786">
        <v>28.2476720384571</v>
      </c>
      <c r="I4786">
        <v>100086.71764344101</v>
      </c>
      <c r="J4786">
        <v>29.2948851878898</v>
      </c>
      <c r="K4786">
        <v>29.369872077675499</v>
      </c>
      <c r="L4786">
        <v>30.0463904503689</v>
      </c>
      <c r="Q4786">
        <v>27.141999999999996</v>
      </c>
    </row>
    <row r="4787" spans="1:17" x14ac:dyDescent="0.3">
      <c r="A4787" s="1">
        <v>38155.614583333336</v>
      </c>
      <c r="B4787">
        <v>28.158000000000001</v>
      </c>
      <c r="C4787">
        <v>28.457999999999998</v>
      </c>
      <c r="D4787">
        <v>99202</v>
      </c>
      <c r="E4787">
        <v>100087.451571062</v>
      </c>
      <c r="F4787">
        <v>27.582693939550602</v>
      </c>
      <c r="G4787">
        <v>27.657887171609701</v>
      </c>
      <c r="H4787">
        <v>28.330577071036998</v>
      </c>
      <c r="I4787">
        <v>100086.607487885</v>
      </c>
      <c r="J4787">
        <v>29.447266127875</v>
      </c>
      <c r="K4787">
        <v>29.5221955255609</v>
      </c>
      <c r="L4787">
        <v>30.1990545357481</v>
      </c>
      <c r="Q4787">
        <v>27.213999999999999</v>
      </c>
    </row>
    <row r="4788" spans="1:17" x14ac:dyDescent="0.3">
      <c r="A4788" s="1">
        <v>38155.618055555555</v>
      </c>
      <c r="B4788">
        <v>27.832000000000001</v>
      </c>
      <c r="C4788">
        <v>27.841999999999999</v>
      </c>
      <c r="D4788">
        <v>99202</v>
      </c>
      <c r="E4788">
        <v>100087.373469992</v>
      </c>
      <c r="F4788">
        <v>27.6643162625763</v>
      </c>
      <c r="G4788">
        <v>27.739462752240598</v>
      </c>
      <c r="H4788">
        <v>28.412335077300401</v>
      </c>
      <c r="I4788">
        <v>100086.499540843</v>
      </c>
      <c r="J4788">
        <v>29.5952573919351</v>
      </c>
      <c r="K4788">
        <v>29.670130026963399</v>
      </c>
      <c r="L4788">
        <v>30.347319859742498</v>
      </c>
      <c r="Q4788">
        <v>27.285000000000025</v>
      </c>
    </row>
    <row r="4789" spans="1:17" x14ac:dyDescent="0.3">
      <c r="A4789" s="1">
        <v>38155.621527777781</v>
      </c>
      <c r="B4789">
        <v>28.172000000000001</v>
      </c>
      <c r="C4789">
        <v>28.097999999999999</v>
      </c>
      <c r="D4789">
        <v>99196</v>
      </c>
      <c r="E4789">
        <v>100087.29796495099</v>
      </c>
      <c r="F4789">
        <v>27.739692496495</v>
      </c>
      <c r="G4789">
        <v>27.814792880950201</v>
      </c>
      <c r="H4789">
        <v>28.487833665079201</v>
      </c>
      <c r="I4789">
        <v>100086.39424082301</v>
      </c>
      <c r="J4789">
        <v>29.736857067028001</v>
      </c>
      <c r="K4789">
        <v>29.811673560844401</v>
      </c>
      <c r="L4789">
        <v>30.489179924238599</v>
      </c>
      <c r="Q4789">
        <v>27.350999999999999</v>
      </c>
    </row>
    <row r="4790" spans="1:17" x14ac:dyDescent="0.3">
      <c r="A4790" s="1">
        <v>38155.625</v>
      </c>
      <c r="B4790">
        <v>28.097999999999999</v>
      </c>
      <c r="C4790">
        <v>28.178000000000001</v>
      </c>
      <c r="D4790">
        <v>99190</v>
      </c>
      <c r="E4790">
        <v>100087.216294656</v>
      </c>
      <c r="F4790">
        <v>27.8293612411771</v>
      </c>
      <c r="G4790">
        <v>27.9044137483463</v>
      </c>
      <c r="H4790">
        <v>28.605491359692699</v>
      </c>
      <c r="I4790">
        <v>100086.29148824399</v>
      </c>
      <c r="J4790">
        <v>29.872242910228699</v>
      </c>
      <c r="K4790">
        <v>29.9470038508776</v>
      </c>
      <c r="L4790">
        <v>30.652838124556901</v>
      </c>
      <c r="Q4790">
        <v>27.415999999999997</v>
      </c>
    </row>
    <row r="4791" spans="1:17" x14ac:dyDescent="0.3">
      <c r="A4791" s="1">
        <v>38155.628472222219</v>
      </c>
      <c r="B4791">
        <v>28.044</v>
      </c>
      <c r="C4791">
        <v>27.847999999999999</v>
      </c>
      <c r="D4791">
        <v>99192</v>
      </c>
      <c r="E4791">
        <v>100087.14492318001</v>
      </c>
      <c r="F4791">
        <v>27.897923504335001</v>
      </c>
      <c r="G4791">
        <v>27.972931695849201</v>
      </c>
      <c r="H4791">
        <v>28.674168867716201</v>
      </c>
      <c r="I4791">
        <v>100086.195724237</v>
      </c>
      <c r="J4791">
        <v>29.995258875130599</v>
      </c>
      <c r="K4791">
        <v>30.069967190122</v>
      </c>
      <c r="L4791">
        <v>30.776087813511701</v>
      </c>
      <c r="Q4791">
        <v>27.477000000000032</v>
      </c>
    </row>
    <row r="4792" spans="1:17" x14ac:dyDescent="0.3">
      <c r="A4792" s="1">
        <v>38155.631944444445</v>
      </c>
      <c r="B4792">
        <v>28.277999999999999</v>
      </c>
      <c r="C4792">
        <v>27.992000000000001</v>
      </c>
      <c r="D4792">
        <v>99186</v>
      </c>
      <c r="E4792">
        <v>100087.078319265</v>
      </c>
      <c r="F4792">
        <v>27.9578332355245</v>
      </c>
      <c r="G4792">
        <v>28.032799032427</v>
      </c>
      <c r="H4792">
        <v>28.734175619786299</v>
      </c>
      <c r="I4792">
        <v>100086.107807259</v>
      </c>
      <c r="J4792">
        <v>30.1011752710459</v>
      </c>
      <c r="K4792">
        <v>30.1758334851102</v>
      </c>
      <c r="L4792">
        <v>30.882200643630402</v>
      </c>
      <c r="Q4792">
        <v>27.53000000000003</v>
      </c>
    </row>
    <row r="4793" spans="1:17" x14ac:dyDescent="0.3">
      <c r="A4793" s="1">
        <v>38155.635416666664</v>
      </c>
      <c r="B4793">
        <v>27.846</v>
      </c>
      <c r="C4793">
        <v>28.077999999999999</v>
      </c>
      <c r="D4793">
        <v>99180</v>
      </c>
      <c r="E4793">
        <v>100087.013565673</v>
      </c>
      <c r="F4793">
        <v>28.014443080085599</v>
      </c>
      <c r="G4793">
        <v>28.089367231356899</v>
      </c>
      <c r="H4793">
        <v>28.790875551372999</v>
      </c>
      <c r="I4793">
        <v>100086.021775805</v>
      </c>
      <c r="J4793">
        <v>30.2040073310365</v>
      </c>
      <c r="K4793">
        <v>30.278616267190799</v>
      </c>
      <c r="L4793">
        <v>30.985222780140202</v>
      </c>
      <c r="Q4793">
        <v>27.579000000000008</v>
      </c>
    </row>
    <row r="4794" spans="1:17" x14ac:dyDescent="0.3">
      <c r="A4794" s="1">
        <v>38155.638888888891</v>
      </c>
      <c r="B4794">
        <v>28.103999999999999</v>
      </c>
      <c r="C4794">
        <v>28.122</v>
      </c>
      <c r="D4794">
        <v>99184</v>
      </c>
      <c r="E4794">
        <v>100086.95077786699</v>
      </c>
      <c r="F4794">
        <v>28.066652837606899</v>
      </c>
      <c r="G4794">
        <v>28.141535920853499</v>
      </c>
      <c r="H4794">
        <v>28.8431657282107</v>
      </c>
      <c r="I4794">
        <v>100085.936732371</v>
      </c>
      <c r="J4794">
        <v>30.3045535405641</v>
      </c>
      <c r="K4794">
        <v>30.379113443512601</v>
      </c>
      <c r="L4794">
        <v>31.0859539883084</v>
      </c>
      <c r="Q4794">
        <v>27.626000000000033</v>
      </c>
    </row>
    <row r="4795" spans="1:17" x14ac:dyDescent="0.3">
      <c r="A4795" s="1">
        <v>38155.642361111109</v>
      </c>
      <c r="B4795">
        <v>28.52</v>
      </c>
      <c r="C4795">
        <v>28.085999999999999</v>
      </c>
      <c r="D4795">
        <v>99176</v>
      </c>
      <c r="E4795">
        <v>100086.89026479601</v>
      </c>
      <c r="F4795">
        <v>28.113753049537902</v>
      </c>
      <c r="G4795">
        <v>28.188595735399701</v>
      </c>
      <c r="H4795">
        <v>28.890335132853799</v>
      </c>
      <c r="I4795">
        <v>100085.853608829</v>
      </c>
      <c r="J4795">
        <v>30.400240156934</v>
      </c>
      <c r="K4795">
        <v>30.474751450652999</v>
      </c>
      <c r="L4795">
        <v>31.181814711551102</v>
      </c>
      <c r="Q4795">
        <v>27.66900000000004</v>
      </c>
    </row>
    <row r="4796" spans="1:17" x14ac:dyDescent="0.3">
      <c r="A4796" s="1">
        <v>38155.645833333336</v>
      </c>
      <c r="B4796">
        <v>28.361999999999998</v>
      </c>
      <c r="C4796">
        <v>28.26</v>
      </c>
      <c r="D4796">
        <v>99176</v>
      </c>
      <c r="E4796">
        <v>100086.831250748</v>
      </c>
      <c r="F4796">
        <v>28.158178414806301</v>
      </c>
      <c r="G4796">
        <v>28.232981313890299</v>
      </c>
      <c r="H4796">
        <v>28.934824073839401</v>
      </c>
      <c r="I4796">
        <v>100085.776112013</v>
      </c>
      <c r="J4796">
        <v>30.482983294641901</v>
      </c>
      <c r="K4796">
        <v>30.557447642714401</v>
      </c>
      <c r="L4796">
        <v>31.264703481585499</v>
      </c>
      <c r="Q4796">
        <v>27.710000000000036</v>
      </c>
    </row>
    <row r="4797" spans="1:17" x14ac:dyDescent="0.3">
      <c r="A4797" s="1">
        <v>38155.649305555555</v>
      </c>
      <c r="B4797">
        <v>28.03</v>
      </c>
      <c r="C4797">
        <v>28.222000000000001</v>
      </c>
      <c r="D4797">
        <v>99176</v>
      </c>
      <c r="E4797">
        <v>100086.77383322</v>
      </c>
      <c r="F4797">
        <v>28.1994759024921</v>
      </c>
      <c r="G4797">
        <v>28.274239598912501</v>
      </c>
      <c r="H4797">
        <v>28.976178438701702</v>
      </c>
      <c r="I4797">
        <v>100085.703795088</v>
      </c>
      <c r="J4797">
        <v>30.554581802892798</v>
      </c>
      <c r="K4797">
        <v>30.629000934410801</v>
      </c>
      <c r="L4797">
        <v>31.336423402331601</v>
      </c>
      <c r="Q4797">
        <v>27.748000000000047</v>
      </c>
    </row>
    <row r="4798" spans="1:17" x14ac:dyDescent="0.3">
      <c r="A4798" s="1">
        <v>38155.652777777781</v>
      </c>
      <c r="B4798">
        <v>28.08</v>
      </c>
      <c r="C4798">
        <v>28.344000000000001</v>
      </c>
      <c r="D4798">
        <v>99166</v>
      </c>
      <c r="E4798">
        <v>100086.71869487601</v>
      </c>
      <c r="F4798">
        <v>28.236171049814299</v>
      </c>
      <c r="G4798">
        <v>28.3108963522888</v>
      </c>
      <c r="H4798">
        <v>29.012920556144699</v>
      </c>
      <c r="I4798">
        <v>100085.633748184</v>
      </c>
      <c r="J4798">
        <v>30.622007728200199</v>
      </c>
      <c r="K4798">
        <v>30.696382562916501</v>
      </c>
      <c r="L4798">
        <v>31.403961945165701</v>
      </c>
      <c r="Q4798">
        <v>27.783000000000015</v>
      </c>
    </row>
    <row r="4799" spans="1:17" x14ac:dyDescent="0.3">
      <c r="A4799" s="1">
        <v>38155.65625</v>
      </c>
      <c r="B4799">
        <v>28.117999999999999</v>
      </c>
      <c r="C4799">
        <v>28.35</v>
      </c>
      <c r="D4799">
        <v>99164</v>
      </c>
      <c r="E4799">
        <v>100086.665505219</v>
      </c>
      <c r="F4799">
        <v>28.2691684433461</v>
      </c>
      <c r="G4799">
        <v>28.3438561029004</v>
      </c>
      <c r="H4799">
        <v>29.045957061463099</v>
      </c>
      <c r="I4799">
        <v>100085.564889852</v>
      </c>
      <c r="J4799">
        <v>30.687037651611998</v>
      </c>
      <c r="K4799">
        <v>30.761368608552001</v>
      </c>
      <c r="L4799">
        <v>31.469099326438698</v>
      </c>
      <c r="Q4799">
        <v>27.814999999999998</v>
      </c>
    </row>
    <row r="4800" spans="1:17" x14ac:dyDescent="0.3">
      <c r="A4800" s="1">
        <v>38155.659722222219</v>
      </c>
      <c r="B4800">
        <v>28.358000000000001</v>
      </c>
      <c r="C4800">
        <v>28.434000000000001</v>
      </c>
      <c r="D4800">
        <v>99160</v>
      </c>
      <c r="E4800">
        <v>100086.61389823401</v>
      </c>
      <c r="F4800">
        <v>28.299535729517402</v>
      </c>
      <c r="G4800">
        <v>28.374186448445499</v>
      </c>
      <c r="H4800">
        <v>29.076358038512801</v>
      </c>
      <c r="I4800">
        <v>100085.50157618801</v>
      </c>
      <c r="J4800">
        <v>30.739295323542201</v>
      </c>
      <c r="K4800">
        <v>30.813584071039902</v>
      </c>
      <c r="L4800">
        <v>31.521436385189901</v>
      </c>
      <c r="Q4800">
        <v>27.845000000000027</v>
      </c>
    </row>
    <row r="4801" spans="1:17" x14ac:dyDescent="0.3">
      <c r="A4801" s="1">
        <v>38155.663194444445</v>
      </c>
      <c r="B4801">
        <v>28.456</v>
      </c>
      <c r="C4801">
        <v>28.244</v>
      </c>
      <c r="D4801">
        <v>99162</v>
      </c>
      <c r="E4801">
        <v>100086.56406083</v>
      </c>
      <c r="F4801">
        <v>28.326628622116701</v>
      </c>
      <c r="G4801">
        <v>28.4012431058893</v>
      </c>
      <c r="H4801">
        <v>29.103477703890999</v>
      </c>
      <c r="I4801">
        <v>100085.441011132</v>
      </c>
      <c r="J4801">
        <v>30.786338888647901</v>
      </c>
      <c r="K4801">
        <v>30.8605865218607</v>
      </c>
      <c r="L4801">
        <v>31.568548292522301</v>
      </c>
      <c r="Q4801">
        <v>27.872000000000014</v>
      </c>
    </row>
    <row r="4802" spans="1:17" x14ac:dyDescent="0.3">
      <c r="A4802" s="1">
        <v>38155.666666666664</v>
      </c>
      <c r="B4802">
        <v>28.457999999999998</v>
      </c>
      <c r="C4802">
        <v>28.353999999999999</v>
      </c>
      <c r="D4802">
        <v>99148</v>
      </c>
      <c r="E4802">
        <v>100086.491580089</v>
      </c>
      <c r="F4802">
        <v>28.406142904152599</v>
      </c>
      <c r="G4802">
        <v>28.480714594986601</v>
      </c>
      <c r="H4802">
        <v>29.219757053013598</v>
      </c>
      <c r="I4802">
        <v>100085.38172377599</v>
      </c>
      <c r="J4802">
        <v>30.831351963187199</v>
      </c>
      <c r="K4802">
        <v>30.9055590802732</v>
      </c>
      <c r="L4802">
        <v>31.6505427867938</v>
      </c>
      <c r="Q4802">
        <v>27.899000000000001</v>
      </c>
    </row>
    <row r="4803" spans="1:17" x14ac:dyDescent="0.3">
      <c r="A4803" s="1">
        <v>38155.670138888891</v>
      </c>
      <c r="B4803">
        <v>28.204000000000001</v>
      </c>
      <c r="C4803">
        <v>28.166</v>
      </c>
      <c r="D4803">
        <v>99154</v>
      </c>
      <c r="E4803">
        <v>100086.485787831</v>
      </c>
      <c r="F4803">
        <v>28.4019188641557</v>
      </c>
      <c r="G4803">
        <v>28.476484518044799</v>
      </c>
      <c r="H4803">
        <v>29.215516611721199</v>
      </c>
      <c r="I4803">
        <v>100085.38508182</v>
      </c>
      <c r="J4803">
        <v>30.805258049760099</v>
      </c>
      <c r="K4803">
        <v>30.879461714279099</v>
      </c>
      <c r="L4803">
        <v>31.624381478168601</v>
      </c>
      <c r="Q4803">
        <v>27.894000000000005</v>
      </c>
    </row>
    <row r="4804" spans="1:17" x14ac:dyDescent="0.3">
      <c r="A4804" s="1">
        <v>38155.673611111109</v>
      </c>
      <c r="B4804">
        <v>28.437999999999999</v>
      </c>
      <c r="C4804">
        <v>28.443999999999999</v>
      </c>
      <c r="D4804">
        <v>99148</v>
      </c>
      <c r="E4804">
        <v>100086.496382015</v>
      </c>
      <c r="F4804">
        <v>28.3784597606947</v>
      </c>
      <c r="G4804">
        <v>28.453028744263499</v>
      </c>
      <c r="H4804">
        <v>29.192003367623101</v>
      </c>
      <c r="I4804">
        <v>100085.39631657201</v>
      </c>
      <c r="J4804">
        <v>30.778203291101299</v>
      </c>
      <c r="K4804">
        <v>30.852410110511499</v>
      </c>
      <c r="L4804">
        <v>31.597263593737999</v>
      </c>
      <c r="Q4804">
        <v>27.872000000000014</v>
      </c>
    </row>
    <row r="4805" spans="1:17" x14ac:dyDescent="0.3">
      <c r="A4805" s="1">
        <v>38155.677083333336</v>
      </c>
      <c r="B4805">
        <v>28.422000000000001</v>
      </c>
      <c r="C4805">
        <v>28.172000000000001</v>
      </c>
      <c r="D4805">
        <v>99144</v>
      </c>
      <c r="E4805">
        <v>100086.510350335</v>
      </c>
      <c r="F4805">
        <v>28.348709787382798</v>
      </c>
      <c r="G4805">
        <v>28.423283450942201</v>
      </c>
      <c r="H4805">
        <v>29.162185193677999</v>
      </c>
      <c r="I4805">
        <v>100085.40359356601</v>
      </c>
      <c r="J4805">
        <v>30.7580090841657</v>
      </c>
      <c r="K4805">
        <v>30.832217294118198</v>
      </c>
      <c r="L4805">
        <v>31.5770213017842</v>
      </c>
      <c r="Q4805">
        <v>27.845000000000027</v>
      </c>
    </row>
    <row r="4806" spans="1:17" x14ac:dyDescent="0.3">
      <c r="A4806" s="1">
        <v>38155.680555555555</v>
      </c>
      <c r="B4806">
        <v>28.484000000000002</v>
      </c>
      <c r="C4806">
        <v>28.148</v>
      </c>
      <c r="D4806">
        <v>99142</v>
      </c>
      <c r="E4806">
        <v>100086.52453082999</v>
      </c>
      <c r="F4806">
        <v>28.3170231493324</v>
      </c>
      <c r="G4806">
        <v>28.391601194231299</v>
      </c>
      <c r="H4806">
        <v>29.130425310479598</v>
      </c>
      <c r="I4806">
        <v>100085.40746099201</v>
      </c>
      <c r="J4806">
        <v>30.742415578053699</v>
      </c>
      <c r="K4806">
        <v>30.816623339643002</v>
      </c>
      <c r="L4806">
        <v>31.561389139679999</v>
      </c>
      <c r="Q4806">
        <v>27.814999999999998</v>
      </c>
    </row>
    <row r="4807" spans="1:17" x14ac:dyDescent="0.3">
      <c r="A4807" s="1">
        <v>38155.684027777781</v>
      </c>
      <c r="B4807">
        <v>28.443999999999999</v>
      </c>
      <c r="C4807">
        <v>28.292000000000002</v>
      </c>
      <c r="D4807">
        <v>99140</v>
      </c>
      <c r="E4807">
        <v>100086.540055879</v>
      </c>
      <c r="F4807">
        <v>28.281902258239199</v>
      </c>
      <c r="G4807">
        <v>28.356484990607601</v>
      </c>
      <c r="H4807">
        <v>29.095223066661099</v>
      </c>
      <c r="I4807">
        <v>100085.411626999</v>
      </c>
      <c r="J4807">
        <v>30.725600083542702</v>
      </c>
      <c r="K4807">
        <v>30.799807357346499</v>
      </c>
      <c r="L4807">
        <v>31.544531955595101</v>
      </c>
      <c r="Q4807">
        <v>27.784000000000049</v>
      </c>
    </row>
    <row r="4808" spans="1:17" x14ac:dyDescent="0.3">
      <c r="A4808" s="1">
        <v>38155.6875</v>
      </c>
      <c r="B4808">
        <v>28.358000000000001</v>
      </c>
      <c r="C4808">
        <v>28.251999999999999</v>
      </c>
      <c r="D4808">
        <v>99136</v>
      </c>
      <c r="E4808">
        <v>100086.55702152599</v>
      </c>
      <c r="F4808">
        <v>28.2442949392317</v>
      </c>
      <c r="G4808">
        <v>28.318882981640002</v>
      </c>
      <c r="H4808">
        <v>29.057528926886501</v>
      </c>
      <c r="I4808">
        <v>100085.419977707</v>
      </c>
      <c r="J4808">
        <v>30.7000720805813</v>
      </c>
      <c r="K4808">
        <v>30.7742803728114</v>
      </c>
      <c r="L4808">
        <v>31.518942425952801</v>
      </c>
      <c r="Q4808">
        <v>27.75200000000001</v>
      </c>
    </row>
    <row r="4809" spans="1:17" x14ac:dyDescent="0.3">
      <c r="A4809" s="1">
        <v>38155.690972222219</v>
      </c>
      <c r="B4809">
        <v>28.51</v>
      </c>
      <c r="C4809">
        <v>28.376000000000001</v>
      </c>
      <c r="D4809">
        <v>99134</v>
      </c>
      <c r="E4809">
        <v>100086.57478792701</v>
      </c>
      <c r="F4809">
        <v>28.205721217513499</v>
      </c>
      <c r="G4809">
        <v>28.280315016828698</v>
      </c>
      <c r="H4809">
        <v>29.018866464525299</v>
      </c>
      <c r="I4809">
        <v>100085.431683123</v>
      </c>
      <c r="J4809">
        <v>30.668102689118101</v>
      </c>
      <c r="K4809">
        <v>30.742313338437999</v>
      </c>
      <c r="L4809">
        <v>31.486897067342099</v>
      </c>
      <c r="Q4809">
        <v>27.718000000000018</v>
      </c>
    </row>
    <row r="4810" spans="1:17" x14ac:dyDescent="0.3">
      <c r="A4810" s="1">
        <v>38155.694444444445</v>
      </c>
      <c r="B4810">
        <v>28.24</v>
      </c>
      <c r="C4810">
        <v>28.198</v>
      </c>
      <c r="D4810">
        <v>99136</v>
      </c>
      <c r="E4810">
        <v>100086.593517817</v>
      </c>
      <c r="F4810">
        <v>28.165573483182801</v>
      </c>
      <c r="G4810">
        <v>28.240173475580999</v>
      </c>
      <c r="H4810">
        <v>28.978626570218999</v>
      </c>
      <c r="I4810">
        <v>100085.44414156501</v>
      </c>
      <c r="J4810">
        <v>30.635255347752501</v>
      </c>
      <c r="K4810">
        <v>30.7094687913951</v>
      </c>
      <c r="L4810">
        <v>31.453972046018499</v>
      </c>
      <c r="Q4810">
        <v>27.685000000000002</v>
      </c>
    </row>
    <row r="4811" spans="1:17" x14ac:dyDescent="0.3">
      <c r="A4811" s="1">
        <v>38155.697916666664</v>
      </c>
      <c r="B4811">
        <v>28.32</v>
      </c>
      <c r="C4811">
        <v>28.402000000000001</v>
      </c>
      <c r="D4811">
        <v>99138</v>
      </c>
      <c r="E4811">
        <v>100086.612727543</v>
      </c>
      <c r="F4811">
        <v>28.1248567485822</v>
      </c>
      <c r="G4811">
        <v>28.1994632020509</v>
      </c>
      <c r="H4811">
        <v>28.937816550147399</v>
      </c>
      <c r="I4811">
        <v>100085.45676323101</v>
      </c>
      <c r="J4811">
        <v>30.602267368291201</v>
      </c>
      <c r="K4811">
        <v>30.676483711264598</v>
      </c>
      <c r="L4811">
        <v>31.4209061472793</v>
      </c>
      <c r="Q4811">
        <v>27.650000000000034</v>
      </c>
    </row>
    <row r="4812" spans="1:17" x14ac:dyDescent="0.3">
      <c r="A4812" s="1">
        <v>38155.701388888891</v>
      </c>
      <c r="B4812">
        <v>28.231999999999999</v>
      </c>
      <c r="C4812">
        <v>28.315999999999899</v>
      </c>
      <c r="D4812">
        <v>99136</v>
      </c>
      <c r="E4812">
        <v>100086.63302866901</v>
      </c>
      <c r="F4812">
        <v>28.0822912973318</v>
      </c>
      <c r="G4812">
        <v>28.1569046891737</v>
      </c>
      <c r="H4812">
        <v>28.8951537622529</v>
      </c>
      <c r="I4812">
        <v>100085.472834513</v>
      </c>
      <c r="J4812">
        <v>30.5616014362218</v>
      </c>
      <c r="K4812">
        <v>30.6358217944614</v>
      </c>
      <c r="L4812">
        <v>31.380144602416198</v>
      </c>
      <c r="Q4812">
        <v>27.614000000000033</v>
      </c>
    </row>
    <row r="4813" spans="1:17" x14ac:dyDescent="0.3">
      <c r="A4813" s="1">
        <v>38155.704861111109</v>
      </c>
      <c r="B4813">
        <v>28.45</v>
      </c>
      <c r="C4813">
        <v>28.19</v>
      </c>
      <c r="D4813">
        <v>99128</v>
      </c>
      <c r="E4813">
        <v>100086.653629871</v>
      </c>
      <c r="F4813">
        <v>28.039714435304401</v>
      </c>
      <c r="G4813">
        <v>28.114335016077199</v>
      </c>
      <c r="H4813">
        <v>28.852479786795001</v>
      </c>
      <c r="I4813">
        <v>100085.49013136201</v>
      </c>
      <c r="J4813">
        <v>30.519189936791701</v>
      </c>
      <c r="K4813">
        <v>30.593414943649499</v>
      </c>
      <c r="L4813">
        <v>31.337633848182801</v>
      </c>
      <c r="Q4813">
        <v>27.578000000000031</v>
      </c>
    </row>
    <row r="4814" spans="1:17" x14ac:dyDescent="0.3">
      <c r="A4814" s="1">
        <v>38155.708333333336</v>
      </c>
      <c r="B4814">
        <v>28.783999999999999</v>
      </c>
      <c r="C4814">
        <v>27.95</v>
      </c>
      <c r="D4814">
        <v>99132</v>
      </c>
      <c r="E4814">
        <v>100086.645660779</v>
      </c>
      <c r="F4814">
        <v>28.060695926699498</v>
      </c>
      <c r="G4814">
        <v>28.135314844864499</v>
      </c>
      <c r="H4814">
        <v>28.887451825233398</v>
      </c>
      <c r="I4814">
        <v>100085.508064786</v>
      </c>
      <c r="J4814">
        <v>30.475938423695801</v>
      </c>
      <c r="K4814">
        <v>30.550168422059301</v>
      </c>
      <c r="L4814">
        <v>31.308333909587699</v>
      </c>
      <c r="Q4814">
        <v>27.54200000000003</v>
      </c>
    </row>
    <row r="4815" spans="1:17" x14ac:dyDescent="0.3">
      <c r="A4815" s="1">
        <v>38155.711805555555</v>
      </c>
      <c r="B4815">
        <v>28.67</v>
      </c>
      <c r="C4815">
        <v>28.044</v>
      </c>
      <c r="D4815">
        <v>99128</v>
      </c>
      <c r="E4815">
        <v>100086.69685731</v>
      </c>
      <c r="F4815">
        <v>27.9958446642257</v>
      </c>
      <c r="G4815">
        <v>28.070491583922799</v>
      </c>
      <c r="H4815">
        <v>28.822466737713</v>
      </c>
      <c r="I4815">
        <v>100085.618732107</v>
      </c>
      <c r="J4815">
        <v>30.2731188798777</v>
      </c>
      <c r="K4815">
        <v>30.3473952706135</v>
      </c>
      <c r="L4815">
        <v>31.105054549646798</v>
      </c>
      <c r="Q4815">
        <v>27.697000000000003</v>
      </c>
    </row>
    <row r="4816" spans="1:17" x14ac:dyDescent="0.3">
      <c r="A4816" s="1">
        <v>38155.715277777781</v>
      </c>
      <c r="B4816">
        <v>28.378</v>
      </c>
      <c r="C4816">
        <v>27.934000000000001</v>
      </c>
      <c r="D4816">
        <v>99130</v>
      </c>
      <c r="E4816">
        <v>100086.749280221</v>
      </c>
      <c r="F4816">
        <v>27.929462160403201</v>
      </c>
      <c r="G4816">
        <v>28.004137738220201</v>
      </c>
      <c r="H4816">
        <v>28.755947244437401</v>
      </c>
      <c r="I4816">
        <v>100085.68505879201</v>
      </c>
      <c r="J4816">
        <v>30.178900497235201</v>
      </c>
      <c r="K4816">
        <v>30.253211328411201</v>
      </c>
      <c r="L4816">
        <v>31.010635484050201</v>
      </c>
      <c r="Q4816">
        <v>27.63900000000001</v>
      </c>
    </row>
    <row r="4817" spans="1:17" x14ac:dyDescent="0.3">
      <c r="A4817" s="1">
        <v>38155.71875</v>
      </c>
      <c r="B4817">
        <v>28.332000000000001</v>
      </c>
      <c r="C4817">
        <v>27.803999999999899</v>
      </c>
      <c r="D4817">
        <v>99124</v>
      </c>
      <c r="E4817">
        <v>100086.83937144199</v>
      </c>
      <c r="F4817">
        <v>27.795353981356399</v>
      </c>
      <c r="G4817">
        <v>27.8700737906697</v>
      </c>
      <c r="H4817">
        <v>28.621548615945901</v>
      </c>
      <c r="I4817">
        <v>100085.74334999399</v>
      </c>
      <c r="J4817">
        <v>30.105717301333399</v>
      </c>
      <c r="K4817">
        <v>30.180060729474899</v>
      </c>
      <c r="L4817">
        <v>30.937302269938499</v>
      </c>
      <c r="Q4817">
        <v>27.342000000000041</v>
      </c>
    </row>
    <row r="4818" spans="1:17" x14ac:dyDescent="0.3">
      <c r="A4818" s="1">
        <v>38155.722222222219</v>
      </c>
      <c r="B4818">
        <v>28.256</v>
      </c>
      <c r="C4818">
        <v>27.783999999999999</v>
      </c>
      <c r="D4818">
        <v>99128</v>
      </c>
      <c r="E4818">
        <v>100086.915437773</v>
      </c>
      <c r="F4818">
        <v>27.6981315349421</v>
      </c>
      <c r="G4818">
        <v>27.772892614366398</v>
      </c>
      <c r="H4818">
        <v>28.524124833870399</v>
      </c>
      <c r="I4818">
        <v>100085.806324825</v>
      </c>
      <c r="J4818">
        <v>30.021264425865802</v>
      </c>
      <c r="K4818">
        <v>30.095641720463099</v>
      </c>
      <c r="L4818">
        <v>30.8526725149813</v>
      </c>
      <c r="Q4818">
        <v>27.261000000000024</v>
      </c>
    </row>
    <row r="4819" spans="1:17" x14ac:dyDescent="0.3">
      <c r="A4819" s="1">
        <v>38155.725694444445</v>
      </c>
      <c r="B4819">
        <v>28.234000000000002</v>
      </c>
      <c r="C4819">
        <v>27.667999999999999</v>
      </c>
      <c r="D4819">
        <v>99126</v>
      </c>
      <c r="E4819">
        <v>100086.987439299</v>
      </c>
      <c r="F4819">
        <v>27.606743708232798</v>
      </c>
      <c r="G4819">
        <v>27.681543972405599</v>
      </c>
      <c r="H4819">
        <v>28.4325481466371</v>
      </c>
      <c r="I4819">
        <v>100085.87399188</v>
      </c>
      <c r="J4819">
        <v>29.929085356407398</v>
      </c>
      <c r="K4819">
        <v>30.003498654925099</v>
      </c>
      <c r="L4819">
        <v>30.760299420949899</v>
      </c>
      <c r="Q4819">
        <v>27.161000000000001</v>
      </c>
    </row>
    <row r="4820" spans="1:17" x14ac:dyDescent="0.3">
      <c r="A4820" s="1">
        <v>38155.729166666664</v>
      </c>
      <c r="B4820">
        <v>28.265999999999998</v>
      </c>
      <c r="C4820">
        <v>27.635999999999999</v>
      </c>
      <c r="D4820">
        <v>99126</v>
      </c>
      <c r="E4820">
        <v>100087.05735461399</v>
      </c>
      <c r="F4820">
        <v>27.519413172903</v>
      </c>
      <c r="G4820">
        <v>27.594251801239199</v>
      </c>
      <c r="H4820">
        <v>28.345038056883901</v>
      </c>
      <c r="I4820">
        <v>100085.944794611</v>
      </c>
      <c r="J4820">
        <v>29.831792394816901</v>
      </c>
      <c r="K4820">
        <v>29.906243120480401</v>
      </c>
      <c r="L4820">
        <v>30.662801095103202</v>
      </c>
      <c r="Q4820">
        <v>27.080000000000041</v>
      </c>
    </row>
    <row r="4821" spans="1:17" x14ac:dyDescent="0.3">
      <c r="A4821" s="1">
        <v>38155.732638888891</v>
      </c>
      <c r="B4821">
        <v>28.122</v>
      </c>
      <c r="C4821">
        <v>27.504000000000001</v>
      </c>
      <c r="D4821">
        <v>99126</v>
      </c>
      <c r="E4821">
        <v>100087.12805508899</v>
      </c>
      <c r="F4821">
        <v>27.430699053932099</v>
      </c>
      <c r="G4821">
        <v>27.5055763413915</v>
      </c>
      <c r="H4821">
        <v>28.256141225169401</v>
      </c>
      <c r="I4821">
        <v>100086.016562726</v>
      </c>
      <c r="J4821">
        <v>29.7332087232109</v>
      </c>
      <c r="K4821">
        <v>29.807697354934898</v>
      </c>
      <c r="L4821">
        <v>30.564009317187001</v>
      </c>
      <c r="Q4821">
        <v>26.996000000000038</v>
      </c>
    </row>
    <row r="4822" spans="1:17" x14ac:dyDescent="0.3">
      <c r="A4822" s="1">
        <v>38155.736111111109</v>
      </c>
      <c r="B4822">
        <v>28.062000000000001</v>
      </c>
      <c r="C4822">
        <v>27.341999999999999</v>
      </c>
      <c r="D4822">
        <v>99120</v>
      </c>
      <c r="E4822">
        <v>100087.199558038</v>
      </c>
      <c r="F4822">
        <v>27.341051168416001</v>
      </c>
      <c r="G4822">
        <v>27.4159675355356</v>
      </c>
      <c r="H4822">
        <v>28.166308717415799</v>
      </c>
      <c r="I4822">
        <v>100086.08858625199</v>
      </c>
      <c r="J4822">
        <v>29.634363893704801</v>
      </c>
      <c r="K4822">
        <v>29.708890547771698</v>
      </c>
      <c r="L4822">
        <v>30.464955845981802</v>
      </c>
      <c r="Q4822">
        <v>26.91900000000004</v>
      </c>
    </row>
    <row r="4823" spans="1:17" x14ac:dyDescent="0.3">
      <c r="A4823" s="1">
        <v>38155.739583333336</v>
      </c>
      <c r="B4823">
        <v>28</v>
      </c>
      <c r="C4823">
        <v>27.501999999999999</v>
      </c>
      <c r="D4823">
        <v>99120</v>
      </c>
      <c r="E4823">
        <v>100087.271166441</v>
      </c>
      <c r="F4823">
        <v>27.2518339241795</v>
      </c>
      <c r="G4823">
        <v>27.326789532281701</v>
      </c>
      <c r="H4823">
        <v>28.076908087731901</v>
      </c>
      <c r="I4823">
        <v>100086.161208012</v>
      </c>
      <c r="J4823">
        <v>29.534708502520701</v>
      </c>
      <c r="K4823">
        <v>29.609273456085301</v>
      </c>
      <c r="L4823">
        <v>30.365090067436501</v>
      </c>
      <c r="Q4823">
        <v>26.844000000000051</v>
      </c>
    </row>
    <row r="4824" spans="1:17" x14ac:dyDescent="0.3">
      <c r="A4824" s="1">
        <v>38155.743055555555</v>
      </c>
      <c r="B4824">
        <v>28.218</v>
      </c>
      <c r="C4824">
        <v>27.565999999999899</v>
      </c>
      <c r="D4824">
        <v>99124</v>
      </c>
      <c r="E4824">
        <v>100087.342659905</v>
      </c>
      <c r="F4824">
        <v>27.163279976578298</v>
      </c>
      <c r="G4824">
        <v>27.238274856093099</v>
      </c>
      <c r="H4824">
        <v>27.988172441061099</v>
      </c>
      <c r="I4824">
        <v>100086.235865075</v>
      </c>
      <c r="J4824">
        <v>29.4312268774313</v>
      </c>
      <c r="K4824">
        <v>29.505830905952301</v>
      </c>
      <c r="L4824">
        <v>30.261389280464702</v>
      </c>
      <c r="Q4824">
        <v>26.769000000000005</v>
      </c>
    </row>
    <row r="4825" spans="1:17" x14ac:dyDescent="0.3">
      <c r="A4825" s="1">
        <v>38155.746527777781</v>
      </c>
      <c r="B4825">
        <v>28.128</v>
      </c>
      <c r="C4825">
        <v>27.372</v>
      </c>
      <c r="D4825">
        <v>99126</v>
      </c>
      <c r="E4825">
        <v>100087.415295459</v>
      </c>
      <c r="F4825">
        <v>27.072694069534201</v>
      </c>
      <c r="G4825">
        <v>27.147728656427301</v>
      </c>
      <c r="H4825">
        <v>27.897400199362</v>
      </c>
      <c r="I4825">
        <v>100086.31166290199</v>
      </c>
      <c r="J4825">
        <v>29.326200041645698</v>
      </c>
      <c r="K4825">
        <v>29.400843705857401</v>
      </c>
      <c r="L4825">
        <v>30.156139987424201</v>
      </c>
      <c r="Q4825">
        <v>26.69500000000005</v>
      </c>
    </row>
    <row r="4826" spans="1:17" x14ac:dyDescent="0.3">
      <c r="A4826" s="1">
        <v>38155.75</v>
      </c>
      <c r="B4826">
        <v>28.006</v>
      </c>
      <c r="C4826">
        <v>27.268000000000001</v>
      </c>
      <c r="D4826">
        <v>99116</v>
      </c>
      <c r="E4826">
        <v>100087.470115449</v>
      </c>
      <c r="F4826">
        <v>27.020703017729399</v>
      </c>
      <c r="G4826">
        <v>27.095771643465401</v>
      </c>
      <c r="H4826">
        <v>27.859209068339801</v>
      </c>
      <c r="I4826">
        <v>100086.38814743501</v>
      </c>
      <c r="J4826">
        <v>29.220363252340501</v>
      </c>
      <c r="K4826">
        <v>29.295046900131201</v>
      </c>
      <c r="L4826">
        <v>30.064076440522602</v>
      </c>
      <c r="Q4826">
        <v>26.620000000000005</v>
      </c>
    </row>
    <row r="4827" spans="1:17" x14ac:dyDescent="0.3">
      <c r="A4827" s="1">
        <v>38155.753472222219</v>
      </c>
      <c r="B4827">
        <v>27.943999999999999</v>
      </c>
      <c r="C4827">
        <v>27.334</v>
      </c>
      <c r="D4827">
        <v>99120</v>
      </c>
      <c r="E4827">
        <v>100087.660633215</v>
      </c>
      <c r="F4827">
        <v>26.842962632653599</v>
      </c>
      <c r="G4827">
        <v>26.918150166214499</v>
      </c>
      <c r="H4827">
        <v>27.681135951479</v>
      </c>
      <c r="I4827">
        <v>100086.575481711</v>
      </c>
      <c r="J4827">
        <v>29.040244202274</v>
      </c>
      <c r="K4827">
        <v>29.115045168140099</v>
      </c>
      <c r="L4827">
        <v>29.883617016628101</v>
      </c>
      <c r="Q4827">
        <v>26.467000000000041</v>
      </c>
    </row>
    <row r="4828" spans="1:17" x14ac:dyDescent="0.3">
      <c r="A4828" s="1">
        <v>38155.756944444445</v>
      </c>
      <c r="B4828">
        <v>27.905999999999999</v>
      </c>
      <c r="C4828">
        <v>27.126000000000001</v>
      </c>
      <c r="D4828">
        <v>99118</v>
      </c>
      <c r="E4828">
        <v>100087.86608594</v>
      </c>
      <c r="F4828">
        <v>26.65495889916</v>
      </c>
      <c r="G4828">
        <v>26.730275366684602</v>
      </c>
      <c r="H4828">
        <v>27.492783441131099</v>
      </c>
      <c r="I4828">
        <v>100086.802767683</v>
      </c>
      <c r="J4828">
        <v>28.798251136679099</v>
      </c>
      <c r="K4828">
        <v>28.873188358552898</v>
      </c>
      <c r="L4828">
        <v>29.641145235716198</v>
      </c>
      <c r="Q4828">
        <v>26.29400000000004</v>
      </c>
    </row>
    <row r="4829" spans="1:17" x14ac:dyDescent="0.3">
      <c r="A4829" s="1">
        <v>38155.760416666664</v>
      </c>
      <c r="B4829">
        <v>27.93</v>
      </c>
      <c r="C4829">
        <v>26.916</v>
      </c>
      <c r="D4829">
        <v>99122</v>
      </c>
      <c r="E4829">
        <v>100088.07281789101</v>
      </c>
      <c r="F4829">
        <v>26.4632175591682</v>
      </c>
      <c r="G4829">
        <v>26.538662893920002</v>
      </c>
      <c r="H4829">
        <v>27.300683753735701</v>
      </c>
      <c r="I4829">
        <v>100087.03035371601</v>
      </c>
      <c r="J4829">
        <v>28.562046737651102</v>
      </c>
      <c r="K4829">
        <v>28.6371215999471</v>
      </c>
      <c r="L4829">
        <v>29.404478228196702</v>
      </c>
      <c r="Q4829">
        <v>26.116000000000042</v>
      </c>
    </row>
    <row r="4830" spans="1:17" x14ac:dyDescent="0.3">
      <c r="A4830" s="1">
        <v>38155.763888888891</v>
      </c>
      <c r="B4830">
        <v>28.02</v>
      </c>
      <c r="C4830">
        <v>26.812000000000001</v>
      </c>
      <c r="D4830">
        <v>99118</v>
      </c>
      <c r="E4830">
        <v>100088.282219878</v>
      </c>
      <c r="F4830">
        <v>26.263495237122399</v>
      </c>
      <c r="G4830">
        <v>26.339069482819401</v>
      </c>
      <c r="H4830">
        <v>27.100582834805799</v>
      </c>
      <c r="I4830">
        <v>100087.24717336601</v>
      </c>
      <c r="J4830">
        <v>28.347309613402899</v>
      </c>
      <c r="K4830">
        <v>28.422517886278001</v>
      </c>
      <c r="L4830">
        <v>29.189328839877</v>
      </c>
      <c r="Q4830">
        <v>25.937000000000012</v>
      </c>
    </row>
    <row r="4831" spans="1:17" x14ac:dyDescent="0.3">
      <c r="A4831" s="1">
        <v>38155.767361111109</v>
      </c>
      <c r="B4831">
        <v>27.73</v>
      </c>
      <c r="C4831">
        <v>26.745999999999999</v>
      </c>
      <c r="D4831">
        <v>99124</v>
      </c>
      <c r="E4831">
        <v>100088.49513552499</v>
      </c>
      <c r="F4831">
        <v>26.0553256642728</v>
      </c>
      <c r="G4831">
        <v>26.1310294492054</v>
      </c>
      <c r="H4831">
        <v>26.892013816065202</v>
      </c>
      <c r="I4831">
        <v>100087.458032818</v>
      </c>
      <c r="J4831">
        <v>28.141262302798498</v>
      </c>
      <c r="K4831">
        <v>28.2166007602072</v>
      </c>
      <c r="L4831">
        <v>28.982888126614199</v>
      </c>
      <c r="Q4831">
        <v>25.754999999999995</v>
      </c>
    </row>
    <row r="4832" spans="1:17" x14ac:dyDescent="0.3">
      <c r="A4832" s="1">
        <v>38155.770833333336</v>
      </c>
      <c r="B4832">
        <v>27.82</v>
      </c>
      <c r="C4832">
        <v>26.641999999999999</v>
      </c>
      <c r="D4832">
        <v>99120</v>
      </c>
      <c r="E4832">
        <v>100088.70624694999</v>
      </c>
      <c r="F4832">
        <v>25.849677216632401</v>
      </c>
      <c r="G4832">
        <v>25.925509384693399</v>
      </c>
      <c r="H4832">
        <v>26.685971173973002</v>
      </c>
      <c r="I4832">
        <v>100087.669880687</v>
      </c>
      <c r="J4832">
        <v>27.929598498381601</v>
      </c>
      <c r="K4832">
        <v>28.0050663344696</v>
      </c>
      <c r="L4832">
        <v>28.7708158305301</v>
      </c>
      <c r="Q4832">
        <v>25.574000000000012</v>
      </c>
    </row>
    <row r="4833" spans="1:17" x14ac:dyDescent="0.3">
      <c r="A4833" s="1">
        <v>38155.774305555555</v>
      </c>
      <c r="B4833">
        <v>27.72</v>
      </c>
      <c r="C4833">
        <v>26.584</v>
      </c>
      <c r="D4833">
        <v>99128</v>
      </c>
      <c r="E4833">
        <v>100088.91802941699</v>
      </c>
      <c r="F4833">
        <v>25.640386444176499</v>
      </c>
      <c r="G4833">
        <v>25.716346394025901</v>
      </c>
      <c r="H4833">
        <v>26.476276342826701</v>
      </c>
      <c r="I4833">
        <v>100087.881023161</v>
      </c>
      <c r="J4833">
        <v>27.717982397282999</v>
      </c>
      <c r="K4833">
        <v>27.793578760834801</v>
      </c>
      <c r="L4833">
        <v>28.558790505679799</v>
      </c>
      <c r="Q4833">
        <v>25.391999999999996</v>
      </c>
    </row>
    <row r="4834" spans="1:17" x14ac:dyDescent="0.3">
      <c r="A4834" s="1">
        <v>38155.777777777781</v>
      </c>
      <c r="B4834">
        <v>27.702000000000002</v>
      </c>
      <c r="C4834">
        <v>26.402000000000001</v>
      </c>
      <c r="D4834">
        <v>99122</v>
      </c>
      <c r="E4834">
        <v>100089.129494964</v>
      </c>
      <c r="F4834">
        <v>25.429166192586099</v>
      </c>
      <c r="G4834">
        <v>25.505252908430201</v>
      </c>
      <c r="H4834">
        <v>26.2646461080666</v>
      </c>
      <c r="I4834">
        <v>100088.09047188101</v>
      </c>
      <c r="J4834">
        <v>27.507562168582201</v>
      </c>
      <c r="K4834">
        <v>27.583285649594998</v>
      </c>
      <c r="L4834">
        <v>28.3479626803943</v>
      </c>
      <c r="Q4834">
        <v>25.210000000000036</v>
      </c>
    </row>
    <row r="4835" spans="1:17" x14ac:dyDescent="0.3">
      <c r="A4835" s="1">
        <v>38155.78125</v>
      </c>
      <c r="B4835">
        <v>27.654</v>
      </c>
      <c r="C4835">
        <v>26.126000000000001</v>
      </c>
      <c r="D4835">
        <v>99120</v>
      </c>
      <c r="E4835">
        <v>100089.34118027199</v>
      </c>
      <c r="F4835">
        <v>25.214639255093601</v>
      </c>
      <c r="G4835">
        <v>25.2908518241031</v>
      </c>
      <c r="H4835">
        <v>26.049699864316199</v>
      </c>
      <c r="I4835">
        <v>100088.298392246</v>
      </c>
      <c r="J4835">
        <v>27.297410870042501</v>
      </c>
      <c r="K4835">
        <v>27.373259971749</v>
      </c>
      <c r="L4835">
        <v>28.137402968507502</v>
      </c>
      <c r="Q4835">
        <v>25.027000000000044</v>
      </c>
    </row>
    <row r="4836" spans="1:17" x14ac:dyDescent="0.3">
      <c r="A4836" s="1">
        <v>38155.784722222219</v>
      </c>
      <c r="B4836">
        <v>27.553999999999998</v>
      </c>
      <c r="C4836">
        <v>25.765999999999998</v>
      </c>
      <c r="D4836">
        <v>99118</v>
      </c>
      <c r="E4836">
        <v>100089.55491254901</v>
      </c>
      <c r="F4836">
        <v>24.999366198098102</v>
      </c>
      <c r="G4836">
        <v>25.0757059137221</v>
      </c>
      <c r="H4836">
        <v>25.834006900636499</v>
      </c>
      <c r="I4836">
        <v>100088.509228447</v>
      </c>
      <c r="J4836">
        <v>27.0845063980018</v>
      </c>
      <c r="K4836">
        <v>27.160482675837599</v>
      </c>
      <c r="L4836">
        <v>27.924084641993101</v>
      </c>
      <c r="Q4836">
        <v>24.840000000000032</v>
      </c>
    </row>
    <row r="4837" spans="1:17" x14ac:dyDescent="0.3">
      <c r="A4837" s="1">
        <v>38155.788194444445</v>
      </c>
      <c r="B4837">
        <v>27.481999999999999</v>
      </c>
      <c r="C4837">
        <v>25.53</v>
      </c>
      <c r="D4837">
        <v>99118</v>
      </c>
      <c r="E4837">
        <v>100089.747775568</v>
      </c>
      <c r="F4837">
        <v>24.8297457305259</v>
      </c>
      <c r="G4837">
        <v>24.906206272635099</v>
      </c>
      <c r="H4837">
        <v>25.664076271400099</v>
      </c>
      <c r="I4837">
        <v>100088.89383241499</v>
      </c>
      <c r="J4837">
        <v>26.503205012060299</v>
      </c>
      <c r="K4837">
        <v>26.579363587981</v>
      </c>
      <c r="L4837">
        <v>27.3414879377905</v>
      </c>
      <c r="Q4837">
        <v>24.672000000000025</v>
      </c>
    </row>
    <row r="4838" spans="1:17" x14ac:dyDescent="0.3">
      <c r="A4838" s="1">
        <v>38155.791666666664</v>
      </c>
      <c r="B4838">
        <v>27.353999999999999</v>
      </c>
      <c r="C4838">
        <v>25.42</v>
      </c>
      <c r="D4838">
        <v>99122</v>
      </c>
      <c r="E4838">
        <v>100089.904271369</v>
      </c>
      <c r="F4838">
        <v>24.7364086893907</v>
      </c>
      <c r="G4838">
        <v>24.8129785235034</v>
      </c>
      <c r="H4838">
        <v>25.565439908503599</v>
      </c>
      <c r="I4838">
        <v>100089.22986764601</v>
      </c>
      <c r="J4838">
        <v>26.082753427388599</v>
      </c>
      <c r="K4838">
        <v>26.159092541258801</v>
      </c>
      <c r="L4838">
        <v>26.914953337901199</v>
      </c>
      <c r="Q4838">
        <v>24.546000000000049</v>
      </c>
    </row>
    <row r="4839" spans="1:17" x14ac:dyDescent="0.3">
      <c r="A4839" s="1">
        <v>38155.795138888891</v>
      </c>
      <c r="B4839">
        <v>27.314</v>
      </c>
      <c r="C4839">
        <v>25.238</v>
      </c>
      <c r="D4839">
        <v>99116</v>
      </c>
      <c r="E4839">
        <v>100090.055784191</v>
      </c>
      <c r="F4839">
        <v>24.6411477808517</v>
      </c>
      <c r="G4839">
        <v>24.717822086751799</v>
      </c>
      <c r="H4839">
        <v>25.470043168259998</v>
      </c>
      <c r="I4839">
        <v>100089.48010497401</v>
      </c>
      <c r="J4839">
        <v>25.819683266561999</v>
      </c>
      <c r="K4839">
        <v>25.896169096826601</v>
      </c>
      <c r="L4839">
        <v>26.6513659192393</v>
      </c>
      <c r="Q4839">
        <v>24.430000000000007</v>
      </c>
    </row>
    <row r="4840" spans="1:17" x14ac:dyDescent="0.3">
      <c r="A4840" s="1">
        <v>38155.798611111109</v>
      </c>
      <c r="B4840">
        <v>27.256</v>
      </c>
      <c r="C4840">
        <v>25.172000000000001</v>
      </c>
      <c r="D4840">
        <v>99120</v>
      </c>
      <c r="E4840">
        <v>100090.21922044001</v>
      </c>
      <c r="F4840">
        <v>24.513826725060099</v>
      </c>
      <c r="G4840">
        <v>24.5906072955779</v>
      </c>
      <c r="H4840">
        <v>25.3425071149668</v>
      </c>
      <c r="I4840">
        <v>100089.730859373</v>
      </c>
      <c r="J4840">
        <v>25.5221235029349</v>
      </c>
      <c r="K4840">
        <v>25.5987472661159</v>
      </c>
      <c r="L4840">
        <v>26.3531929937323</v>
      </c>
      <c r="Q4840">
        <v>24.301000000000045</v>
      </c>
    </row>
    <row r="4841" spans="1:17" x14ac:dyDescent="0.3">
      <c r="A4841" s="1">
        <v>38155.802083333336</v>
      </c>
      <c r="B4841">
        <v>27.1</v>
      </c>
      <c r="C4841">
        <v>25.024000000000001</v>
      </c>
      <c r="D4841">
        <v>99126</v>
      </c>
      <c r="E4841">
        <v>100090.38889630701</v>
      </c>
      <c r="F4841">
        <v>24.369957530376599</v>
      </c>
      <c r="G4841">
        <v>24.446845276089299</v>
      </c>
      <c r="H4841">
        <v>25.198382045783799</v>
      </c>
      <c r="I4841">
        <v>100089.983972763</v>
      </c>
      <c r="J4841">
        <v>25.206052043735799</v>
      </c>
      <c r="K4841">
        <v>25.282810562151798</v>
      </c>
      <c r="L4841">
        <v>26.0364584384008</v>
      </c>
      <c r="Q4841">
        <v>24.164000000000044</v>
      </c>
    </row>
    <row r="4842" spans="1:17" x14ac:dyDescent="0.3">
      <c r="A4842" s="1">
        <v>38155.805555555555</v>
      </c>
      <c r="B4842">
        <v>26.963999999999999</v>
      </c>
      <c r="C4842">
        <v>24.622</v>
      </c>
      <c r="D4842">
        <v>99126</v>
      </c>
      <c r="E4842">
        <v>100090.385382661</v>
      </c>
      <c r="F4842">
        <v>24.606205668790501</v>
      </c>
      <c r="G4842">
        <v>24.6831514776113</v>
      </c>
      <c r="H4842">
        <v>25.435285003629598</v>
      </c>
      <c r="I4842">
        <v>100090.2299717</v>
      </c>
      <c r="J4842">
        <v>24.905192709088698</v>
      </c>
      <c r="K4842">
        <v>24.982083388959499</v>
      </c>
      <c r="L4842">
        <v>25.734971823259102</v>
      </c>
      <c r="Q4842">
        <v>24.025000000000034</v>
      </c>
    </row>
    <row r="4843" spans="1:17" x14ac:dyDescent="0.3">
      <c r="A4843" s="1">
        <v>38155.809027777781</v>
      </c>
      <c r="B4843">
        <v>26.795999999999999</v>
      </c>
      <c r="C4843">
        <v>24.254000000000001</v>
      </c>
      <c r="D4843">
        <v>99124</v>
      </c>
      <c r="E4843">
        <v>100090.363148909</v>
      </c>
      <c r="F4843">
        <v>24.9163762206312</v>
      </c>
      <c r="G4843">
        <v>24.993383241979402</v>
      </c>
      <c r="H4843">
        <v>25.746300212384799</v>
      </c>
      <c r="I4843">
        <v>100090.463048337</v>
      </c>
      <c r="J4843">
        <v>24.623303322298</v>
      </c>
      <c r="K4843">
        <v>24.7003196493521</v>
      </c>
      <c r="L4843">
        <v>25.452496531046101</v>
      </c>
      <c r="Q4843">
        <v>23.894000000000005</v>
      </c>
    </row>
    <row r="4844" spans="1:17" x14ac:dyDescent="0.3">
      <c r="A4844" s="1">
        <v>38155.8125</v>
      </c>
      <c r="B4844">
        <v>26.712</v>
      </c>
      <c r="C4844">
        <v>24.128</v>
      </c>
      <c r="D4844">
        <v>99128</v>
      </c>
      <c r="E4844">
        <v>100090.408720746</v>
      </c>
      <c r="F4844">
        <v>24.9580149777365</v>
      </c>
      <c r="G4844">
        <v>25.035071585666199</v>
      </c>
      <c r="H4844">
        <v>25.7880938338111</v>
      </c>
      <c r="I4844">
        <v>100090.67498214501</v>
      </c>
      <c r="J4844">
        <v>24.378379999172601</v>
      </c>
      <c r="K4844">
        <v>24.455513203614</v>
      </c>
      <c r="L4844">
        <v>25.207071862876099</v>
      </c>
      <c r="Q4844">
        <v>23.954000000000008</v>
      </c>
    </row>
    <row r="4845" spans="1:17" x14ac:dyDescent="0.3">
      <c r="A4845" s="1">
        <v>38155.815972222219</v>
      </c>
      <c r="B4845">
        <v>26.638000000000002</v>
      </c>
      <c r="C4845">
        <v>23.847999999999999</v>
      </c>
      <c r="D4845">
        <v>99122</v>
      </c>
      <c r="E4845">
        <v>100090.540441258</v>
      </c>
      <c r="F4845">
        <v>24.793826236197301</v>
      </c>
      <c r="G4845">
        <v>24.8709525728584</v>
      </c>
      <c r="H4845">
        <v>25.623560362736399</v>
      </c>
      <c r="I4845">
        <v>100090.84404168899</v>
      </c>
      <c r="J4845">
        <v>24.213796040464601</v>
      </c>
      <c r="K4845">
        <v>24.291030262440898</v>
      </c>
      <c r="L4845">
        <v>25.042173544389001</v>
      </c>
      <c r="Q4845">
        <v>24.023000000000025</v>
      </c>
    </row>
    <row r="4846" spans="1:17" x14ac:dyDescent="0.3">
      <c r="A4846" s="1">
        <v>38155.819444444445</v>
      </c>
      <c r="B4846">
        <v>26.524000000000001</v>
      </c>
      <c r="C4846">
        <v>23.582000000000001</v>
      </c>
      <c r="D4846">
        <v>99122</v>
      </c>
      <c r="E4846">
        <v>100090.70759974699</v>
      </c>
      <c r="F4846">
        <v>24.604806407555699</v>
      </c>
      <c r="G4846">
        <v>24.682026070745302</v>
      </c>
      <c r="H4846">
        <v>25.4341567547152</v>
      </c>
      <c r="I4846">
        <v>100090.980453959</v>
      </c>
      <c r="J4846">
        <v>24.106705156151602</v>
      </c>
      <c r="K4846">
        <v>24.184027459681602</v>
      </c>
      <c r="L4846">
        <v>24.934900521894399</v>
      </c>
      <c r="Q4846">
        <v>23.987000000000023</v>
      </c>
    </row>
    <row r="4847" spans="1:17" x14ac:dyDescent="0.3">
      <c r="A4847" s="1">
        <v>38155.822916666664</v>
      </c>
      <c r="B4847">
        <v>26.442</v>
      </c>
      <c r="C4847">
        <v>23.434000000000001</v>
      </c>
      <c r="D4847">
        <v>99122</v>
      </c>
      <c r="E4847">
        <v>100090.859088727</v>
      </c>
      <c r="F4847">
        <v>24.460054603030599</v>
      </c>
      <c r="G4847">
        <v>24.5373655848867</v>
      </c>
      <c r="H4847">
        <v>25.2891309502184</v>
      </c>
      <c r="I4847">
        <v>100091.104008311</v>
      </c>
      <c r="J4847">
        <v>24.0089605155102</v>
      </c>
      <c r="K4847">
        <v>24.086362331244398</v>
      </c>
      <c r="L4847">
        <v>24.8369887546359</v>
      </c>
      <c r="Q4847">
        <v>23.878000000000043</v>
      </c>
    </row>
    <row r="4848" spans="1:17" x14ac:dyDescent="0.3">
      <c r="A4848" s="1">
        <v>38155.826388888891</v>
      </c>
      <c r="B4848">
        <v>26.385999999999999</v>
      </c>
      <c r="C4848">
        <v>23.206</v>
      </c>
      <c r="D4848">
        <v>99132</v>
      </c>
      <c r="E4848">
        <v>100090.986406329</v>
      </c>
      <c r="F4848">
        <v>24.342365062986801</v>
      </c>
      <c r="G4848">
        <v>24.419753727440099</v>
      </c>
      <c r="H4848">
        <v>25.171222081439801</v>
      </c>
      <c r="I4848">
        <v>100091.21672904601</v>
      </c>
      <c r="J4848">
        <v>23.914157261412999</v>
      </c>
      <c r="K4848">
        <v>23.991630089126101</v>
      </c>
      <c r="L4848">
        <v>24.742017280266399</v>
      </c>
      <c r="Q4848">
        <v>23.745000000000005</v>
      </c>
    </row>
    <row r="4849" spans="1:17" x14ac:dyDescent="0.3">
      <c r="A4849" s="1">
        <v>38155.829861111109</v>
      </c>
      <c r="B4849">
        <v>26.28</v>
      </c>
      <c r="C4849">
        <v>22.608000000000001</v>
      </c>
      <c r="D4849">
        <v>99134</v>
      </c>
      <c r="E4849">
        <v>100091.086688832</v>
      </c>
      <c r="F4849">
        <v>24.254692698686501</v>
      </c>
      <c r="G4849">
        <v>24.3321437989778</v>
      </c>
      <c r="H4849">
        <v>25.083390907075</v>
      </c>
      <c r="I4849">
        <v>100091.314615639</v>
      </c>
      <c r="J4849">
        <v>23.825401275872402</v>
      </c>
      <c r="K4849">
        <v>23.902934042282801</v>
      </c>
      <c r="L4849">
        <v>24.653097244689398</v>
      </c>
      <c r="Q4849">
        <v>23.64100000000002</v>
      </c>
    </row>
    <row r="4850" spans="1:17" x14ac:dyDescent="0.3">
      <c r="A4850" s="1">
        <v>38155.833333333336</v>
      </c>
      <c r="B4850">
        <v>26.193999999999999</v>
      </c>
      <c r="C4850">
        <v>22.545999999999999</v>
      </c>
      <c r="D4850">
        <v>99136</v>
      </c>
      <c r="E4850">
        <v>100091.165107476</v>
      </c>
      <c r="F4850">
        <v>24.1785960927999</v>
      </c>
      <c r="G4850">
        <v>24.256094016472598</v>
      </c>
      <c r="H4850">
        <v>24.995106207585302</v>
      </c>
      <c r="I4850">
        <v>100091.386349951</v>
      </c>
      <c r="J4850">
        <v>23.758422101698201</v>
      </c>
      <c r="K4850">
        <v>23.835998255612001</v>
      </c>
      <c r="L4850">
        <v>24.573966568018299</v>
      </c>
      <c r="Q4850">
        <v>23.55600000000004</v>
      </c>
    </row>
    <row r="4851" spans="1:17" x14ac:dyDescent="0.3">
      <c r="A4851" s="1">
        <v>38155.836805555555</v>
      </c>
      <c r="B4851">
        <v>26.111999999999998</v>
      </c>
      <c r="C4851">
        <v>22.545999999999999</v>
      </c>
      <c r="D4851">
        <v>99132</v>
      </c>
      <c r="E4851">
        <v>100091.25081596</v>
      </c>
      <c r="F4851">
        <v>24.1150013266343</v>
      </c>
      <c r="G4851">
        <v>24.192555494540201</v>
      </c>
      <c r="H4851">
        <v>24.9314098013887</v>
      </c>
      <c r="I4851">
        <v>100091.478255743</v>
      </c>
      <c r="J4851">
        <v>23.682059644401601</v>
      </c>
      <c r="K4851">
        <v>23.759693817931801</v>
      </c>
      <c r="L4851">
        <v>24.497472524574</v>
      </c>
      <c r="Q4851">
        <v>23.488</v>
      </c>
    </row>
    <row r="4852" spans="1:17" x14ac:dyDescent="0.3">
      <c r="A4852" s="1">
        <v>38155.840277777781</v>
      </c>
      <c r="B4852">
        <v>26.065999999999899</v>
      </c>
      <c r="C4852">
        <v>22.356000000000002</v>
      </c>
      <c r="D4852">
        <v>99140</v>
      </c>
      <c r="E4852">
        <v>100091.340048941</v>
      </c>
      <c r="F4852">
        <v>24.046144929063502</v>
      </c>
      <c r="G4852">
        <v>24.123756929796201</v>
      </c>
      <c r="H4852">
        <v>24.862440281916101</v>
      </c>
      <c r="I4852">
        <v>100091.571697964</v>
      </c>
      <c r="J4852">
        <v>23.6023002654489</v>
      </c>
      <c r="K4852">
        <v>23.679992832229001</v>
      </c>
      <c r="L4852">
        <v>24.417573493164401</v>
      </c>
      <c r="Q4852">
        <v>23.41500000000002</v>
      </c>
    </row>
    <row r="4853" spans="1:17" x14ac:dyDescent="0.3">
      <c r="A4853" s="1">
        <v>38155.84375</v>
      </c>
      <c r="B4853">
        <v>26.012</v>
      </c>
      <c r="C4853">
        <v>22.161999999999999</v>
      </c>
      <c r="D4853">
        <v>99144</v>
      </c>
      <c r="E4853">
        <v>100091.430494425</v>
      </c>
      <c r="F4853">
        <v>23.974627465433201</v>
      </c>
      <c r="G4853">
        <v>24.052297597896999</v>
      </c>
      <c r="H4853">
        <v>24.790803383657298</v>
      </c>
      <c r="I4853">
        <v>100091.66691915999</v>
      </c>
      <c r="J4853">
        <v>23.517685456679601</v>
      </c>
      <c r="K4853">
        <v>23.595436609978599</v>
      </c>
      <c r="L4853">
        <v>24.332807160629301</v>
      </c>
      <c r="Q4853">
        <v>23.346000000000004</v>
      </c>
    </row>
    <row r="4854" spans="1:17" x14ac:dyDescent="0.3">
      <c r="A4854" s="1">
        <v>38155.847222222219</v>
      </c>
      <c r="B4854">
        <v>25.934000000000001</v>
      </c>
      <c r="C4854">
        <v>22.068000000000001</v>
      </c>
      <c r="D4854">
        <v>99140</v>
      </c>
      <c r="E4854">
        <v>100091.522539496</v>
      </c>
      <c r="F4854">
        <v>23.895834766793399</v>
      </c>
      <c r="G4854">
        <v>23.9735624483361</v>
      </c>
      <c r="H4854">
        <v>24.7118725883563</v>
      </c>
      <c r="I4854">
        <v>100091.760473388</v>
      </c>
      <c r="J4854">
        <v>23.434852359267001</v>
      </c>
      <c r="K4854">
        <v>23.512661107361101</v>
      </c>
      <c r="L4854">
        <v>24.249825972564199</v>
      </c>
      <c r="Q4854">
        <v>23.270000000000039</v>
      </c>
    </row>
    <row r="4855" spans="1:17" x14ac:dyDescent="0.3">
      <c r="A4855" s="1">
        <v>38155.850694444445</v>
      </c>
      <c r="B4855">
        <v>25.858000000000001</v>
      </c>
      <c r="C4855">
        <v>22.097999999999999</v>
      </c>
      <c r="D4855">
        <v>99144</v>
      </c>
      <c r="E4855">
        <v>100091.614415983</v>
      </c>
      <c r="F4855">
        <v>23.816820130457501</v>
      </c>
      <c r="G4855">
        <v>23.894605118349801</v>
      </c>
      <c r="H4855">
        <v>24.632719060542701</v>
      </c>
      <c r="I4855">
        <v>100091.853777411</v>
      </c>
      <c r="J4855">
        <v>23.3521764613733</v>
      </c>
      <c r="K4855">
        <v>23.430042589161701</v>
      </c>
      <c r="L4855">
        <v>24.167002159001399</v>
      </c>
      <c r="Q4855">
        <v>23.197000000000003</v>
      </c>
    </row>
    <row r="4856" spans="1:17" x14ac:dyDescent="0.3">
      <c r="A4856" s="1">
        <v>38155.854166666664</v>
      </c>
      <c r="B4856">
        <v>25.722000000000001</v>
      </c>
      <c r="C4856">
        <v>22.076000000000001</v>
      </c>
      <c r="D4856">
        <v>99148</v>
      </c>
      <c r="E4856">
        <v>100091.70685907399</v>
      </c>
      <c r="F4856">
        <v>23.734663755417301</v>
      </c>
      <c r="G4856">
        <v>23.812505665148699</v>
      </c>
      <c r="H4856">
        <v>24.550415601781499</v>
      </c>
      <c r="I4856">
        <v>100091.945083035</v>
      </c>
      <c r="J4856">
        <v>23.272517184409001</v>
      </c>
      <c r="K4856">
        <v>23.350439747692398</v>
      </c>
      <c r="L4856">
        <v>24.087201515699999</v>
      </c>
      <c r="Q4856">
        <v>23.119000000000028</v>
      </c>
    </row>
    <row r="4857" spans="1:17" x14ac:dyDescent="0.3">
      <c r="A4857" s="1">
        <v>38155.857638888891</v>
      </c>
      <c r="B4857">
        <v>25.62</v>
      </c>
      <c r="C4857">
        <v>21.994</v>
      </c>
      <c r="D4857">
        <v>99152</v>
      </c>
      <c r="E4857">
        <v>100091.79855436301</v>
      </c>
      <c r="F4857">
        <v>23.6540062648257</v>
      </c>
      <c r="G4857">
        <v>23.731904811963702</v>
      </c>
      <c r="H4857">
        <v>24.469614466845901</v>
      </c>
      <c r="I4857">
        <v>100092.035289569</v>
      </c>
      <c r="J4857">
        <v>23.194809811590702</v>
      </c>
      <c r="K4857">
        <v>23.272788351443101</v>
      </c>
      <c r="L4857">
        <v>24.009357166684701</v>
      </c>
      <c r="Q4857">
        <v>23.045000000000016</v>
      </c>
    </row>
    <row r="4858" spans="1:17" x14ac:dyDescent="0.3">
      <c r="A4858" s="1">
        <v>38155.861111111109</v>
      </c>
      <c r="B4858">
        <v>25.577999999999999</v>
      </c>
      <c r="C4858">
        <v>21.87</v>
      </c>
      <c r="D4858">
        <v>99152</v>
      </c>
      <c r="E4858">
        <v>100091.890299294</v>
      </c>
      <c r="F4858">
        <v>23.571619231754099</v>
      </c>
      <c r="G4858">
        <v>23.649573961685501</v>
      </c>
      <c r="H4858">
        <v>24.387079036018601</v>
      </c>
      <c r="I4858">
        <v>100092.12418658601</v>
      </c>
      <c r="J4858">
        <v>23.118707595240501</v>
      </c>
      <c r="K4858">
        <v>23.196741385468801</v>
      </c>
      <c r="L4858">
        <v>23.933121234727299</v>
      </c>
      <c r="Q4858">
        <v>22.968000000000018</v>
      </c>
    </row>
    <row r="4859" spans="1:17" x14ac:dyDescent="0.3">
      <c r="A4859" s="1">
        <v>38155.864583333336</v>
      </c>
      <c r="B4859">
        <v>25.53</v>
      </c>
      <c r="C4859">
        <v>21.856000000000002</v>
      </c>
      <c r="D4859">
        <v>99150</v>
      </c>
      <c r="E4859">
        <v>100091.981189169</v>
      </c>
      <c r="F4859">
        <v>23.490892812588001</v>
      </c>
      <c r="G4859">
        <v>23.568903393819799</v>
      </c>
      <c r="H4859">
        <v>24.306208013171201</v>
      </c>
      <c r="I4859">
        <v>100092.21333305399</v>
      </c>
      <c r="J4859">
        <v>23.041621306134299</v>
      </c>
      <c r="K4859">
        <v>23.119710259747301</v>
      </c>
      <c r="L4859">
        <v>23.855898697524399</v>
      </c>
      <c r="Q4859">
        <v>22.893000000000029</v>
      </c>
    </row>
    <row r="4860" spans="1:17" x14ac:dyDescent="0.3">
      <c r="A4860" s="1">
        <v>38155.868055555555</v>
      </c>
      <c r="B4860">
        <v>25.474</v>
      </c>
      <c r="C4860">
        <v>21.972000000000001</v>
      </c>
      <c r="D4860">
        <v>99158</v>
      </c>
      <c r="E4860">
        <v>100092.071957238</v>
      </c>
      <c r="F4860">
        <v>23.409068238931599</v>
      </c>
      <c r="G4860">
        <v>23.487134237152301</v>
      </c>
      <c r="H4860">
        <v>24.2242356716839</v>
      </c>
      <c r="I4860">
        <v>100092.3023409</v>
      </c>
      <c r="J4860">
        <v>22.963840785389699</v>
      </c>
      <c r="K4860">
        <v>23.0419845625321</v>
      </c>
      <c r="L4860">
        <v>23.7779798629157</v>
      </c>
      <c r="Q4860">
        <v>22.817000000000007</v>
      </c>
    </row>
    <row r="4861" spans="1:17" x14ac:dyDescent="0.3">
      <c r="A4861" s="1">
        <v>38155.871527777781</v>
      </c>
      <c r="B4861">
        <v>25.39</v>
      </c>
      <c r="C4861">
        <v>21.936</v>
      </c>
      <c r="D4861">
        <v>99162</v>
      </c>
      <c r="E4861">
        <v>100092.16189500201</v>
      </c>
      <c r="F4861">
        <v>23.328828360704499</v>
      </c>
      <c r="G4861">
        <v>23.406949447397</v>
      </c>
      <c r="H4861">
        <v>24.143851634037102</v>
      </c>
      <c r="I4861">
        <v>100092.39003335399</v>
      </c>
      <c r="J4861">
        <v>22.888625785031898</v>
      </c>
      <c r="K4861">
        <v>22.9668239108004</v>
      </c>
      <c r="L4861">
        <v>23.7026324475666</v>
      </c>
      <c r="Q4861">
        <v>22.742999999999995</v>
      </c>
    </row>
    <row r="4862" spans="1:17" x14ac:dyDescent="0.3">
      <c r="A4862" s="1">
        <v>38155.875</v>
      </c>
      <c r="B4862">
        <v>25.198</v>
      </c>
      <c r="C4862">
        <v>21.77</v>
      </c>
      <c r="D4862">
        <v>99158</v>
      </c>
      <c r="E4862">
        <v>100092.28072644499</v>
      </c>
      <c r="F4862">
        <v>23.175242177838602</v>
      </c>
      <c r="G4862">
        <v>23.2534234373564</v>
      </c>
      <c r="H4862">
        <v>23.971087837174</v>
      </c>
      <c r="I4862">
        <v>100092.475534742</v>
      </c>
      <c r="J4862">
        <v>22.817133206723799</v>
      </c>
      <c r="K4862">
        <v>22.895384774133898</v>
      </c>
      <c r="L4862">
        <v>23.612182275724098</v>
      </c>
      <c r="Q4862">
        <v>22.668000000000006</v>
      </c>
    </row>
    <row r="4863" spans="1:17" x14ac:dyDescent="0.3">
      <c r="A4863" s="1">
        <v>38155.878472222219</v>
      </c>
      <c r="B4863">
        <v>25.085999999999999</v>
      </c>
      <c r="C4863">
        <v>21.706</v>
      </c>
      <c r="D4863">
        <v>99164</v>
      </c>
      <c r="E4863">
        <v>100092.367948274</v>
      </c>
      <c r="F4863">
        <v>23.075088561435798</v>
      </c>
      <c r="G4863">
        <v>23.153317242814399</v>
      </c>
      <c r="H4863">
        <v>23.8707392613154</v>
      </c>
      <c r="I4863">
        <v>100092.699843115</v>
      </c>
      <c r="J4863">
        <v>22.4022346809185</v>
      </c>
      <c r="K4863">
        <v>22.480566030163502</v>
      </c>
      <c r="L4863">
        <v>23.196359155213699</v>
      </c>
      <c r="Q4863">
        <v>22.261000000000024</v>
      </c>
    </row>
    <row r="4864" spans="1:17" x14ac:dyDescent="0.3">
      <c r="A4864" s="1">
        <v>38155.881944444445</v>
      </c>
      <c r="B4864">
        <v>24.97</v>
      </c>
      <c r="C4864">
        <v>21.515999999999998</v>
      </c>
      <c r="D4864">
        <v>99160</v>
      </c>
      <c r="E4864">
        <v>100092.42916817</v>
      </c>
      <c r="F4864">
        <v>23.012925965059399</v>
      </c>
      <c r="G4864">
        <v>23.091190050871099</v>
      </c>
      <c r="H4864">
        <v>23.808461644409402</v>
      </c>
      <c r="I4864">
        <v>100092.777351479</v>
      </c>
      <c r="J4864">
        <v>22.3137380182378</v>
      </c>
      <c r="K4864">
        <v>22.392111366142199</v>
      </c>
      <c r="L4864">
        <v>23.107690321050001</v>
      </c>
      <c r="Q4864">
        <v>22.074000000000012</v>
      </c>
    </row>
    <row r="4865" spans="1:17" x14ac:dyDescent="0.3">
      <c r="A4865" s="1">
        <v>38155.885416666664</v>
      </c>
      <c r="B4865">
        <v>24.864000000000001</v>
      </c>
      <c r="C4865">
        <v>21.367999999999999</v>
      </c>
      <c r="D4865">
        <v>99160</v>
      </c>
      <c r="E4865">
        <v>100092.47115581601</v>
      </c>
      <c r="F4865">
        <v>22.975640504793201</v>
      </c>
      <c r="G4865">
        <v>23.053930274234499</v>
      </c>
      <c r="H4865">
        <v>23.771111652838901</v>
      </c>
      <c r="I4865">
        <v>100092.80778127399</v>
      </c>
      <c r="J4865">
        <v>22.301445736271599</v>
      </c>
      <c r="K4865">
        <v>22.379841519466801</v>
      </c>
      <c r="L4865">
        <v>23.0953907661073</v>
      </c>
      <c r="Q4865">
        <v>21.969000000000051</v>
      </c>
    </row>
    <row r="4866" spans="1:17" x14ac:dyDescent="0.3">
      <c r="A4866" s="1">
        <v>38155.888888888891</v>
      </c>
      <c r="B4866">
        <v>24.744</v>
      </c>
      <c r="C4866">
        <v>21.213999999999999</v>
      </c>
      <c r="D4866">
        <v>99158</v>
      </c>
      <c r="E4866">
        <v>100092.499113653</v>
      </c>
      <c r="F4866">
        <v>22.951678326265998</v>
      </c>
      <c r="G4866">
        <v>23.0299854210758</v>
      </c>
      <c r="H4866">
        <v>23.7471088233975</v>
      </c>
      <c r="I4866">
        <v>100092.82574065799</v>
      </c>
      <c r="J4866">
        <v>22.295225886315901</v>
      </c>
      <c r="K4866">
        <v>22.373635184272899</v>
      </c>
      <c r="L4866">
        <v>23.089169403874301</v>
      </c>
      <c r="Q4866">
        <v>21.908000000000015</v>
      </c>
    </row>
    <row r="4867" spans="1:17" x14ac:dyDescent="0.3">
      <c r="A4867" s="1">
        <v>38155.892361111109</v>
      </c>
      <c r="B4867">
        <v>24.61</v>
      </c>
      <c r="C4867">
        <v>21.096</v>
      </c>
      <c r="D4867">
        <v>99160</v>
      </c>
      <c r="E4867">
        <v>100092.51420827</v>
      </c>
      <c r="F4867">
        <v>22.939745064132801</v>
      </c>
      <c r="G4867">
        <v>23.018061777007201</v>
      </c>
      <c r="H4867">
        <v>23.7351563093018</v>
      </c>
      <c r="I4867">
        <v>100092.83923133199</v>
      </c>
      <c r="J4867">
        <v>22.2816955092465</v>
      </c>
      <c r="K4867">
        <v>22.3601126075162</v>
      </c>
      <c r="L4867">
        <v>23.075614085687601</v>
      </c>
      <c r="Q4867">
        <v>21.863</v>
      </c>
    </row>
    <row r="4868" spans="1:17" x14ac:dyDescent="0.3">
      <c r="A4868" s="1">
        <v>38155.895833333336</v>
      </c>
      <c r="B4868">
        <v>24.635999999999999</v>
      </c>
      <c r="C4868">
        <v>20.827999999999999</v>
      </c>
      <c r="D4868">
        <v>99156</v>
      </c>
      <c r="E4868">
        <v>100092.514538663</v>
      </c>
      <c r="F4868">
        <v>22.940229603877601</v>
      </c>
      <c r="G4868">
        <v>23.018546724512898</v>
      </c>
      <c r="H4868">
        <v>23.7356424309828</v>
      </c>
      <c r="I4868">
        <v>100092.841922336</v>
      </c>
      <c r="J4868">
        <v>22.271906227773901</v>
      </c>
      <c r="K4868">
        <v>22.350322999793299</v>
      </c>
      <c r="L4868">
        <v>23.0658007749559</v>
      </c>
      <c r="Q4868">
        <v>21.83200000000005</v>
      </c>
    </row>
    <row r="4869" spans="1:17" x14ac:dyDescent="0.3">
      <c r="A4869" s="1">
        <v>38155.899305555555</v>
      </c>
      <c r="B4869">
        <v>24.552</v>
      </c>
      <c r="C4869">
        <v>20.614000000000001</v>
      </c>
      <c r="D4869">
        <v>99154</v>
      </c>
      <c r="E4869">
        <v>100092.497215567</v>
      </c>
      <c r="F4869">
        <v>22.956320905767502</v>
      </c>
      <c r="G4869">
        <v>23.034627621994701</v>
      </c>
      <c r="H4869">
        <v>23.751762264208001</v>
      </c>
      <c r="I4869">
        <v>100092.829378076</v>
      </c>
      <c r="J4869">
        <v>22.272172272134998</v>
      </c>
      <c r="K4869">
        <v>22.350578523054601</v>
      </c>
      <c r="L4869">
        <v>23.066056916900902</v>
      </c>
      <c r="Q4869">
        <v>21.814000000000021</v>
      </c>
    </row>
    <row r="4870" spans="1:17" x14ac:dyDescent="0.3">
      <c r="A4870" s="1">
        <v>38155.902777777781</v>
      </c>
      <c r="B4870">
        <v>24.472000000000001</v>
      </c>
      <c r="C4870">
        <v>20.571999999999999</v>
      </c>
      <c r="D4870">
        <v>99152</v>
      </c>
      <c r="E4870">
        <v>100092.458655717</v>
      </c>
      <c r="F4870">
        <v>22.989894898194699</v>
      </c>
      <c r="G4870">
        <v>23.068177856115</v>
      </c>
      <c r="H4870">
        <v>23.785393731562198</v>
      </c>
      <c r="I4870">
        <v>100092.795168153</v>
      </c>
      <c r="J4870">
        <v>22.290240235282699</v>
      </c>
      <c r="K4870">
        <v>22.3686223946683</v>
      </c>
      <c r="L4870">
        <v>23.0841444770933</v>
      </c>
      <c r="Q4870">
        <v>21.810000000000002</v>
      </c>
    </row>
    <row r="4871" spans="1:17" x14ac:dyDescent="0.3">
      <c r="A4871" s="1">
        <v>38155.90625</v>
      </c>
      <c r="B4871">
        <v>24.286000000000001</v>
      </c>
      <c r="C4871">
        <v>20.350000000000001</v>
      </c>
      <c r="D4871">
        <v>99148</v>
      </c>
      <c r="E4871">
        <v>100092.39495917399</v>
      </c>
      <c r="F4871">
        <v>23.044556106842801</v>
      </c>
      <c r="G4871">
        <v>23.122799591346201</v>
      </c>
      <c r="H4871">
        <v>23.840147719229499</v>
      </c>
      <c r="I4871">
        <v>100092.736334416</v>
      </c>
      <c r="J4871">
        <v>22.3273070710115</v>
      </c>
      <c r="K4871">
        <v>22.405649379029501</v>
      </c>
      <c r="L4871">
        <v>23.121261112741902</v>
      </c>
      <c r="Q4871">
        <v>21.819000000000017</v>
      </c>
    </row>
    <row r="4872" spans="1:17" x14ac:dyDescent="0.3">
      <c r="A4872" s="1">
        <v>38155.909722222219</v>
      </c>
      <c r="B4872">
        <v>24.074000000000002</v>
      </c>
      <c r="C4872">
        <v>20.22</v>
      </c>
      <c r="D4872">
        <v>99152</v>
      </c>
      <c r="E4872">
        <v>100092.301030563</v>
      </c>
      <c r="F4872">
        <v>23.123371832827999</v>
      </c>
      <c r="G4872">
        <v>23.201556600283201</v>
      </c>
      <c r="H4872">
        <v>23.919095417939602</v>
      </c>
      <c r="I4872">
        <v>100092.64630907599</v>
      </c>
      <c r="J4872">
        <v>22.389593167047899</v>
      </c>
      <c r="K4872">
        <v>22.467875946496999</v>
      </c>
      <c r="L4872">
        <v>23.183638345784399</v>
      </c>
      <c r="Q4872">
        <v>21.838999999999999</v>
      </c>
    </row>
    <row r="4873" spans="1:17" x14ac:dyDescent="0.3">
      <c r="A4873" s="1">
        <v>38155.913194444445</v>
      </c>
      <c r="B4873">
        <v>24.143999999999998</v>
      </c>
      <c r="C4873">
        <v>20.166</v>
      </c>
      <c r="D4873">
        <v>99148</v>
      </c>
      <c r="E4873">
        <v>100092.170855697</v>
      </c>
      <c r="F4873">
        <v>23.231374685111899</v>
      </c>
      <c r="G4873">
        <v>23.3094776836626</v>
      </c>
      <c r="H4873">
        <v>24.027277804372201</v>
      </c>
      <c r="I4873">
        <v>100092.520666599</v>
      </c>
      <c r="J4873">
        <v>22.478516302323101</v>
      </c>
      <c r="K4873">
        <v>22.556716475567999</v>
      </c>
      <c r="L4873">
        <v>23.272693979270201</v>
      </c>
      <c r="Q4873">
        <v>21.860000000000014</v>
      </c>
    </row>
    <row r="4874" spans="1:17" x14ac:dyDescent="0.3">
      <c r="A4874" s="1">
        <v>38155.916666666664</v>
      </c>
      <c r="B4874">
        <v>24.148</v>
      </c>
      <c r="C4874">
        <v>19.905999999999999</v>
      </c>
      <c r="D4874">
        <v>99154</v>
      </c>
      <c r="E4874">
        <v>100092.041444987</v>
      </c>
      <c r="F4874">
        <v>23.2601179710895</v>
      </c>
      <c r="G4874">
        <v>23.3381189104953</v>
      </c>
      <c r="H4874">
        <v>24.059417375399299</v>
      </c>
      <c r="I4874">
        <v>100092.35071143</v>
      </c>
      <c r="J4874">
        <v>22.601251214650699</v>
      </c>
      <c r="K4874">
        <v>22.679340192414902</v>
      </c>
      <c r="L4874">
        <v>23.399035975633701</v>
      </c>
      <c r="Q4874">
        <v>21.891999999999996</v>
      </c>
    </row>
    <row r="4875" spans="1:17" x14ac:dyDescent="0.3">
      <c r="A4875" s="1">
        <v>38155.920138888891</v>
      </c>
      <c r="B4875">
        <v>23.954000000000001</v>
      </c>
      <c r="C4875">
        <v>19.902000000000001</v>
      </c>
      <c r="D4875">
        <v>99154</v>
      </c>
      <c r="E4875">
        <v>100091.77657075399</v>
      </c>
      <c r="F4875">
        <v>23.416693883792401</v>
      </c>
      <c r="G4875">
        <v>23.494511512565101</v>
      </c>
      <c r="H4875">
        <v>24.216190450535599</v>
      </c>
      <c r="I4875">
        <v>100092.04309135</v>
      </c>
      <c r="J4875">
        <v>22.814380892453599</v>
      </c>
      <c r="K4875">
        <v>22.892265927882001</v>
      </c>
      <c r="L4875">
        <v>23.612479718387899</v>
      </c>
      <c r="Q4875">
        <v>21.939000000000021</v>
      </c>
    </row>
    <row r="4876" spans="1:17" x14ac:dyDescent="0.3">
      <c r="A4876" s="1">
        <v>38155.923611111109</v>
      </c>
      <c r="B4876">
        <v>23.571999999999999</v>
      </c>
      <c r="C4876">
        <v>20.045999999999999</v>
      </c>
      <c r="D4876">
        <v>99152</v>
      </c>
      <c r="E4876">
        <v>100091.395832319</v>
      </c>
      <c r="F4876">
        <v>23.689903225537499</v>
      </c>
      <c r="G4876">
        <v>23.767469521779599</v>
      </c>
      <c r="H4876">
        <v>24.489812513992099</v>
      </c>
      <c r="I4876">
        <v>100091.675224958</v>
      </c>
      <c r="J4876">
        <v>23.0787443213963</v>
      </c>
      <c r="K4876">
        <v>23.156387468470701</v>
      </c>
      <c r="L4876">
        <v>23.877243815793001</v>
      </c>
      <c r="Q4876">
        <v>22.00200000000001</v>
      </c>
    </row>
    <row r="4877" spans="1:17" x14ac:dyDescent="0.3">
      <c r="A4877" s="1">
        <v>38155.927083333336</v>
      </c>
      <c r="B4877">
        <v>23.04</v>
      </c>
      <c r="C4877">
        <v>20.12</v>
      </c>
      <c r="D4877">
        <v>99146</v>
      </c>
      <c r="E4877">
        <v>100090.90215239501</v>
      </c>
      <c r="F4877">
        <v>24.065885063927901</v>
      </c>
      <c r="G4877">
        <v>24.1431302332748</v>
      </c>
      <c r="H4877">
        <v>24.866387135614598</v>
      </c>
      <c r="I4877">
        <v>100091.29682969001</v>
      </c>
      <c r="J4877">
        <v>23.345440812864801</v>
      </c>
      <c r="K4877">
        <v>23.422833201486501</v>
      </c>
      <c r="L4877">
        <v>24.1443377599375</v>
      </c>
      <c r="Q4877">
        <v>22.080000000000041</v>
      </c>
    </row>
    <row r="4878" spans="1:17" x14ac:dyDescent="0.3">
      <c r="A4878" s="1">
        <v>38155.930555555555</v>
      </c>
      <c r="B4878">
        <v>22.88</v>
      </c>
      <c r="C4878">
        <v>20.154</v>
      </c>
      <c r="D4878">
        <v>99138</v>
      </c>
      <c r="E4878">
        <v>100090.370793322</v>
      </c>
      <c r="F4878">
        <v>24.4985069095219</v>
      </c>
      <c r="G4878">
        <v>24.575412475428401</v>
      </c>
      <c r="H4878">
        <v>25.2997210371697</v>
      </c>
      <c r="I4878">
        <v>100090.843808431</v>
      </c>
      <c r="J4878">
        <v>23.635580027026101</v>
      </c>
      <c r="K4878">
        <v>23.7126638712441</v>
      </c>
      <c r="L4878">
        <v>24.434873531868998</v>
      </c>
      <c r="Q4878">
        <v>22.17900000000003</v>
      </c>
    </row>
    <row r="4879" spans="1:17" x14ac:dyDescent="0.3">
      <c r="A4879" s="1">
        <v>38155.934027777781</v>
      </c>
      <c r="B4879">
        <v>22.776</v>
      </c>
      <c r="C4879">
        <v>19.89</v>
      </c>
      <c r="D4879">
        <v>99136</v>
      </c>
      <c r="E4879">
        <v>100089.55136272</v>
      </c>
      <c r="F4879">
        <v>25.063267631191799</v>
      </c>
      <c r="G4879">
        <v>25.139620682792501</v>
      </c>
      <c r="H4879">
        <v>25.865301854388601</v>
      </c>
      <c r="I4879">
        <v>100090.31556563399</v>
      </c>
      <c r="J4879">
        <v>23.891365837025599</v>
      </c>
      <c r="K4879">
        <v>23.968067643771501</v>
      </c>
      <c r="L4879">
        <v>24.6908986525629</v>
      </c>
      <c r="Q4879">
        <v>22.30400000000003</v>
      </c>
    </row>
    <row r="4880" spans="1:17" x14ac:dyDescent="0.3">
      <c r="A4880" s="1">
        <v>38155.9375</v>
      </c>
      <c r="B4880">
        <v>22.51</v>
      </c>
      <c r="C4880">
        <v>19.596</v>
      </c>
      <c r="D4880">
        <v>99132</v>
      </c>
      <c r="E4880">
        <v>100088.94432362499</v>
      </c>
      <c r="F4880">
        <v>25.6080908399123</v>
      </c>
      <c r="G4880">
        <v>25.684065032198198</v>
      </c>
      <c r="H4880">
        <v>26.411070731991</v>
      </c>
      <c r="I4880">
        <v>100089.96667964599</v>
      </c>
      <c r="J4880">
        <v>24.022646397062701</v>
      </c>
      <c r="K4880">
        <v>24.0990857706722</v>
      </c>
      <c r="L4880">
        <v>24.8222355213212</v>
      </c>
      <c r="Q4880">
        <v>22.453000000000031</v>
      </c>
    </row>
    <row r="4881" spans="1:17" x14ac:dyDescent="0.3">
      <c r="A4881" s="1">
        <v>38155.940972222219</v>
      </c>
      <c r="B4881">
        <v>22.282</v>
      </c>
      <c r="C4881">
        <v>19.454000000000001</v>
      </c>
      <c r="D4881">
        <v>99134</v>
      </c>
      <c r="E4881">
        <v>100088.48234595401</v>
      </c>
      <c r="F4881">
        <v>26.130599841314101</v>
      </c>
      <c r="G4881">
        <v>26.206311731604199</v>
      </c>
      <c r="H4881">
        <v>26.934587956988199</v>
      </c>
      <c r="I4881">
        <v>100089.774036881</v>
      </c>
      <c r="J4881">
        <v>24.137532979238301</v>
      </c>
      <c r="K4881">
        <v>24.2138382162005</v>
      </c>
      <c r="L4881">
        <v>24.9372671374385</v>
      </c>
      <c r="Q4881">
        <v>22.612000000000023</v>
      </c>
    </row>
    <row r="4882" spans="1:17" x14ac:dyDescent="0.3">
      <c r="A4882" s="1">
        <v>38155.944444444445</v>
      </c>
      <c r="B4882">
        <v>22.181999999999999</v>
      </c>
      <c r="C4882">
        <v>19.277999999999999</v>
      </c>
      <c r="D4882">
        <v>99128</v>
      </c>
      <c r="E4882">
        <v>100088.083549463</v>
      </c>
      <c r="F4882">
        <v>26.591326414440601</v>
      </c>
      <c r="G4882">
        <v>26.666813202136201</v>
      </c>
      <c r="H4882">
        <v>27.396209738867</v>
      </c>
      <c r="I4882">
        <v>100089.63709210401</v>
      </c>
      <c r="J4882">
        <v>24.2452670785386</v>
      </c>
      <c r="K4882">
        <v>24.321483563876999</v>
      </c>
      <c r="L4882">
        <v>25.045174365504501</v>
      </c>
      <c r="Q4882">
        <v>22.774000000000001</v>
      </c>
    </row>
    <row r="4883" spans="1:17" x14ac:dyDescent="0.3">
      <c r="A4883" s="1">
        <v>38155.947916666664</v>
      </c>
      <c r="B4883">
        <v>22.064</v>
      </c>
      <c r="C4883">
        <v>19.481999999999999</v>
      </c>
      <c r="D4883">
        <v>99128</v>
      </c>
      <c r="E4883">
        <v>100087.879996217</v>
      </c>
      <c r="F4883">
        <v>26.8969372844753</v>
      </c>
      <c r="G4883">
        <v>26.972326470780501</v>
      </c>
      <c r="H4883">
        <v>27.702466262426501</v>
      </c>
      <c r="I4883">
        <v>100089.534587136</v>
      </c>
      <c r="J4883">
        <v>24.3558767982015</v>
      </c>
      <c r="K4883">
        <v>24.432034468279401</v>
      </c>
      <c r="L4883">
        <v>25.1559942189559</v>
      </c>
      <c r="Q4883">
        <v>22.94300000000004</v>
      </c>
    </row>
    <row r="4884" spans="1:17" x14ac:dyDescent="0.3">
      <c r="A4884" s="1">
        <v>38155.951388888891</v>
      </c>
      <c r="B4884">
        <v>21.937999999999999</v>
      </c>
      <c r="C4884">
        <v>19.635999999999999</v>
      </c>
      <c r="D4884">
        <v>99130</v>
      </c>
      <c r="E4884">
        <v>100087.925530105</v>
      </c>
      <c r="F4884">
        <v>26.9782371025223</v>
      </c>
      <c r="G4884">
        <v>27.0536857763183</v>
      </c>
      <c r="H4884">
        <v>27.784023499478099</v>
      </c>
      <c r="I4884">
        <v>100089.459669363</v>
      </c>
      <c r="J4884">
        <v>24.458109247269299</v>
      </c>
      <c r="K4884">
        <v>24.534229361301801</v>
      </c>
      <c r="L4884">
        <v>25.2584377324618</v>
      </c>
      <c r="Q4884">
        <v>23.110000000000014</v>
      </c>
    </row>
    <row r="4885" spans="1:17" x14ac:dyDescent="0.3">
      <c r="A4885" s="1">
        <v>38155.954861111109</v>
      </c>
      <c r="B4885">
        <v>21.806000000000001</v>
      </c>
      <c r="C4885">
        <v>19.510000000000002</v>
      </c>
      <c r="D4885">
        <v>99122</v>
      </c>
      <c r="E4885">
        <v>100088.067647298</v>
      </c>
      <c r="F4885">
        <v>26.869144539886001</v>
      </c>
      <c r="G4885">
        <v>26.944687656881399</v>
      </c>
      <c r="H4885">
        <v>27.674760208618601</v>
      </c>
      <c r="I4885">
        <v>100089.40708299101</v>
      </c>
      <c r="J4885">
        <v>24.552366543926599</v>
      </c>
      <c r="K4885">
        <v>24.628466021447899</v>
      </c>
      <c r="L4885">
        <v>25.352903652244201</v>
      </c>
      <c r="Q4885">
        <v>23.271000000000015</v>
      </c>
    </row>
    <row r="4886" spans="1:17" x14ac:dyDescent="0.3">
      <c r="A4886" s="1">
        <v>38155.958333333336</v>
      </c>
      <c r="B4886">
        <v>21.655999999999999</v>
      </c>
      <c r="C4886">
        <v>19.38</v>
      </c>
      <c r="D4886">
        <v>99118</v>
      </c>
      <c r="E4886">
        <v>100088.257998257</v>
      </c>
      <c r="F4886">
        <v>26.601966554816599</v>
      </c>
      <c r="G4886">
        <v>26.677605481360199</v>
      </c>
      <c r="H4886">
        <v>27.438244944641902</v>
      </c>
      <c r="I4886">
        <v>100089.37445553001</v>
      </c>
      <c r="J4886">
        <v>24.634033581521098</v>
      </c>
      <c r="K4886">
        <v>24.710126165131701</v>
      </c>
      <c r="L4886">
        <v>25.4657742854424</v>
      </c>
      <c r="Q4886">
        <v>23.420000000000016</v>
      </c>
    </row>
    <row r="4887" spans="1:17" x14ac:dyDescent="0.3">
      <c r="A4887" s="1">
        <v>38155.961805555555</v>
      </c>
      <c r="B4887">
        <v>21.576000000000001</v>
      </c>
      <c r="C4887">
        <v>19.382000000000001</v>
      </c>
      <c r="D4887">
        <v>99120</v>
      </c>
      <c r="E4887">
        <v>100088.470788149</v>
      </c>
      <c r="F4887">
        <v>26.390184001248901</v>
      </c>
      <c r="G4887">
        <v>26.465951665891598</v>
      </c>
      <c r="H4887">
        <v>27.226054179800901</v>
      </c>
      <c r="I4887">
        <v>100089.37503270101</v>
      </c>
      <c r="J4887">
        <v>24.7028855254934</v>
      </c>
      <c r="K4887">
        <v>24.778996194157099</v>
      </c>
      <c r="L4887">
        <v>25.534819032409001</v>
      </c>
      <c r="Q4887">
        <v>23.550000000000011</v>
      </c>
    </row>
    <row r="4888" spans="1:17" x14ac:dyDescent="0.3">
      <c r="A4888" s="1">
        <v>38155.965277777781</v>
      </c>
      <c r="B4888">
        <v>21.494</v>
      </c>
      <c r="C4888">
        <v>19.166</v>
      </c>
      <c r="D4888">
        <v>99116</v>
      </c>
      <c r="E4888">
        <v>100088.667108122</v>
      </c>
      <c r="F4888">
        <v>26.229982033057599</v>
      </c>
      <c r="G4888">
        <v>26.3058771633535</v>
      </c>
      <c r="H4888">
        <v>27.065573580620999</v>
      </c>
      <c r="I4888">
        <v>100089.39641854601</v>
      </c>
      <c r="J4888">
        <v>24.7557438046051</v>
      </c>
      <c r="K4888">
        <v>24.831886189544601</v>
      </c>
      <c r="L4888">
        <v>25.587843205627198</v>
      </c>
      <c r="Q4888">
        <v>23.656000000000006</v>
      </c>
    </row>
    <row r="4889" spans="1:17" x14ac:dyDescent="0.3">
      <c r="A4889" s="1">
        <v>38155.96875</v>
      </c>
      <c r="B4889">
        <v>21.39</v>
      </c>
      <c r="C4889">
        <v>19.053999999999998</v>
      </c>
      <c r="D4889">
        <v>99110</v>
      </c>
      <c r="E4889">
        <v>100088.85263996699</v>
      </c>
      <c r="F4889">
        <v>26.086810323351202</v>
      </c>
      <c r="G4889">
        <v>26.162827839325001</v>
      </c>
      <c r="H4889">
        <v>26.922161351512901</v>
      </c>
      <c r="I4889">
        <v>100089.43916261299</v>
      </c>
      <c r="J4889">
        <v>24.7927086854145</v>
      </c>
      <c r="K4889">
        <v>24.868896917962498</v>
      </c>
      <c r="L4889">
        <v>25.624947827402799</v>
      </c>
      <c r="Q4889">
        <v>23.741000000000042</v>
      </c>
    </row>
    <row r="4890" spans="1:17" x14ac:dyDescent="0.3">
      <c r="A4890" s="1">
        <v>38155.972222222219</v>
      </c>
      <c r="B4890">
        <v>21.274000000000001</v>
      </c>
      <c r="C4890">
        <v>19.236000000000001</v>
      </c>
      <c r="D4890">
        <v>99110</v>
      </c>
      <c r="E4890">
        <v>100089.032671806</v>
      </c>
      <c r="F4890">
        <v>25.944538551828799</v>
      </c>
      <c r="G4890">
        <v>26.020673828748102</v>
      </c>
      <c r="H4890">
        <v>26.779646707197301</v>
      </c>
      <c r="I4890">
        <v>100089.52041962001</v>
      </c>
      <c r="J4890">
        <v>24.807302432326299</v>
      </c>
      <c r="K4890">
        <v>24.8835635962993</v>
      </c>
      <c r="L4890">
        <v>25.639651713968998</v>
      </c>
      <c r="Q4890">
        <v>23.814000000000021</v>
      </c>
    </row>
    <row r="4891" spans="1:17" x14ac:dyDescent="0.3">
      <c r="A4891" s="1">
        <v>38155.975694444445</v>
      </c>
      <c r="B4891">
        <v>21.167999999999999</v>
      </c>
      <c r="C4891">
        <v>19.126000000000001</v>
      </c>
      <c r="D4891">
        <v>99102</v>
      </c>
      <c r="E4891">
        <v>100089.213595298</v>
      </c>
      <c r="F4891">
        <v>25.797612996113401</v>
      </c>
      <c r="G4891">
        <v>25.873865462206702</v>
      </c>
      <c r="H4891">
        <v>26.632465899175902</v>
      </c>
      <c r="I4891">
        <v>100089.65110476399</v>
      </c>
      <c r="J4891">
        <v>24.770990332309299</v>
      </c>
      <c r="K4891">
        <v>24.8473534819572</v>
      </c>
      <c r="L4891">
        <v>25.603349737365299</v>
      </c>
      <c r="Q4891">
        <v>23.871000000000038</v>
      </c>
    </row>
    <row r="4892" spans="1:17" x14ac:dyDescent="0.3">
      <c r="A4892" s="1">
        <v>38155.979166666664</v>
      </c>
      <c r="B4892">
        <v>21.111999999999998</v>
      </c>
      <c r="C4892">
        <v>19.026</v>
      </c>
      <c r="D4892">
        <v>99104</v>
      </c>
      <c r="E4892">
        <v>100089.395083681</v>
      </c>
      <c r="F4892">
        <v>25.6481257948275</v>
      </c>
      <c r="G4892">
        <v>25.724495125646499</v>
      </c>
      <c r="H4892">
        <v>26.482716621615801</v>
      </c>
      <c r="I4892">
        <v>100089.814563241</v>
      </c>
      <c r="J4892">
        <v>24.6705500671682</v>
      </c>
      <c r="K4892">
        <v>24.747026611318802</v>
      </c>
      <c r="L4892">
        <v>25.502768345209699</v>
      </c>
      <c r="Q4892">
        <v>23.911000000000001</v>
      </c>
    </row>
    <row r="4893" spans="1:17" x14ac:dyDescent="0.3">
      <c r="A4893" s="1">
        <v>38155.982638888891</v>
      </c>
      <c r="B4893">
        <v>21.076000000000001</v>
      </c>
      <c r="C4893">
        <v>18.79</v>
      </c>
      <c r="D4893">
        <v>99108</v>
      </c>
      <c r="E4893">
        <v>100089.57771746699</v>
      </c>
      <c r="F4893">
        <v>25.496485957819001</v>
      </c>
      <c r="G4893">
        <v>25.572972424467501</v>
      </c>
      <c r="H4893">
        <v>26.3308095190541</v>
      </c>
      <c r="I4893">
        <v>100089.99109392099</v>
      </c>
      <c r="J4893">
        <v>24.531336080501401</v>
      </c>
      <c r="K4893">
        <v>24.607927072546499</v>
      </c>
      <c r="L4893">
        <v>25.363315921657701</v>
      </c>
      <c r="Q4893">
        <v>23.932000000000016</v>
      </c>
    </row>
    <row r="4894" spans="1:17" x14ac:dyDescent="0.3">
      <c r="A4894" s="1">
        <v>38155.986111111109</v>
      </c>
      <c r="B4894">
        <v>20.992000000000001</v>
      </c>
      <c r="C4894">
        <v>18.584</v>
      </c>
      <c r="D4894">
        <v>99100</v>
      </c>
      <c r="E4894">
        <v>100089.759786569</v>
      </c>
      <c r="F4894">
        <v>25.344707863320298</v>
      </c>
      <c r="G4894">
        <v>25.421310790043599</v>
      </c>
      <c r="H4894">
        <v>26.178763130784699</v>
      </c>
      <c r="I4894">
        <v>100090.170968255</v>
      </c>
      <c r="J4894">
        <v>24.3842114957421</v>
      </c>
      <c r="K4894">
        <v>24.4609175991305</v>
      </c>
      <c r="L4894">
        <v>25.2159334965691</v>
      </c>
      <c r="Q4894">
        <v>23.93100000000004</v>
      </c>
    </row>
    <row r="4895" spans="1:17" x14ac:dyDescent="0.3">
      <c r="A4895" s="1">
        <v>38155.989583333336</v>
      </c>
      <c r="B4895">
        <v>20.908000000000001</v>
      </c>
      <c r="C4895">
        <v>18.568000000000001</v>
      </c>
      <c r="D4895">
        <v>99100</v>
      </c>
      <c r="E4895">
        <v>100089.941784699</v>
      </c>
      <c r="F4895">
        <v>25.1927516467297</v>
      </c>
      <c r="G4895">
        <v>25.269470769037799</v>
      </c>
      <c r="H4895">
        <v>26.026537903380401</v>
      </c>
      <c r="I4895">
        <v>100090.349482379</v>
      </c>
      <c r="J4895">
        <v>24.2431352236833</v>
      </c>
      <c r="K4895">
        <v>24.319956693170901</v>
      </c>
      <c r="L4895">
        <v>25.074614983685102</v>
      </c>
      <c r="Q4895">
        <v>23.903999999999996</v>
      </c>
    </row>
    <row r="4896" spans="1:17" x14ac:dyDescent="0.3">
      <c r="A4896" s="1">
        <v>38155.993055555555</v>
      </c>
      <c r="B4896">
        <v>20.776</v>
      </c>
      <c r="C4896">
        <v>18.552</v>
      </c>
      <c r="D4896">
        <v>99104</v>
      </c>
      <c r="E4896">
        <v>100090.12293785</v>
      </c>
      <c r="F4896">
        <v>25.041261875564501</v>
      </c>
      <c r="G4896">
        <v>25.118096435198002</v>
      </c>
      <c r="H4896">
        <v>25.874779544554499</v>
      </c>
      <c r="I4896">
        <v>100090.52511273501</v>
      </c>
      <c r="J4896">
        <v>24.107388682466102</v>
      </c>
      <c r="K4896">
        <v>24.184324303304599</v>
      </c>
      <c r="L4896">
        <v>24.938638504928001</v>
      </c>
      <c r="Q4896">
        <v>23.850000000000023</v>
      </c>
    </row>
    <row r="4897" spans="1:17" x14ac:dyDescent="0.3">
      <c r="A4897" s="1">
        <v>38155.996527777781</v>
      </c>
      <c r="B4897">
        <v>20.722000000000001</v>
      </c>
      <c r="C4897">
        <v>18.542000000000002</v>
      </c>
      <c r="D4897">
        <v>99096</v>
      </c>
      <c r="E4897">
        <v>100090.30391377299</v>
      </c>
      <c r="F4897">
        <v>24.889862081053099</v>
      </c>
      <c r="G4897">
        <v>24.966811793200399</v>
      </c>
      <c r="H4897">
        <v>25.723111105111901</v>
      </c>
      <c r="I4897">
        <v>100090.699286281</v>
      </c>
      <c r="J4897">
        <v>23.973672334685201</v>
      </c>
      <c r="K4897">
        <v>24.050721259716202</v>
      </c>
      <c r="L4897">
        <v>24.8046965207432</v>
      </c>
      <c r="Q4897">
        <v>23.769000000000005</v>
      </c>
    </row>
    <row r="4898" spans="1:17" x14ac:dyDescent="0.3">
      <c r="A4898" s="1">
        <v>38156</v>
      </c>
      <c r="B4898">
        <v>20.707999999999998</v>
      </c>
      <c r="C4898">
        <v>18.257999999999999</v>
      </c>
      <c r="D4898">
        <v>99092</v>
      </c>
      <c r="E4898">
        <v>100090.507931303</v>
      </c>
      <c r="F4898">
        <v>24.6743102762291</v>
      </c>
      <c r="G4898">
        <v>24.751378001384101</v>
      </c>
      <c r="H4898">
        <v>25.529540317373002</v>
      </c>
      <c r="I4898">
        <v>100090.872495562</v>
      </c>
      <c r="J4898">
        <v>23.840384031904101</v>
      </c>
      <c r="K4898">
        <v>23.9175454205158</v>
      </c>
      <c r="L4898">
        <v>24.693529642879799</v>
      </c>
      <c r="Q4898">
        <v>23.668000000000006</v>
      </c>
    </row>
    <row r="4899" spans="1:17" x14ac:dyDescent="0.3">
      <c r="A4899" s="1">
        <v>38156.003472222219</v>
      </c>
      <c r="B4899">
        <v>20.635999999999999</v>
      </c>
      <c r="C4899">
        <v>18.032</v>
      </c>
      <c r="D4899">
        <v>99094</v>
      </c>
      <c r="E4899">
        <v>100090.452778527</v>
      </c>
      <c r="F4899">
        <v>24.612593909104898</v>
      </c>
      <c r="G4899">
        <v>24.689598726130999</v>
      </c>
      <c r="H4899">
        <v>25.467599665545301</v>
      </c>
      <c r="I4899">
        <v>100090.823581865</v>
      </c>
      <c r="J4899">
        <v>23.789759724555601</v>
      </c>
      <c r="K4899">
        <v>23.866866447490601</v>
      </c>
      <c r="L4899">
        <v>24.6427182889059</v>
      </c>
      <c r="Q4899">
        <v>23.628000000000043</v>
      </c>
    </row>
    <row r="4900" spans="1:17" x14ac:dyDescent="0.3">
      <c r="A4900" s="1">
        <v>38156.006944444445</v>
      </c>
      <c r="B4900">
        <v>20.646000000000001</v>
      </c>
      <c r="C4900">
        <v>17.247999999999902</v>
      </c>
      <c r="D4900">
        <v>99104</v>
      </c>
      <c r="E4900">
        <v>100090.304039972</v>
      </c>
      <c r="F4900">
        <v>24.682281898504598</v>
      </c>
      <c r="G4900">
        <v>24.7591781237868</v>
      </c>
      <c r="H4900">
        <v>25.5373608148453</v>
      </c>
      <c r="I4900">
        <v>100090.715357536</v>
      </c>
      <c r="J4900">
        <v>23.8097337701908</v>
      </c>
      <c r="K4900">
        <v>23.886753823888899</v>
      </c>
      <c r="L4900">
        <v>24.6626576140632</v>
      </c>
      <c r="Q4900">
        <v>23.643000000000029</v>
      </c>
    </row>
    <row r="4901" spans="1:17" x14ac:dyDescent="0.3">
      <c r="A4901" s="1">
        <v>38156.010416666664</v>
      </c>
      <c r="B4901">
        <v>20.56</v>
      </c>
      <c r="C4901">
        <v>17.276</v>
      </c>
      <c r="D4901">
        <v>99100</v>
      </c>
      <c r="E4901">
        <v>100090.115501327</v>
      </c>
      <c r="F4901">
        <v>24.831689498548499</v>
      </c>
      <c r="G4901">
        <v>24.908463724400399</v>
      </c>
      <c r="H4901">
        <v>25.687036371455399</v>
      </c>
      <c r="I4901">
        <v>100090.632882732</v>
      </c>
      <c r="J4901">
        <v>23.847750181168198</v>
      </c>
      <c r="K4901">
        <v>23.9247100849784</v>
      </c>
      <c r="L4901">
        <v>24.7007130225022</v>
      </c>
      <c r="Q4901">
        <v>23.65100000000001</v>
      </c>
    </row>
    <row r="4902" spans="1:17" x14ac:dyDescent="0.3">
      <c r="A4902" s="1">
        <v>38156.013888888891</v>
      </c>
      <c r="B4902">
        <v>20.576000000000001</v>
      </c>
      <c r="C4902">
        <v>16.667999999999999</v>
      </c>
      <c r="D4902">
        <v>99096</v>
      </c>
      <c r="E4902">
        <v>100091.05218685399</v>
      </c>
      <c r="F4902">
        <v>24.543611690775698</v>
      </c>
      <c r="G4902">
        <v>24.6211086762668</v>
      </c>
      <c r="H4902">
        <v>25.398930709574099</v>
      </c>
      <c r="I4902">
        <v>100090.98721365401</v>
      </c>
      <c r="J4902">
        <v>23.837527445780399</v>
      </c>
      <c r="K4902">
        <v>23.914785468756602</v>
      </c>
      <c r="L4902">
        <v>24.690762481719698</v>
      </c>
      <c r="Q4902">
        <v>23.629999999999995</v>
      </c>
    </row>
    <row r="4903" spans="1:17" x14ac:dyDescent="0.3">
      <c r="A4903" s="1">
        <v>38156.017361111109</v>
      </c>
      <c r="B4903">
        <v>20.584</v>
      </c>
      <c r="C4903">
        <v>16.536000000000001</v>
      </c>
      <c r="D4903">
        <v>99098</v>
      </c>
      <c r="E4903">
        <v>100092.740312832</v>
      </c>
      <c r="F4903">
        <v>23.479861415400698</v>
      </c>
      <c r="G4903">
        <v>23.558512682452999</v>
      </c>
      <c r="H4903">
        <v>24.333559058376402</v>
      </c>
      <c r="I4903">
        <v>100092.34011416401</v>
      </c>
      <c r="J4903">
        <v>23.5048134693671</v>
      </c>
      <c r="K4903">
        <v>23.583132034951198</v>
      </c>
      <c r="L4903">
        <v>24.3582427202529</v>
      </c>
      <c r="Q4903">
        <v>23.335000000000036</v>
      </c>
    </row>
    <row r="4904" spans="1:17" x14ac:dyDescent="0.3">
      <c r="A4904" s="1">
        <v>38156.020833333336</v>
      </c>
      <c r="B4904">
        <v>20.428000000000001</v>
      </c>
      <c r="C4904">
        <v>16.446000000000002</v>
      </c>
      <c r="D4904">
        <v>99096</v>
      </c>
      <c r="E4904">
        <v>100094.320875084</v>
      </c>
      <c r="F4904">
        <v>21.940453584586201</v>
      </c>
      <c r="G4904">
        <v>22.0200297175451</v>
      </c>
      <c r="H4904">
        <v>22.791057349161001</v>
      </c>
      <c r="I4904">
        <v>100094.267989403</v>
      </c>
      <c r="J4904">
        <v>22.011060923029699</v>
      </c>
      <c r="K4904">
        <v>22.090611482474699</v>
      </c>
      <c r="L4904">
        <v>22.861823484065699</v>
      </c>
      <c r="Q4904">
        <v>21.88900000000001</v>
      </c>
    </row>
    <row r="4905" spans="1:17" x14ac:dyDescent="0.3">
      <c r="A4905" s="1">
        <v>38156.024305555555</v>
      </c>
      <c r="B4905">
        <v>20.25</v>
      </c>
      <c r="C4905">
        <v>16.2</v>
      </c>
      <c r="D4905">
        <v>99092</v>
      </c>
      <c r="E4905">
        <v>100095.415243899</v>
      </c>
      <c r="F4905">
        <v>20.7875593806118</v>
      </c>
      <c r="G4905">
        <v>20.8677439871282</v>
      </c>
      <c r="H4905">
        <v>21.635761678546199</v>
      </c>
      <c r="I4905">
        <v>100095.54335125101</v>
      </c>
      <c r="J4905">
        <v>20.504474103379199</v>
      </c>
      <c r="K4905">
        <v>20.5846890036361</v>
      </c>
      <c r="L4905">
        <v>21.351967313709199</v>
      </c>
      <c r="Q4905">
        <v>20.394000000000005</v>
      </c>
    </row>
    <row r="4906" spans="1:17" x14ac:dyDescent="0.3">
      <c r="A4906" s="1">
        <v>38156.027777777781</v>
      </c>
      <c r="B4906">
        <v>20.254000000000001</v>
      </c>
      <c r="C4906">
        <v>16.338000000000001</v>
      </c>
      <c r="D4906">
        <v>99088</v>
      </c>
      <c r="E4906">
        <v>100096.153383217</v>
      </c>
      <c r="F4906">
        <v>20.075475536909298</v>
      </c>
      <c r="G4906">
        <v>20.1560844897121</v>
      </c>
      <c r="H4906">
        <v>20.9222432216099</v>
      </c>
      <c r="I4906">
        <v>100096.290700322</v>
      </c>
      <c r="J4906">
        <v>19.768845118750701</v>
      </c>
      <c r="K4906">
        <v>19.849484735670899</v>
      </c>
      <c r="L4906">
        <v>20.614842583812099</v>
      </c>
      <c r="Q4906">
        <v>19.588000000000022</v>
      </c>
    </row>
    <row r="4907" spans="1:17" x14ac:dyDescent="0.3">
      <c r="A4907" s="1">
        <v>38156.03125</v>
      </c>
      <c r="B4907">
        <v>20.193999999999999</v>
      </c>
      <c r="C4907">
        <v>16.43</v>
      </c>
      <c r="D4907">
        <v>99084</v>
      </c>
      <c r="E4907">
        <v>100096.685270252</v>
      </c>
      <c r="F4907">
        <v>19.596202531645702</v>
      </c>
      <c r="G4907">
        <v>19.6771247485222</v>
      </c>
      <c r="H4907">
        <v>20.442032366967702</v>
      </c>
      <c r="I4907">
        <v>100096.961319996</v>
      </c>
      <c r="J4907">
        <v>19.074265534142899</v>
      </c>
      <c r="K4907">
        <v>19.1552740272131</v>
      </c>
      <c r="L4907">
        <v>19.918818494643201</v>
      </c>
      <c r="Q4907">
        <v>19.132000000000005</v>
      </c>
    </row>
    <row r="4908" spans="1:17" x14ac:dyDescent="0.3">
      <c r="A4908" s="1">
        <v>38156.034722222219</v>
      </c>
      <c r="B4908">
        <v>20.079999999999998</v>
      </c>
      <c r="C4908">
        <v>16.68</v>
      </c>
      <c r="D4908">
        <v>99078</v>
      </c>
      <c r="E4908">
        <v>100097.095540578</v>
      </c>
      <c r="F4908">
        <v>19.227092713717902</v>
      </c>
      <c r="G4908">
        <v>19.308255729893201</v>
      </c>
      <c r="H4908">
        <v>20.072199808083301</v>
      </c>
      <c r="I4908">
        <v>100097.43060158999</v>
      </c>
      <c r="J4908">
        <v>18.586866999939499</v>
      </c>
      <c r="K4908">
        <v>18.668131661365699</v>
      </c>
      <c r="L4908">
        <v>19.4304036411217</v>
      </c>
      <c r="Q4908">
        <v>18.809000000000026</v>
      </c>
    </row>
    <row r="4909" spans="1:17" x14ac:dyDescent="0.3">
      <c r="A4909" s="1">
        <v>38156.038194444445</v>
      </c>
      <c r="B4909">
        <v>19.899999999999999</v>
      </c>
      <c r="C4909">
        <v>17.186</v>
      </c>
      <c r="D4909">
        <v>99074</v>
      </c>
      <c r="E4909">
        <v>100097.431524805</v>
      </c>
      <c r="F4909">
        <v>18.911000656025401</v>
      </c>
      <c r="G4909">
        <v>18.9923563770096</v>
      </c>
      <c r="H4909">
        <v>19.755475279520098</v>
      </c>
      <c r="I4909">
        <v>100097.74492164599</v>
      </c>
      <c r="J4909">
        <v>18.3237402859552</v>
      </c>
      <c r="K4909">
        <v>18.405193491673799</v>
      </c>
      <c r="L4909">
        <v>19.1667786381681</v>
      </c>
      <c r="Q4909">
        <v>18.538000000000011</v>
      </c>
    </row>
    <row r="4910" spans="1:17" x14ac:dyDescent="0.3">
      <c r="A4910" s="1">
        <v>38156.041666666664</v>
      </c>
      <c r="B4910">
        <v>19.687999999999999</v>
      </c>
      <c r="C4910">
        <v>17.363999999999901</v>
      </c>
      <c r="D4910">
        <v>99074</v>
      </c>
      <c r="E4910">
        <v>100097.72416966601</v>
      </c>
      <c r="F4910">
        <v>18.611879609449801</v>
      </c>
      <c r="G4910">
        <v>18.693396032374402</v>
      </c>
      <c r="H4910">
        <v>19.470937153807501</v>
      </c>
      <c r="I4910">
        <v>100097.984722737</v>
      </c>
      <c r="J4910">
        <v>18.142065473791899</v>
      </c>
      <c r="K4910">
        <v>18.2236675476282</v>
      </c>
      <c r="L4910">
        <v>18.999957199205198</v>
      </c>
      <c r="Q4910">
        <v>18.29200000000003</v>
      </c>
    </row>
    <row r="4911" spans="1:17" x14ac:dyDescent="0.3">
      <c r="A4911" s="1">
        <v>38156.045138888891</v>
      </c>
      <c r="B4911">
        <v>19.562000000000001</v>
      </c>
      <c r="C4911">
        <v>17.068000000000001</v>
      </c>
      <c r="D4911">
        <v>99070</v>
      </c>
      <c r="E4911">
        <v>100097.895526134</v>
      </c>
      <c r="F4911">
        <v>18.3759706655343</v>
      </c>
      <c r="G4911">
        <v>18.457563948201798</v>
      </c>
      <c r="H4911">
        <v>19.234476756143099</v>
      </c>
      <c r="I4911">
        <v>100098.06687137501</v>
      </c>
      <c r="J4911">
        <v>18.073726554005599</v>
      </c>
      <c r="K4911">
        <v>18.1553778572315</v>
      </c>
      <c r="L4911">
        <v>18.931485568620101</v>
      </c>
      <c r="Q4911">
        <v>18.105999999999995</v>
      </c>
    </row>
    <row r="4912" spans="1:17" x14ac:dyDescent="0.3">
      <c r="A4912" s="1">
        <v>38156.048611111109</v>
      </c>
      <c r="B4912">
        <v>19.404</v>
      </c>
      <c r="C4912">
        <v>16.87</v>
      </c>
      <c r="D4912">
        <v>99070</v>
      </c>
      <c r="E4912">
        <v>100098.020392828</v>
      </c>
      <c r="F4912">
        <v>18.207193026984399</v>
      </c>
      <c r="G4912">
        <v>18.288843047992899</v>
      </c>
      <c r="H4912">
        <v>19.065306342805702</v>
      </c>
      <c r="I4912">
        <v>100098.127689259</v>
      </c>
      <c r="J4912">
        <v>18.032160755151001</v>
      </c>
      <c r="K4912">
        <v>18.113851016976799</v>
      </c>
      <c r="L4912">
        <v>18.8898480908579</v>
      </c>
      <c r="Q4912">
        <v>17.975000000000023</v>
      </c>
    </row>
    <row r="4913" spans="1:17" x14ac:dyDescent="0.3">
      <c r="A4913" s="1">
        <v>38156.052083333336</v>
      </c>
      <c r="B4913">
        <v>19.306000000000001</v>
      </c>
      <c r="C4913">
        <v>16.538</v>
      </c>
      <c r="D4913">
        <v>99068</v>
      </c>
      <c r="E4913">
        <v>100098.112840799</v>
      </c>
      <c r="F4913">
        <v>18.105567653755799</v>
      </c>
      <c r="G4913">
        <v>18.187266149686899</v>
      </c>
      <c r="H4913">
        <v>18.963458819169698</v>
      </c>
      <c r="I4913">
        <v>100098.190823228</v>
      </c>
      <c r="J4913">
        <v>17.985833296147199</v>
      </c>
      <c r="K4913">
        <v>18.067563092537299</v>
      </c>
      <c r="L4913">
        <v>18.843436844235399</v>
      </c>
      <c r="Q4913">
        <v>17.899000000000001</v>
      </c>
    </row>
    <row r="4914" spans="1:17" x14ac:dyDescent="0.3">
      <c r="A4914" s="1">
        <v>38156.055555555555</v>
      </c>
      <c r="B4914">
        <v>19.184000000000001</v>
      </c>
      <c r="C4914">
        <v>16.294</v>
      </c>
      <c r="D4914">
        <v>99064</v>
      </c>
      <c r="E4914">
        <v>100098.180596579</v>
      </c>
      <c r="F4914">
        <v>18.056756388458702</v>
      </c>
      <c r="G4914">
        <v>18.138497583590301</v>
      </c>
      <c r="H4914">
        <v>18.914560321863</v>
      </c>
      <c r="I4914">
        <v>100098.259928641</v>
      </c>
      <c r="J4914">
        <v>17.928746568941499</v>
      </c>
      <c r="K4914">
        <v>18.010517828446801</v>
      </c>
      <c r="L4914">
        <v>18.786239597817399</v>
      </c>
      <c r="Q4914">
        <v>17.861000000000047</v>
      </c>
    </row>
    <row r="4915" spans="1:17" x14ac:dyDescent="0.3">
      <c r="A4915" s="1">
        <v>38156.059027777781</v>
      </c>
      <c r="B4915">
        <v>19.007999999999999</v>
      </c>
      <c r="C4915">
        <v>16.423999999999999</v>
      </c>
      <c r="D4915">
        <v>99058</v>
      </c>
      <c r="E4915">
        <v>100098.231705935</v>
      </c>
      <c r="F4915">
        <v>18.0423868350954</v>
      </c>
      <c r="G4915">
        <v>18.124166531293199</v>
      </c>
      <c r="H4915">
        <v>18.9001910881897</v>
      </c>
      <c r="I4915">
        <v>100098.331278816</v>
      </c>
      <c r="J4915">
        <v>17.868069863164099</v>
      </c>
      <c r="K4915">
        <v>17.949883421013901</v>
      </c>
      <c r="L4915">
        <v>18.7254436457143</v>
      </c>
      <c r="Q4915">
        <v>17.847000000000037</v>
      </c>
    </row>
    <row r="4916" spans="1:17" x14ac:dyDescent="0.3">
      <c r="A4916" s="1">
        <v>38156.0625</v>
      </c>
      <c r="B4916">
        <v>18.952000000000002</v>
      </c>
      <c r="C4916">
        <v>16.338000000000001</v>
      </c>
      <c r="D4916">
        <v>99056</v>
      </c>
      <c r="E4916">
        <v>100098.27134756801</v>
      </c>
      <c r="F4916">
        <v>18.0537714917388</v>
      </c>
      <c r="G4916">
        <v>18.135587377358199</v>
      </c>
      <c r="H4916">
        <v>18.911642362140299</v>
      </c>
      <c r="I4916">
        <v>100098.402472257</v>
      </c>
      <c r="J4916">
        <v>17.808140161611799</v>
      </c>
      <c r="K4916">
        <v>17.889996072853499</v>
      </c>
      <c r="L4916">
        <v>18.6653967432296</v>
      </c>
      <c r="Q4916">
        <v>17.853000000000009</v>
      </c>
    </row>
    <row r="4917" spans="1:17" x14ac:dyDescent="0.3">
      <c r="A4917" s="1">
        <v>38156.065972222219</v>
      </c>
      <c r="B4917">
        <v>18.925999999999998</v>
      </c>
      <c r="C4917">
        <v>16.131999999999898</v>
      </c>
      <c r="D4917">
        <v>99054</v>
      </c>
      <c r="E4917">
        <v>100098.304661545</v>
      </c>
      <c r="F4917">
        <v>18.080693097354001</v>
      </c>
      <c r="G4917">
        <v>18.162544275215101</v>
      </c>
      <c r="H4917">
        <v>18.938671079667898</v>
      </c>
      <c r="I4917">
        <v>100098.47252677901</v>
      </c>
      <c r="J4917">
        <v>17.750483661599102</v>
      </c>
      <c r="K4917">
        <v>17.832381594915599</v>
      </c>
      <c r="L4917">
        <v>18.607628766441401</v>
      </c>
      <c r="Q4917">
        <v>17.873000000000047</v>
      </c>
    </row>
    <row r="4918" spans="1:17" x14ac:dyDescent="0.3">
      <c r="A4918" s="1">
        <v>38156.069444444445</v>
      </c>
      <c r="B4918">
        <v>18.777999999999999</v>
      </c>
      <c r="C4918">
        <v>15.962</v>
      </c>
      <c r="D4918">
        <v>99044</v>
      </c>
      <c r="E4918">
        <v>100098.430669853</v>
      </c>
      <c r="F4918">
        <v>17.9057189721246</v>
      </c>
      <c r="G4918">
        <v>17.987625791178399</v>
      </c>
      <c r="H4918">
        <v>18.763286570646301</v>
      </c>
      <c r="I4918">
        <v>100098.54206820601</v>
      </c>
      <c r="J4918">
        <v>17.693660122434999</v>
      </c>
      <c r="K4918">
        <v>17.775599862882601</v>
      </c>
      <c r="L4918">
        <v>18.550695754193701</v>
      </c>
      <c r="Q4918">
        <v>17.77600000000001</v>
      </c>
    </row>
    <row r="4919" spans="1:17" x14ac:dyDescent="0.3">
      <c r="A4919" s="1">
        <v>38156.072916666664</v>
      </c>
      <c r="B4919">
        <v>18.702000000000002</v>
      </c>
      <c r="C4919">
        <v>15.96</v>
      </c>
      <c r="D4919">
        <v>99038</v>
      </c>
      <c r="E4919">
        <v>100098.588040053</v>
      </c>
      <c r="F4919">
        <v>17.667734627706199</v>
      </c>
      <c r="G4919">
        <v>17.749705273811198</v>
      </c>
      <c r="H4919">
        <v>18.524732175698201</v>
      </c>
      <c r="I4919">
        <v>100098.611044957</v>
      </c>
      <c r="J4919">
        <v>17.6378487502326</v>
      </c>
      <c r="K4919">
        <v>17.7198300912716</v>
      </c>
      <c r="L4919">
        <v>18.494777398474401</v>
      </c>
      <c r="Q4919">
        <v>17.626000000000033</v>
      </c>
    </row>
    <row r="4920" spans="1:17" x14ac:dyDescent="0.3">
      <c r="A4920" s="1">
        <v>38156.076388888891</v>
      </c>
      <c r="B4920">
        <v>18.638000000000002</v>
      </c>
      <c r="C4920">
        <v>16.234000000000002</v>
      </c>
      <c r="D4920">
        <v>99034</v>
      </c>
      <c r="E4920">
        <v>100098.69720349699</v>
      </c>
      <c r="F4920">
        <v>17.543795984115398</v>
      </c>
      <c r="G4920">
        <v>17.625822389453099</v>
      </c>
      <c r="H4920">
        <v>18.400519237488801</v>
      </c>
      <c r="I4920">
        <v>100098.68002915999</v>
      </c>
      <c r="J4920">
        <v>17.581883903145101</v>
      </c>
      <c r="K4920">
        <v>17.663906785635699</v>
      </c>
      <c r="L4920">
        <v>18.4387050996786</v>
      </c>
      <c r="Q4920">
        <v>17.521000000000015</v>
      </c>
    </row>
    <row r="4921" spans="1:17" x14ac:dyDescent="0.3">
      <c r="A4921" s="1">
        <v>38156.079861111109</v>
      </c>
      <c r="B4921">
        <v>18.643999999999998</v>
      </c>
      <c r="C4921">
        <v>16.263999999999999</v>
      </c>
      <c r="D4921">
        <v>99034</v>
      </c>
      <c r="E4921">
        <v>100098.77223066401</v>
      </c>
      <c r="F4921">
        <v>17.4810580939569</v>
      </c>
      <c r="G4921">
        <v>17.563129115272002</v>
      </c>
      <c r="H4921">
        <v>18.337658933320402</v>
      </c>
      <c r="I4921">
        <v>100098.74885240399</v>
      </c>
      <c r="J4921">
        <v>17.526214470882302</v>
      </c>
      <c r="K4921">
        <v>17.608278822413801</v>
      </c>
      <c r="L4921">
        <v>18.382928930160102</v>
      </c>
      <c r="Q4921">
        <v>17.453000000000031</v>
      </c>
    </row>
    <row r="4922" spans="1:17" x14ac:dyDescent="0.3">
      <c r="A4922" s="1">
        <v>38156.083333333336</v>
      </c>
      <c r="B4922">
        <v>18.553999999999998</v>
      </c>
      <c r="C4922">
        <v>16.187999999999999</v>
      </c>
      <c r="D4922">
        <v>99030</v>
      </c>
      <c r="E4922">
        <v>100098.835945486</v>
      </c>
      <c r="F4922">
        <v>17.436453168898499</v>
      </c>
      <c r="G4922">
        <v>17.5185645088876</v>
      </c>
      <c r="H4922">
        <v>18.330004141133401</v>
      </c>
      <c r="I4922">
        <v>100098.817999876</v>
      </c>
      <c r="J4922">
        <v>17.4698200867035</v>
      </c>
      <c r="K4922">
        <v>17.551925949835901</v>
      </c>
      <c r="L4922">
        <v>18.363458714943899</v>
      </c>
      <c r="Q4922">
        <v>17.403999999999996</v>
      </c>
    </row>
    <row r="4923" spans="1:17" x14ac:dyDescent="0.3">
      <c r="A4923" s="1">
        <v>38156.086805555555</v>
      </c>
      <c r="B4923">
        <v>18.526</v>
      </c>
      <c r="C4923">
        <v>16.224</v>
      </c>
      <c r="D4923">
        <v>99024</v>
      </c>
      <c r="E4923">
        <v>100098.856514621</v>
      </c>
      <c r="F4923">
        <v>17.417585800118101</v>
      </c>
      <c r="G4923">
        <v>17.499708890110501</v>
      </c>
      <c r="H4923">
        <v>18.311095884409799</v>
      </c>
      <c r="I4923">
        <v>100098.843373425</v>
      </c>
      <c r="J4923">
        <v>17.4420874860512</v>
      </c>
      <c r="K4923">
        <v>17.524206587094199</v>
      </c>
      <c r="L4923">
        <v>18.335661969945502</v>
      </c>
      <c r="Q4923">
        <v>17.382000000000005</v>
      </c>
    </row>
    <row r="4924" spans="1:17" x14ac:dyDescent="0.3">
      <c r="A4924" s="1">
        <v>38156.090277777781</v>
      </c>
      <c r="B4924">
        <v>18.486000000000001</v>
      </c>
      <c r="C4924">
        <v>16.134</v>
      </c>
      <c r="D4924">
        <v>99026</v>
      </c>
      <c r="E4924">
        <v>100098.8628551</v>
      </c>
      <c r="F4924">
        <v>17.408710639914101</v>
      </c>
      <c r="G4924">
        <v>17.4908364867293</v>
      </c>
      <c r="H4924">
        <v>18.302198712544499</v>
      </c>
      <c r="I4924">
        <v>100098.849258207</v>
      </c>
      <c r="J4924">
        <v>17.435505932610699</v>
      </c>
      <c r="K4924">
        <v>17.5176280610007</v>
      </c>
      <c r="L4924">
        <v>18.329065079028801</v>
      </c>
      <c r="Q4924">
        <v>17.374000000000024</v>
      </c>
    </row>
    <row r="4925" spans="1:17" x14ac:dyDescent="0.3">
      <c r="A4925" s="1">
        <v>38156.09375</v>
      </c>
      <c r="B4925">
        <v>18.45</v>
      </c>
      <c r="C4925">
        <v>15.972</v>
      </c>
      <c r="D4925">
        <v>99030</v>
      </c>
      <c r="E4925">
        <v>100098.857337664</v>
      </c>
      <c r="F4925">
        <v>17.407930087496801</v>
      </c>
      <c r="G4925">
        <v>17.490051131958499</v>
      </c>
      <c r="H4925">
        <v>18.301411165352199</v>
      </c>
      <c r="I4925">
        <v>100098.841002393</v>
      </c>
      <c r="J4925">
        <v>17.440740980129199</v>
      </c>
      <c r="K4925">
        <v>17.522857731509099</v>
      </c>
      <c r="L4925">
        <v>18.334309348852202</v>
      </c>
      <c r="Q4925">
        <v>17.373000000000047</v>
      </c>
    </row>
    <row r="4926" spans="1:17" x14ac:dyDescent="0.3">
      <c r="A4926" s="1">
        <v>38156.097222222219</v>
      </c>
      <c r="B4926">
        <v>18.510000000000002</v>
      </c>
      <c r="C4926">
        <v>15.91</v>
      </c>
      <c r="D4926">
        <v>99022</v>
      </c>
      <c r="E4926">
        <v>100098.837902375</v>
      </c>
      <c r="F4926">
        <v>17.417395417915099</v>
      </c>
      <c r="G4926">
        <v>17.499502997807301</v>
      </c>
      <c r="H4926">
        <v>18.310889417331001</v>
      </c>
      <c r="I4926">
        <v>100098.819736537</v>
      </c>
      <c r="J4926">
        <v>17.453660541821598</v>
      </c>
      <c r="K4926">
        <v>17.535763281929199</v>
      </c>
      <c r="L4926">
        <v>18.347250926818202</v>
      </c>
      <c r="Q4926">
        <v>17.384000000000015</v>
      </c>
    </row>
    <row r="4927" spans="1:17" x14ac:dyDescent="0.3">
      <c r="A4927" s="1">
        <v>38156.100694444445</v>
      </c>
      <c r="B4927">
        <v>18.318000000000001</v>
      </c>
      <c r="C4927">
        <v>15.757999999999999</v>
      </c>
      <c r="D4927">
        <v>99022</v>
      </c>
      <c r="E4927">
        <v>100098.80097591</v>
      </c>
      <c r="F4927">
        <v>17.4407143782812</v>
      </c>
      <c r="G4927">
        <v>17.5227978800085</v>
      </c>
      <c r="H4927">
        <v>18.3342493302682</v>
      </c>
      <c r="I4927">
        <v>100098.78266765201</v>
      </c>
      <c r="J4927">
        <v>17.476843632513201</v>
      </c>
      <c r="K4927">
        <v>17.558922132746702</v>
      </c>
      <c r="L4927">
        <v>18.370474428622099</v>
      </c>
      <c r="Q4927">
        <v>17.408000000000015</v>
      </c>
    </row>
    <row r="4928" spans="1:17" x14ac:dyDescent="0.3">
      <c r="A4928" s="1">
        <v>38156.104166666664</v>
      </c>
      <c r="B4928">
        <v>18.303999999999998</v>
      </c>
      <c r="C4928">
        <v>15.786</v>
      </c>
      <c r="D4928">
        <v>99018</v>
      </c>
      <c r="E4928">
        <v>100098.74258373999</v>
      </c>
      <c r="F4928">
        <v>17.481977078056701</v>
      </c>
      <c r="G4928">
        <v>17.5640237335001</v>
      </c>
      <c r="H4928">
        <v>18.3755902711668</v>
      </c>
      <c r="I4928">
        <v>100098.725665962</v>
      </c>
      <c r="J4928">
        <v>17.514917240102299</v>
      </c>
      <c r="K4928">
        <v>17.596959140824399</v>
      </c>
      <c r="L4928">
        <v>18.408617622024298</v>
      </c>
      <c r="Q4928">
        <v>17.450000000000045</v>
      </c>
    </row>
    <row r="4929" spans="1:17" x14ac:dyDescent="0.3">
      <c r="A4929" s="1">
        <v>38156.107638888891</v>
      </c>
      <c r="B4929">
        <v>18.321999999999999</v>
      </c>
      <c r="C4929">
        <v>15.656000000000001</v>
      </c>
      <c r="D4929">
        <v>99016</v>
      </c>
      <c r="E4929">
        <v>100098.659248025</v>
      </c>
      <c r="F4929">
        <v>17.542958064329799</v>
      </c>
      <c r="G4929">
        <v>17.6249526999508</v>
      </c>
      <c r="H4929">
        <v>18.436689328862901</v>
      </c>
      <c r="I4929">
        <v>100098.644281785</v>
      </c>
      <c r="J4929">
        <v>17.571693830130101</v>
      </c>
      <c r="K4929">
        <v>17.653684136004301</v>
      </c>
      <c r="L4929">
        <v>18.465500972509201</v>
      </c>
      <c r="Q4929">
        <v>17.511000000000024</v>
      </c>
    </row>
    <row r="4930" spans="1:17" x14ac:dyDescent="0.3">
      <c r="A4930" s="1">
        <v>38156.111111111109</v>
      </c>
      <c r="B4930">
        <v>18.344000000000001</v>
      </c>
      <c r="C4930">
        <v>15.656000000000001</v>
      </c>
      <c r="D4930">
        <v>99014</v>
      </c>
      <c r="E4930">
        <v>100098.546234977</v>
      </c>
      <c r="F4930">
        <v>17.627410087136099</v>
      </c>
      <c r="G4930">
        <v>17.709334625628401</v>
      </c>
      <c r="H4930">
        <v>18.521306817814501</v>
      </c>
      <c r="I4930">
        <v>100098.533799916</v>
      </c>
      <c r="J4930">
        <v>17.650734396682498</v>
      </c>
      <c r="K4930">
        <v>17.732655171792199</v>
      </c>
      <c r="L4930">
        <v>18.544692466358601</v>
      </c>
      <c r="Q4930">
        <v>17.596000000000004</v>
      </c>
    </row>
    <row r="4931" spans="1:17" x14ac:dyDescent="0.3">
      <c r="A4931" s="1">
        <v>38156.114583333336</v>
      </c>
      <c r="B4931">
        <v>18.282</v>
      </c>
      <c r="C4931">
        <v>15.587999999999999</v>
      </c>
      <c r="D4931">
        <v>99024</v>
      </c>
      <c r="E4931">
        <v>100098.398403267</v>
      </c>
      <c r="F4931">
        <v>17.738182946645299</v>
      </c>
      <c r="G4931">
        <v>17.820015793885599</v>
      </c>
      <c r="H4931">
        <v>18.632296967149902</v>
      </c>
      <c r="I4931">
        <v>100098.388447144</v>
      </c>
      <c r="J4931">
        <v>17.756244205397401</v>
      </c>
      <c r="K4931">
        <v>17.838073856044002</v>
      </c>
      <c r="L4931">
        <v>18.650405440770498</v>
      </c>
      <c r="Q4931">
        <v>17.706000000000017</v>
      </c>
    </row>
    <row r="4932" spans="1:17" x14ac:dyDescent="0.3">
      <c r="A4932" s="1">
        <v>38156.118055555555</v>
      </c>
      <c r="B4932">
        <v>18.411999999999999</v>
      </c>
      <c r="C4932">
        <v>15.417999999999999</v>
      </c>
      <c r="D4932">
        <v>99016</v>
      </c>
      <c r="E4932">
        <v>100098.208671701</v>
      </c>
      <c r="F4932">
        <v>17.880804232779401</v>
      </c>
      <c r="G4932">
        <v>17.962519390372002</v>
      </c>
      <c r="H4932">
        <v>18.775198381219901</v>
      </c>
      <c r="I4932">
        <v>100098.201366771</v>
      </c>
      <c r="J4932">
        <v>17.893185884105598</v>
      </c>
      <c r="K4932">
        <v>17.974898441954799</v>
      </c>
      <c r="L4932">
        <v>18.787611990557799</v>
      </c>
      <c r="Q4932">
        <v>17.850000000000023</v>
      </c>
    </row>
    <row r="4933" spans="1:17" x14ac:dyDescent="0.3">
      <c r="A4933" s="1">
        <v>38156.121527777781</v>
      </c>
      <c r="B4933">
        <v>18.457999999999998</v>
      </c>
      <c r="C4933">
        <v>15.0519999999999</v>
      </c>
      <c r="D4933">
        <v>99008</v>
      </c>
      <c r="E4933">
        <v>100097.96919144</v>
      </c>
      <c r="F4933">
        <v>18.0601428672027</v>
      </c>
      <c r="G4933">
        <v>18.1417090650062</v>
      </c>
      <c r="H4933">
        <v>18.954888287463</v>
      </c>
      <c r="I4933">
        <v>100097.96403746901</v>
      </c>
      <c r="J4933">
        <v>18.067901899075899</v>
      </c>
      <c r="K4933">
        <v>18.1494659804812</v>
      </c>
      <c r="L4933">
        <v>18.962666857390602</v>
      </c>
      <c r="Q4933">
        <v>18.028999999999996</v>
      </c>
    </row>
    <row r="4934" spans="1:17" x14ac:dyDescent="0.3">
      <c r="A4934" s="1">
        <v>38156.125</v>
      </c>
      <c r="B4934">
        <v>18.334</v>
      </c>
      <c r="C4934">
        <v>14.9139999999999</v>
      </c>
      <c r="D4934">
        <v>99008</v>
      </c>
      <c r="E4934">
        <v>100097.67071546</v>
      </c>
      <c r="F4934">
        <v>18.282766002411801</v>
      </c>
      <c r="G4934">
        <v>18.364145950171999</v>
      </c>
      <c r="H4934">
        <v>19.196522224819301</v>
      </c>
      <c r="I4934">
        <v>100097.667495669</v>
      </c>
      <c r="J4934">
        <v>18.286271475827402</v>
      </c>
      <c r="K4934">
        <v>18.367649720607702</v>
      </c>
      <c r="L4934">
        <v>19.200035999762299</v>
      </c>
      <c r="Q4934">
        <v>18.251000000000033</v>
      </c>
    </row>
    <row r="4935" spans="1:17" x14ac:dyDescent="0.3">
      <c r="A4935" s="1">
        <v>38156.128472222219</v>
      </c>
      <c r="B4935">
        <v>18.29</v>
      </c>
      <c r="C4935">
        <v>14.788</v>
      </c>
      <c r="D4935">
        <v>99012</v>
      </c>
      <c r="E4935">
        <v>100097.577229545</v>
      </c>
      <c r="F4935">
        <v>18.4020046975475</v>
      </c>
      <c r="G4935">
        <v>18.483340043740998</v>
      </c>
      <c r="H4935">
        <v>19.316056659798601</v>
      </c>
      <c r="I4935">
        <v>100097.577455782</v>
      </c>
      <c r="J4935">
        <v>18.401015967499799</v>
      </c>
      <c r="K4935">
        <v>18.482351226376501</v>
      </c>
      <c r="L4935">
        <v>19.3150650190099</v>
      </c>
      <c r="Q4935">
        <v>18.370000000000005</v>
      </c>
    </row>
    <row r="4936" spans="1:17" x14ac:dyDescent="0.3">
      <c r="A4936" s="1">
        <v>38156.131944444445</v>
      </c>
      <c r="B4936">
        <v>18.302</v>
      </c>
      <c r="C4936">
        <v>14.536</v>
      </c>
      <c r="D4936">
        <v>99012</v>
      </c>
      <c r="E4936">
        <v>100097.569339682</v>
      </c>
      <c r="F4936">
        <v>18.424555034188401</v>
      </c>
      <c r="G4936">
        <v>18.505890096530798</v>
      </c>
      <c r="H4936">
        <v>19.338671100986801</v>
      </c>
      <c r="I4936">
        <v>100097.570250451</v>
      </c>
      <c r="J4936">
        <v>18.4219359344536</v>
      </c>
      <c r="K4936">
        <v>18.503271025152799</v>
      </c>
      <c r="L4936">
        <v>19.336044551231101</v>
      </c>
      <c r="Q4936">
        <v>18.394000000000005</v>
      </c>
    </row>
    <row r="4937" spans="1:17" x14ac:dyDescent="0.3">
      <c r="A4937" s="1">
        <v>38156.135416666664</v>
      </c>
      <c r="B4937">
        <v>18.309999999999999</v>
      </c>
      <c r="C4937">
        <v>14.51</v>
      </c>
      <c r="D4937">
        <v>99014</v>
      </c>
      <c r="E4937">
        <v>100097.590246142</v>
      </c>
      <c r="F4937">
        <v>18.394029345093202</v>
      </c>
      <c r="G4937">
        <v>18.475373312263098</v>
      </c>
      <c r="H4937">
        <v>19.3080671804769</v>
      </c>
      <c r="I4937">
        <v>100097.59038810999</v>
      </c>
      <c r="J4937">
        <v>18.3924472447912</v>
      </c>
      <c r="K4937">
        <v>18.473790888830099</v>
      </c>
      <c r="L4937">
        <v>19.306480238663902</v>
      </c>
      <c r="Q4937">
        <v>18.366000000000042</v>
      </c>
    </row>
    <row r="4938" spans="1:17" x14ac:dyDescent="0.3">
      <c r="A4938" s="1">
        <v>38156.138888888891</v>
      </c>
      <c r="B4938">
        <v>18.361999999999998</v>
      </c>
      <c r="C4938">
        <v>14.544</v>
      </c>
      <c r="D4938">
        <v>99010</v>
      </c>
      <c r="E4938">
        <v>100097.607799416</v>
      </c>
      <c r="F4938">
        <v>18.3656534860493</v>
      </c>
      <c r="G4938">
        <v>18.447004160630001</v>
      </c>
      <c r="H4938">
        <v>19.279617024854499</v>
      </c>
      <c r="I4938">
        <v>100097.60765131201</v>
      </c>
      <c r="J4938">
        <v>18.364381123513699</v>
      </c>
      <c r="K4938">
        <v>18.445731319634099</v>
      </c>
      <c r="L4938">
        <v>19.278340549446199</v>
      </c>
      <c r="Q4938">
        <v>18.340000000000032</v>
      </c>
    </row>
    <row r="4939" spans="1:17" x14ac:dyDescent="0.3">
      <c r="A4939" s="1">
        <v>38156.142361111109</v>
      </c>
      <c r="B4939">
        <v>18.391999999999999</v>
      </c>
      <c r="C4939">
        <v>14.673999999999999</v>
      </c>
      <c r="D4939">
        <v>99010</v>
      </c>
      <c r="E4939">
        <v>100097.61672799</v>
      </c>
      <c r="F4939">
        <v>18.3529497912149</v>
      </c>
      <c r="G4939">
        <v>18.4343043592431</v>
      </c>
      <c r="H4939">
        <v>19.266880961030601</v>
      </c>
      <c r="I4939">
        <v>100097.616646383</v>
      </c>
      <c r="J4939">
        <v>18.351472219596801</v>
      </c>
      <c r="K4939">
        <v>18.432826307266399</v>
      </c>
      <c r="L4939">
        <v>19.265398688691398</v>
      </c>
      <c r="Q4939">
        <v>18.326999999999998</v>
      </c>
    </row>
    <row r="4940" spans="1:17" x14ac:dyDescent="0.3">
      <c r="A4940" s="1">
        <v>38156.145833333336</v>
      </c>
      <c r="B4940">
        <v>18.367999999999999</v>
      </c>
      <c r="C4940">
        <v>14.784000000000001</v>
      </c>
      <c r="D4940">
        <v>99006</v>
      </c>
      <c r="E4940">
        <v>100097.620499825</v>
      </c>
      <c r="F4940">
        <v>18.349724919296701</v>
      </c>
      <c r="G4940">
        <v>18.431081729654199</v>
      </c>
      <c r="H4940">
        <v>19.263649129691199</v>
      </c>
      <c r="I4940">
        <v>100097.620851172</v>
      </c>
      <c r="J4940">
        <v>18.347310281295499</v>
      </c>
      <c r="K4940">
        <v>18.428666710441899</v>
      </c>
      <c r="L4940">
        <v>19.2612272147427</v>
      </c>
      <c r="Q4940">
        <v>18.324000000000012</v>
      </c>
    </row>
    <row r="4941" spans="1:17" x14ac:dyDescent="0.3">
      <c r="A4941" s="1">
        <v>38156.149305555555</v>
      </c>
      <c r="B4941">
        <v>18.224</v>
      </c>
      <c r="C4941">
        <v>14.763999999999999</v>
      </c>
      <c r="D4941">
        <v>99010</v>
      </c>
      <c r="E4941">
        <v>100097.622786629</v>
      </c>
      <c r="F4941">
        <v>18.348685728646899</v>
      </c>
      <c r="G4941">
        <v>18.430044154118701</v>
      </c>
      <c r="H4941">
        <v>19.2626085915097</v>
      </c>
      <c r="I4941">
        <v>100097.62324214001</v>
      </c>
      <c r="J4941">
        <v>18.346114802897301</v>
      </c>
      <c r="K4941">
        <v>18.4274728902985</v>
      </c>
      <c r="L4941">
        <v>19.260029985819401</v>
      </c>
      <c r="Q4941">
        <v>18.322000000000003</v>
      </c>
    </row>
    <row r="4942" spans="1:17" x14ac:dyDescent="0.3">
      <c r="A4942" s="1">
        <v>38156.152777777781</v>
      </c>
      <c r="B4942">
        <v>18.190000000000001</v>
      </c>
      <c r="C4942">
        <v>14.827999999999999</v>
      </c>
      <c r="D4942">
        <v>99020</v>
      </c>
      <c r="E4942">
        <v>100097.624970021</v>
      </c>
      <c r="F4942">
        <v>18.347540336678001</v>
      </c>
      <c r="G4942">
        <v>18.428900261455201</v>
      </c>
      <c r="H4942">
        <v>19.261461432626898</v>
      </c>
      <c r="I4942">
        <v>100097.625569329</v>
      </c>
      <c r="J4942">
        <v>18.344660391352502</v>
      </c>
      <c r="K4942">
        <v>18.4260200115876</v>
      </c>
      <c r="L4942">
        <v>19.258572958624502</v>
      </c>
      <c r="Q4942">
        <v>18.322000000000003</v>
      </c>
    </row>
    <row r="4943" spans="1:17" x14ac:dyDescent="0.3">
      <c r="A4943" s="1">
        <v>38156.15625</v>
      </c>
      <c r="B4943">
        <v>18.218</v>
      </c>
      <c r="C4943">
        <v>14.85</v>
      </c>
      <c r="D4943">
        <v>99018</v>
      </c>
      <c r="E4943">
        <v>100097.627663001</v>
      </c>
      <c r="F4943">
        <v>18.345177455139201</v>
      </c>
      <c r="G4943">
        <v>18.426538963922098</v>
      </c>
      <c r="H4943">
        <v>19.259093392752</v>
      </c>
      <c r="I4943">
        <v>100097.628168682</v>
      </c>
      <c r="J4943">
        <v>18.342515855473199</v>
      </c>
      <c r="K4943">
        <v>18.423877042632402</v>
      </c>
      <c r="L4943">
        <v>19.256423870732899</v>
      </c>
      <c r="Q4943">
        <v>18.319000000000017</v>
      </c>
    </row>
    <row r="4944" spans="1:17" x14ac:dyDescent="0.3">
      <c r="A4944" s="1">
        <v>38156.159722222219</v>
      </c>
      <c r="B4944">
        <v>18.021999999999998</v>
      </c>
      <c r="C4944">
        <v>14.878</v>
      </c>
      <c r="D4944">
        <v>99018</v>
      </c>
      <c r="E4944">
        <v>100097.630563963</v>
      </c>
      <c r="F4944">
        <v>18.342397446578499</v>
      </c>
      <c r="G4944">
        <v>18.4237605961669</v>
      </c>
      <c r="H4944">
        <v>19.256307091771401</v>
      </c>
      <c r="I4944">
        <v>100097.631109407</v>
      </c>
      <c r="J4944">
        <v>18.339619308629601</v>
      </c>
      <c r="K4944">
        <v>18.420982137165002</v>
      </c>
      <c r="L4944">
        <v>19.253520699283701</v>
      </c>
      <c r="Q4944">
        <v>18.317000000000007</v>
      </c>
    </row>
    <row r="4945" spans="1:17" x14ac:dyDescent="0.3">
      <c r="A4945" s="1">
        <v>38156.163194444445</v>
      </c>
      <c r="B4945">
        <v>17.974</v>
      </c>
      <c r="C4945">
        <v>14.715999999999999</v>
      </c>
      <c r="D4945">
        <v>99024</v>
      </c>
      <c r="E4945">
        <v>100097.633672792</v>
      </c>
      <c r="F4945">
        <v>18.339093517911198</v>
      </c>
      <c r="G4945">
        <v>18.4204583351843</v>
      </c>
      <c r="H4945">
        <v>19.252995401662599</v>
      </c>
      <c r="I4945">
        <v>100097.63407443</v>
      </c>
      <c r="J4945">
        <v>18.336631330264002</v>
      </c>
      <c r="K4945">
        <v>18.417995794847201</v>
      </c>
      <c r="L4945">
        <v>19.250525829899399</v>
      </c>
      <c r="Q4945">
        <v>18.313000000000045</v>
      </c>
    </row>
    <row r="4946" spans="1:17" x14ac:dyDescent="0.3">
      <c r="A4946" s="1">
        <v>38156.166666666664</v>
      </c>
      <c r="B4946">
        <v>17.891999999999999</v>
      </c>
      <c r="C4946">
        <v>14.568</v>
      </c>
      <c r="D4946">
        <v>99020</v>
      </c>
      <c r="E4946">
        <v>100097.63634826901</v>
      </c>
      <c r="F4946">
        <v>18.336694653496799</v>
      </c>
      <c r="G4946">
        <v>18.4180610300252</v>
      </c>
      <c r="H4946">
        <v>19.2404563064025</v>
      </c>
      <c r="I4946">
        <v>100097.637062756</v>
      </c>
      <c r="J4946">
        <v>18.333512512965299</v>
      </c>
      <c r="K4946">
        <v>18.414878596434601</v>
      </c>
      <c r="L4946">
        <v>19.237264896457202</v>
      </c>
      <c r="Q4946">
        <v>18.311000000000035</v>
      </c>
    </row>
    <row r="4947" spans="1:17" x14ac:dyDescent="0.3">
      <c r="A4947" s="1">
        <v>38156.170138888891</v>
      </c>
      <c r="B4947">
        <v>17.919999999999899</v>
      </c>
      <c r="C4947">
        <v>14.362</v>
      </c>
      <c r="D4947">
        <v>99018</v>
      </c>
      <c r="E4947">
        <v>100097.56545154699</v>
      </c>
      <c r="F4947">
        <v>18.3792649208205</v>
      </c>
      <c r="G4947">
        <v>18.4605841098643</v>
      </c>
      <c r="H4947">
        <v>19.2830993266078</v>
      </c>
      <c r="I4947">
        <v>100097.566316856</v>
      </c>
      <c r="J4947">
        <v>18.3759216202481</v>
      </c>
      <c r="K4947">
        <v>18.457240597673</v>
      </c>
      <c r="L4947">
        <v>19.279746383724198</v>
      </c>
      <c r="Q4947">
        <v>18.354000000000042</v>
      </c>
    </row>
    <row r="4948" spans="1:17" x14ac:dyDescent="0.3">
      <c r="A4948" s="1">
        <v>38156.173611111109</v>
      </c>
      <c r="B4948">
        <v>17.96</v>
      </c>
      <c r="C4948">
        <v>14.141999999999999</v>
      </c>
      <c r="D4948">
        <v>99020</v>
      </c>
      <c r="E4948">
        <v>100097.472046505</v>
      </c>
      <c r="F4948">
        <v>18.449537709175601</v>
      </c>
      <c r="G4948">
        <v>18.530798656868601</v>
      </c>
      <c r="H4948">
        <v>19.3535119203788</v>
      </c>
      <c r="I4948">
        <v>100097.473165362</v>
      </c>
      <c r="J4948">
        <v>18.4457736216625</v>
      </c>
      <c r="K4948">
        <v>18.527034452843299</v>
      </c>
      <c r="L4948">
        <v>19.349737099060199</v>
      </c>
      <c r="Q4948">
        <v>18.424000000000035</v>
      </c>
    </row>
    <row r="4949" spans="1:17" x14ac:dyDescent="0.3">
      <c r="A4949" s="1">
        <v>38156.177083333336</v>
      </c>
      <c r="B4949">
        <v>17.925999999999998</v>
      </c>
      <c r="C4949">
        <v>14.122</v>
      </c>
      <c r="D4949">
        <v>99020</v>
      </c>
      <c r="E4949">
        <v>100097.371387049</v>
      </c>
      <c r="F4949">
        <v>18.530566384307001</v>
      </c>
      <c r="G4949">
        <v>18.611766000108599</v>
      </c>
      <c r="H4949">
        <v>19.434707639663699</v>
      </c>
      <c r="I4949">
        <v>100097.372348109</v>
      </c>
      <c r="J4949">
        <v>18.527268332806202</v>
      </c>
      <c r="K4949">
        <v>18.608467831634499</v>
      </c>
      <c r="L4949">
        <v>19.4314001683938</v>
      </c>
      <c r="Q4949">
        <v>18.504999999999995</v>
      </c>
    </row>
    <row r="4950" spans="1:17" x14ac:dyDescent="0.3">
      <c r="A4950" s="1">
        <v>38156.180555555555</v>
      </c>
      <c r="B4950">
        <v>17.846</v>
      </c>
      <c r="C4950">
        <v>14.134</v>
      </c>
      <c r="D4950">
        <v>99020</v>
      </c>
      <c r="E4950">
        <v>100097.267213549</v>
      </c>
      <c r="F4950">
        <v>18.6142661559891</v>
      </c>
      <c r="G4950">
        <v>18.695402205798199</v>
      </c>
      <c r="H4950">
        <v>19.518579749177199</v>
      </c>
      <c r="I4950">
        <v>100097.267801607</v>
      </c>
      <c r="J4950">
        <v>18.611796506183602</v>
      </c>
      <c r="K4950">
        <v>18.6929323595715</v>
      </c>
      <c r="L4950">
        <v>19.5161029365158</v>
      </c>
      <c r="Q4950">
        <v>18.588000000000022</v>
      </c>
    </row>
    <row r="4951" spans="1:17" x14ac:dyDescent="0.3">
      <c r="A4951" s="1">
        <v>38156.184027777781</v>
      </c>
      <c r="B4951">
        <v>17.850000000000001</v>
      </c>
      <c r="C4951">
        <v>14.183999999999999</v>
      </c>
      <c r="D4951">
        <v>99020</v>
      </c>
      <c r="E4951">
        <v>100097.162058539</v>
      </c>
      <c r="F4951">
        <v>18.697313489469298</v>
      </c>
      <c r="G4951">
        <v>18.778384923459299</v>
      </c>
      <c r="H4951">
        <v>19.601796527437401</v>
      </c>
      <c r="I4951">
        <v>100097.161831584</v>
      </c>
      <c r="J4951">
        <v>18.696562566661999</v>
      </c>
      <c r="K4951">
        <v>18.7776336027515</v>
      </c>
      <c r="L4951">
        <v>19.601043087558399</v>
      </c>
      <c r="Q4951">
        <v>18.671000000000049</v>
      </c>
    </row>
    <row r="4952" spans="1:17" x14ac:dyDescent="0.3">
      <c r="A4952" s="1">
        <v>38156.1875</v>
      </c>
      <c r="B4952">
        <v>17.863999999999901</v>
      </c>
      <c r="C4952">
        <v>14.553999999999901</v>
      </c>
      <c r="D4952">
        <v>99016</v>
      </c>
      <c r="E4952">
        <v>100097.05523680001</v>
      </c>
      <c r="F4952">
        <v>18.780618896345501</v>
      </c>
      <c r="G4952">
        <v>18.8616243455205</v>
      </c>
      <c r="H4952">
        <v>19.6852707341566</v>
      </c>
      <c r="I4952">
        <v>100097.05427324001</v>
      </c>
      <c r="J4952">
        <v>18.7813066528599</v>
      </c>
      <c r="K4952">
        <v>18.8623114889334</v>
      </c>
      <c r="L4952">
        <v>19.685959815722502</v>
      </c>
      <c r="Q4952">
        <v>18.754999999999995</v>
      </c>
    </row>
    <row r="4953" spans="1:17" x14ac:dyDescent="0.3">
      <c r="A4953" s="1">
        <v>38156.190972222219</v>
      </c>
      <c r="B4953">
        <v>17.718</v>
      </c>
      <c r="C4953">
        <v>15.061999999999999</v>
      </c>
      <c r="D4953">
        <v>99014</v>
      </c>
      <c r="E4953">
        <v>100096.94708193401</v>
      </c>
      <c r="F4953">
        <v>18.864434698973199</v>
      </c>
      <c r="G4953">
        <v>18.945373141263499</v>
      </c>
      <c r="H4953">
        <v>19.769255751294299</v>
      </c>
      <c r="I4953">
        <v>100096.945469766</v>
      </c>
      <c r="J4953">
        <v>18.8663673623991</v>
      </c>
      <c r="K4953">
        <v>18.9473049948732</v>
      </c>
      <c r="L4953">
        <v>19.771193053879699</v>
      </c>
      <c r="Q4953">
        <v>18.838999999999999</v>
      </c>
    </row>
    <row r="4954" spans="1:17" x14ac:dyDescent="0.3">
      <c r="A4954" s="1">
        <v>38156.194444444445</v>
      </c>
      <c r="B4954">
        <v>17.602</v>
      </c>
      <c r="C4954">
        <v>15.175999999999901</v>
      </c>
      <c r="D4954">
        <v>99016</v>
      </c>
      <c r="E4954">
        <v>100096.836715823</v>
      </c>
      <c r="F4954">
        <v>18.949963935237001</v>
      </c>
      <c r="G4954">
        <v>19.0308339471324</v>
      </c>
      <c r="H4954">
        <v>19.854957607444302</v>
      </c>
      <c r="I4954">
        <v>100096.834881227</v>
      </c>
      <c r="J4954">
        <v>18.952219803298998</v>
      </c>
      <c r="K4954">
        <v>19.033088908162402</v>
      </c>
      <c r="L4954">
        <v>19.857218928805001</v>
      </c>
      <c r="Q4954">
        <v>18.925000000000011</v>
      </c>
    </row>
    <row r="4955" spans="1:17" x14ac:dyDescent="0.3">
      <c r="A4955" s="1">
        <v>38156.197916666664</v>
      </c>
      <c r="B4955">
        <v>17.54</v>
      </c>
      <c r="C4955">
        <v>14.93</v>
      </c>
      <c r="D4955">
        <v>99014</v>
      </c>
      <c r="E4955">
        <v>100096.724533449</v>
      </c>
      <c r="F4955">
        <v>19.0369292055458</v>
      </c>
      <c r="G4955">
        <v>19.117729613419801</v>
      </c>
      <c r="H4955">
        <v>19.942098371172101</v>
      </c>
      <c r="I4955">
        <v>100096.722612964</v>
      </c>
      <c r="J4955">
        <v>19.039303078892001</v>
      </c>
      <c r="K4955">
        <v>19.120102539461101</v>
      </c>
      <c r="L4955">
        <v>19.944477990275601</v>
      </c>
      <c r="Q4955">
        <v>19.012</v>
      </c>
    </row>
    <row r="4956" spans="1:17" x14ac:dyDescent="0.3">
      <c r="A4956" s="1">
        <v>38156.201388888891</v>
      </c>
      <c r="B4956">
        <v>17.562000000000001</v>
      </c>
      <c r="C4956">
        <v>14.86</v>
      </c>
      <c r="D4956">
        <v>99020</v>
      </c>
      <c r="E4956">
        <v>100096.609332444</v>
      </c>
      <c r="F4956">
        <v>19.1275268518506</v>
      </c>
      <c r="G4956">
        <v>19.208256081606599</v>
      </c>
      <c r="H4956">
        <v>20.032880177819401</v>
      </c>
      <c r="I4956">
        <v>100096.60838352201</v>
      </c>
      <c r="J4956">
        <v>19.1277327685779</v>
      </c>
      <c r="K4956">
        <v>19.208461262539</v>
      </c>
      <c r="L4956">
        <v>20.033085937484</v>
      </c>
      <c r="Q4956">
        <v>19.100999999999999</v>
      </c>
    </row>
    <row r="4957" spans="1:17" x14ac:dyDescent="0.3">
      <c r="A4957" s="1">
        <v>38156.204861111109</v>
      </c>
      <c r="B4957">
        <v>17.46</v>
      </c>
      <c r="C4957">
        <v>15.022</v>
      </c>
      <c r="D4957">
        <v>99018</v>
      </c>
      <c r="E4957">
        <v>100096.490797424</v>
      </c>
      <c r="F4957">
        <v>19.222781592710302</v>
      </c>
      <c r="G4957">
        <v>19.303438083464499</v>
      </c>
      <c r="H4957">
        <v>20.128330649510499</v>
      </c>
      <c r="I4957">
        <v>100096.49241376499</v>
      </c>
      <c r="J4957">
        <v>19.2175966694723</v>
      </c>
      <c r="K4957">
        <v>19.298253080476002</v>
      </c>
      <c r="L4957">
        <v>20.123131021731002</v>
      </c>
      <c r="Q4957">
        <v>19.191000000000031</v>
      </c>
    </row>
    <row r="4958" spans="1:17" x14ac:dyDescent="0.3">
      <c r="A4958" s="1">
        <v>38156.208333333336</v>
      </c>
      <c r="B4958">
        <v>17.466000000000001</v>
      </c>
      <c r="C4958">
        <v>15.173999999999999</v>
      </c>
      <c r="D4958">
        <v>99020</v>
      </c>
      <c r="E4958">
        <v>100096.346127204</v>
      </c>
      <c r="F4958">
        <v>19.372381609016799</v>
      </c>
      <c r="G4958">
        <v>19.452958419849701</v>
      </c>
      <c r="H4958">
        <v>20.2782727221378</v>
      </c>
      <c r="I4958">
        <v>100096.374714569</v>
      </c>
      <c r="J4958">
        <v>19.308566029038801</v>
      </c>
      <c r="K4958">
        <v>19.389149156473302</v>
      </c>
      <c r="L4958">
        <v>20.214283478702601</v>
      </c>
      <c r="Q4958">
        <v>19.284000000000049</v>
      </c>
    </row>
    <row r="4959" spans="1:17" x14ac:dyDescent="0.3">
      <c r="A4959" s="1">
        <v>38156.211805555555</v>
      </c>
      <c r="B4959">
        <v>17.475999999999999</v>
      </c>
      <c r="C4959">
        <v>15.425999999999901</v>
      </c>
      <c r="D4959">
        <v>99018</v>
      </c>
      <c r="E4959">
        <v>100096.577778964</v>
      </c>
      <c r="F4959">
        <v>19.2915950310116</v>
      </c>
      <c r="G4959">
        <v>19.372343205014001</v>
      </c>
      <c r="H4959">
        <v>20.1974301244686</v>
      </c>
      <c r="I4959">
        <v>100095.686513628</v>
      </c>
      <c r="J4959">
        <v>21.263991284984701</v>
      </c>
      <c r="K4959">
        <v>21.344534119517299</v>
      </c>
      <c r="L4959">
        <v>22.175183789866001</v>
      </c>
      <c r="Q4959">
        <v>19.661000000000001</v>
      </c>
    </row>
    <row r="4960" spans="1:17" x14ac:dyDescent="0.3">
      <c r="A4960" s="1">
        <v>38156.215277777781</v>
      </c>
      <c r="B4960">
        <v>17.591999999999999</v>
      </c>
      <c r="C4960">
        <v>15.83</v>
      </c>
      <c r="D4960">
        <v>99026</v>
      </c>
      <c r="E4960">
        <v>100096.940321371</v>
      </c>
      <c r="F4960">
        <v>18.9964704113648</v>
      </c>
      <c r="G4960">
        <v>19.0774398055487</v>
      </c>
      <c r="H4960">
        <v>19.901694922089501</v>
      </c>
      <c r="I4960">
        <v>100095.478409142</v>
      </c>
      <c r="J4960">
        <v>22.3096255932935</v>
      </c>
      <c r="K4960">
        <v>22.390278750598799</v>
      </c>
      <c r="L4960">
        <v>23.223878042527701</v>
      </c>
      <c r="Q4960">
        <v>19.451000000000022</v>
      </c>
    </row>
    <row r="4961" spans="1:17" x14ac:dyDescent="0.3">
      <c r="A4961" s="1">
        <v>38156.21875</v>
      </c>
      <c r="B4961">
        <v>17.643999999999998</v>
      </c>
      <c r="C4961">
        <v>15.986000000000001</v>
      </c>
      <c r="D4961">
        <v>99024</v>
      </c>
      <c r="E4961">
        <v>100097.266648762</v>
      </c>
      <c r="F4961">
        <v>18.674154140820001</v>
      </c>
      <c r="G4961">
        <v>18.755306373686398</v>
      </c>
      <c r="H4961">
        <v>19.578652882433399</v>
      </c>
      <c r="I4961">
        <v>100095.662144881</v>
      </c>
      <c r="J4961">
        <v>22.114919885361601</v>
      </c>
      <c r="K4961">
        <v>22.195674944099299</v>
      </c>
      <c r="L4961">
        <v>23.028725337597201</v>
      </c>
      <c r="Q4961">
        <v>18.80800000000005</v>
      </c>
    </row>
    <row r="4962" spans="1:17" x14ac:dyDescent="0.3">
      <c r="A4962" s="1">
        <v>38156.222222222219</v>
      </c>
      <c r="B4962">
        <v>17.872</v>
      </c>
      <c r="C4962">
        <v>16.117999999999999</v>
      </c>
      <c r="D4962">
        <v>99024</v>
      </c>
      <c r="E4962">
        <v>100097.487010517</v>
      </c>
      <c r="F4962">
        <v>18.465606924809599</v>
      </c>
      <c r="G4962">
        <v>18.546884822176299</v>
      </c>
      <c r="H4962">
        <v>19.369643458236201</v>
      </c>
      <c r="I4962">
        <v>100096.376908739</v>
      </c>
      <c r="J4962">
        <v>20.611645484681802</v>
      </c>
      <c r="K4962">
        <v>20.6925895007757</v>
      </c>
      <c r="L4962">
        <v>21.521400299702801</v>
      </c>
      <c r="Q4962">
        <v>18.515000000000043</v>
      </c>
    </row>
    <row r="4963" spans="1:17" x14ac:dyDescent="0.3">
      <c r="A4963" s="1">
        <v>38156.225694444445</v>
      </c>
      <c r="B4963">
        <v>17.904</v>
      </c>
      <c r="C4963">
        <v>16.353999999999999</v>
      </c>
      <c r="D4963">
        <v>99024</v>
      </c>
      <c r="E4963">
        <v>100097.620040678</v>
      </c>
      <c r="F4963">
        <v>18.351560926493701</v>
      </c>
      <c r="G4963">
        <v>18.432917866754799</v>
      </c>
      <c r="H4963">
        <v>19.2553550482444</v>
      </c>
      <c r="I4963">
        <v>100097.222835251</v>
      </c>
      <c r="J4963">
        <v>19.1036860164836</v>
      </c>
      <c r="K4963">
        <v>19.184921100261001</v>
      </c>
      <c r="L4963">
        <v>20.009479377953198</v>
      </c>
      <c r="Q4963">
        <v>18.407000000000039</v>
      </c>
    </row>
    <row r="4964" spans="1:17" x14ac:dyDescent="0.3">
      <c r="A4964" s="1">
        <v>38156.229166666664</v>
      </c>
      <c r="B4964">
        <v>18.218</v>
      </c>
      <c r="C4964">
        <v>16.57</v>
      </c>
      <c r="D4964">
        <v>99024</v>
      </c>
      <c r="E4964">
        <v>100097.67754012599</v>
      </c>
      <c r="F4964">
        <v>18.305725175629899</v>
      </c>
      <c r="G4964">
        <v>18.3871172193574</v>
      </c>
      <c r="H4964">
        <v>19.2094252157917</v>
      </c>
      <c r="I4964">
        <v>100097.556861005</v>
      </c>
      <c r="J4964">
        <v>18.532086065054401</v>
      </c>
      <c r="K4964">
        <v>18.613440720701799</v>
      </c>
      <c r="L4964">
        <v>19.4363870839647</v>
      </c>
      <c r="Q4964">
        <v>18.381000000000029</v>
      </c>
    </row>
    <row r="4965" spans="1:17" x14ac:dyDescent="0.3">
      <c r="A4965" s="1">
        <v>38156.232638888891</v>
      </c>
      <c r="B4965">
        <v>18.29</v>
      </c>
      <c r="C4965">
        <v>16.806000000000001</v>
      </c>
      <c r="D4965">
        <v>99022</v>
      </c>
      <c r="E4965">
        <v>100097.668727171</v>
      </c>
      <c r="F4965">
        <v>18.3140902148624</v>
      </c>
      <c r="G4965">
        <v>18.395477253366099</v>
      </c>
      <c r="H4965">
        <v>19.217808830066598</v>
      </c>
      <c r="I4965">
        <v>100097.575794755</v>
      </c>
      <c r="J4965">
        <v>18.501013645873702</v>
      </c>
      <c r="K4965">
        <v>18.582375417004499</v>
      </c>
      <c r="L4965">
        <v>19.4052341576419</v>
      </c>
      <c r="Q4965">
        <v>18.40100000000001</v>
      </c>
    </row>
    <row r="4966" spans="1:17" x14ac:dyDescent="0.3">
      <c r="A4966" s="1">
        <v>38156.236111111109</v>
      </c>
      <c r="B4966">
        <v>18.41</v>
      </c>
      <c r="C4966">
        <v>17.111999999999998</v>
      </c>
      <c r="D4966">
        <v>99020</v>
      </c>
      <c r="E4966">
        <v>100097.601685756</v>
      </c>
      <c r="F4966">
        <v>18.3688805105818</v>
      </c>
      <c r="G4966">
        <v>18.450226992020799</v>
      </c>
      <c r="H4966">
        <v>19.272712995534299</v>
      </c>
      <c r="I4966">
        <v>100097.476367625</v>
      </c>
      <c r="J4966">
        <v>18.6260071454358</v>
      </c>
      <c r="K4966">
        <v>18.707320873792501</v>
      </c>
      <c r="L4966">
        <v>19.5305320349011</v>
      </c>
      <c r="Q4966">
        <v>18.458000000000027</v>
      </c>
    </row>
    <row r="4967" spans="1:17" x14ac:dyDescent="0.3">
      <c r="A4967" s="1">
        <v>38156.239583333336</v>
      </c>
      <c r="B4967">
        <v>18.527999999999999</v>
      </c>
      <c r="C4967">
        <v>17.404</v>
      </c>
      <c r="D4967">
        <v>99018</v>
      </c>
      <c r="E4967">
        <v>100097.510507349</v>
      </c>
      <c r="F4967">
        <v>18.441010921849099</v>
      </c>
      <c r="G4967">
        <v>18.522301545479898</v>
      </c>
      <c r="H4967">
        <v>19.3449908420843</v>
      </c>
      <c r="I4967">
        <v>100097.348846111</v>
      </c>
      <c r="J4967">
        <v>18.7711868399103</v>
      </c>
      <c r="K4967">
        <v>18.852434634701599</v>
      </c>
      <c r="L4967">
        <v>19.676055102889599</v>
      </c>
      <c r="Q4967">
        <v>18.528999999999996</v>
      </c>
    </row>
    <row r="4968" spans="1:17" x14ac:dyDescent="0.3">
      <c r="A4968" s="1">
        <v>38156.243055555555</v>
      </c>
      <c r="B4968">
        <v>18.635999999999999</v>
      </c>
      <c r="C4968">
        <v>17.666</v>
      </c>
      <c r="D4968">
        <v>99012</v>
      </c>
      <c r="E4968">
        <v>100097.40390606099</v>
      </c>
      <c r="F4968">
        <v>18.521752906010601</v>
      </c>
      <c r="G4968">
        <v>18.6029771761708</v>
      </c>
      <c r="H4968">
        <v>19.4258940260173</v>
      </c>
      <c r="I4968">
        <v>100097.226543329</v>
      </c>
      <c r="J4968">
        <v>18.878866828372601</v>
      </c>
      <c r="K4968">
        <v>18.9600425160647</v>
      </c>
      <c r="L4968">
        <v>19.783966502453701</v>
      </c>
      <c r="Q4968">
        <v>18.605999999999995</v>
      </c>
    </row>
    <row r="4969" spans="1:17" x14ac:dyDescent="0.3">
      <c r="A4969" s="1">
        <v>38156.246527777781</v>
      </c>
      <c r="B4969">
        <v>18.61</v>
      </c>
      <c r="C4969">
        <v>17.940000000000001</v>
      </c>
      <c r="D4969">
        <v>99004</v>
      </c>
      <c r="E4969">
        <v>100097.29143693901</v>
      </c>
      <c r="F4969">
        <v>18.6004507880311</v>
      </c>
      <c r="G4969">
        <v>18.6816031940789</v>
      </c>
      <c r="H4969">
        <v>19.504741816041001</v>
      </c>
      <c r="I4969">
        <v>100097.111994142</v>
      </c>
      <c r="J4969">
        <v>18.9594370834579</v>
      </c>
      <c r="K4969">
        <v>19.040539535549801</v>
      </c>
      <c r="L4969">
        <v>19.864690571391201</v>
      </c>
      <c r="Q4969">
        <v>18.684000000000026</v>
      </c>
    </row>
    <row r="4970" spans="1:17" x14ac:dyDescent="0.3">
      <c r="A4970" s="1">
        <v>38156.25</v>
      </c>
      <c r="B4970">
        <v>18.584</v>
      </c>
      <c r="C4970">
        <v>18.143999999999998</v>
      </c>
      <c r="D4970">
        <v>99012</v>
      </c>
      <c r="E4970">
        <v>100097.152544686</v>
      </c>
      <c r="F4970">
        <v>18.726135098465999</v>
      </c>
      <c r="G4970">
        <v>18.807206602395102</v>
      </c>
      <c r="H4970">
        <v>19.637464972692701</v>
      </c>
      <c r="I4970">
        <v>100096.994611691</v>
      </c>
      <c r="J4970">
        <v>19.039203014638499</v>
      </c>
      <c r="K4970">
        <v>19.120229589235201</v>
      </c>
      <c r="L4970">
        <v>19.951378124081199</v>
      </c>
      <c r="Q4970">
        <v>18.771000000000015</v>
      </c>
    </row>
    <row r="4971" spans="1:17" x14ac:dyDescent="0.3">
      <c r="A4971" s="1">
        <v>38156.253472222219</v>
      </c>
      <c r="B4971">
        <v>18.686</v>
      </c>
      <c r="C4971">
        <v>18.341999999999999</v>
      </c>
      <c r="D4971">
        <v>99018</v>
      </c>
      <c r="E4971">
        <v>100097.113261052</v>
      </c>
      <c r="F4971">
        <v>18.777879828531201</v>
      </c>
      <c r="G4971">
        <v>18.858932929356399</v>
      </c>
      <c r="H4971">
        <v>19.6893383972936</v>
      </c>
      <c r="I4971">
        <v>100096.815099966</v>
      </c>
      <c r="J4971">
        <v>19.401251761512199</v>
      </c>
      <c r="K4971">
        <v>19.4822286423232</v>
      </c>
      <c r="L4971">
        <v>20.314406618255301</v>
      </c>
      <c r="Q4971">
        <v>18.939000000000021</v>
      </c>
    </row>
    <row r="4972" spans="1:17" x14ac:dyDescent="0.3">
      <c r="A4972" s="1">
        <v>38156.256944444445</v>
      </c>
      <c r="B4972">
        <v>18.936</v>
      </c>
      <c r="C4972">
        <v>18.504000000000001</v>
      </c>
      <c r="D4972">
        <v>99020</v>
      </c>
      <c r="E4972">
        <v>100097.087848369</v>
      </c>
      <c r="F4972">
        <v>18.805125383664699</v>
      </c>
      <c r="G4972">
        <v>18.886164844476401</v>
      </c>
      <c r="H4972">
        <v>19.716647753644601</v>
      </c>
      <c r="I4972">
        <v>100096.913281279</v>
      </c>
      <c r="J4972">
        <v>19.1480116549276</v>
      </c>
      <c r="K4972">
        <v>19.2290004601488</v>
      </c>
      <c r="L4972">
        <v>20.060458314045601</v>
      </c>
      <c r="Q4972">
        <v>18.985000000000014</v>
      </c>
    </row>
    <row r="4973" spans="1:17" x14ac:dyDescent="0.3">
      <c r="A4973" s="1">
        <v>38156.260416666664</v>
      </c>
      <c r="B4973">
        <v>19.084</v>
      </c>
      <c r="C4973">
        <v>18.596</v>
      </c>
      <c r="D4973">
        <v>99026</v>
      </c>
      <c r="E4973">
        <v>100097.053420029</v>
      </c>
      <c r="F4973">
        <v>18.838365681962799</v>
      </c>
      <c r="G4973">
        <v>18.919385638712399</v>
      </c>
      <c r="H4973">
        <v>19.749963020090298</v>
      </c>
      <c r="I4973">
        <v>100096.94592169901</v>
      </c>
      <c r="J4973">
        <v>19.052905197344501</v>
      </c>
      <c r="K4973">
        <v>19.1338949095821</v>
      </c>
      <c r="L4973">
        <v>19.965082305419799</v>
      </c>
      <c r="Q4973">
        <v>18.867000000000019</v>
      </c>
    </row>
    <row r="4974" spans="1:17" x14ac:dyDescent="0.3">
      <c r="A4974" s="1">
        <v>38156.263888888891</v>
      </c>
      <c r="B4974">
        <v>19.324000000000002</v>
      </c>
      <c r="C4974">
        <v>18.734000000000002</v>
      </c>
      <c r="D4974">
        <v>99026</v>
      </c>
      <c r="E4974">
        <v>100097.006398768</v>
      </c>
      <c r="F4974">
        <v>18.885031473577399</v>
      </c>
      <c r="G4974">
        <v>18.966025133074101</v>
      </c>
      <c r="H4974">
        <v>19.796735146323201</v>
      </c>
      <c r="I4974">
        <v>100096.911626915</v>
      </c>
      <c r="J4974">
        <v>19.0799262829265</v>
      </c>
      <c r="K4974">
        <v>19.1608948415908</v>
      </c>
      <c r="L4974">
        <v>19.992159018953402</v>
      </c>
      <c r="Q4974">
        <v>18.871000000000038</v>
      </c>
    </row>
    <row r="4975" spans="1:17" x14ac:dyDescent="0.3">
      <c r="A4975" s="1">
        <v>38156.267361111109</v>
      </c>
      <c r="B4975">
        <v>19.446000000000002</v>
      </c>
      <c r="C4975">
        <v>18.891999999999999</v>
      </c>
      <c r="D4975">
        <v>99030</v>
      </c>
      <c r="E4975">
        <v>100096.948495134</v>
      </c>
      <c r="F4975">
        <v>18.945159114498001</v>
      </c>
      <c r="G4975">
        <v>19.026121111155401</v>
      </c>
      <c r="H4975">
        <v>19.8570020233844</v>
      </c>
      <c r="I4975">
        <v>100096.846689174</v>
      </c>
      <c r="J4975">
        <v>19.155524208801499</v>
      </c>
      <c r="K4975">
        <v>19.236459463461699</v>
      </c>
      <c r="L4975">
        <v>20.0679385290284</v>
      </c>
      <c r="Q4975">
        <v>18.925000000000011</v>
      </c>
    </row>
    <row r="4976" spans="1:17" x14ac:dyDescent="0.3">
      <c r="A4976" s="1">
        <v>38156.270833333336</v>
      </c>
      <c r="B4976">
        <v>19.643999999999998</v>
      </c>
      <c r="C4976">
        <v>19.013999999999999</v>
      </c>
      <c r="D4976">
        <v>99028</v>
      </c>
      <c r="E4976">
        <v>100096.851966988</v>
      </c>
      <c r="F4976">
        <v>19.079279380537901</v>
      </c>
      <c r="G4976">
        <v>19.160197932107899</v>
      </c>
      <c r="H4976">
        <v>19.991460127622101</v>
      </c>
      <c r="I4976">
        <v>100096.779788999</v>
      </c>
      <c r="J4976">
        <v>19.224194707212099</v>
      </c>
      <c r="K4976">
        <v>19.305093073126201</v>
      </c>
      <c r="L4976">
        <v>20.136767316710898</v>
      </c>
      <c r="Q4976">
        <v>19.01600000000002</v>
      </c>
    </row>
    <row r="4977" spans="1:17" x14ac:dyDescent="0.3">
      <c r="A4977" s="1">
        <v>38156.274305555555</v>
      </c>
      <c r="B4977">
        <v>19.795999999999999</v>
      </c>
      <c r="C4977">
        <v>18.988</v>
      </c>
      <c r="D4977">
        <v>99028</v>
      </c>
      <c r="E4977">
        <v>100096.724783857</v>
      </c>
      <c r="F4977">
        <v>19.2673505481565</v>
      </c>
      <c r="G4977">
        <v>19.348214885262198</v>
      </c>
      <c r="H4977">
        <v>20.180011757248099</v>
      </c>
      <c r="I4977">
        <v>100096.71486616701</v>
      </c>
      <c r="J4977">
        <v>19.28245185083</v>
      </c>
      <c r="K4977">
        <v>19.3633120750068</v>
      </c>
      <c r="L4977">
        <v>20.195151879887799</v>
      </c>
      <c r="Q4977">
        <v>19.189000000000021</v>
      </c>
    </row>
    <row r="4978" spans="1:17" x14ac:dyDescent="0.3">
      <c r="A4978" s="1">
        <v>38156.277777777781</v>
      </c>
      <c r="B4978">
        <v>19.802</v>
      </c>
      <c r="C4978">
        <v>19.398</v>
      </c>
      <c r="D4978">
        <v>99030</v>
      </c>
      <c r="E4978">
        <v>100096.607800137</v>
      </c>
      <c r="F4978">
        <v>19.423326019234</v>
      </c>
      <c r="G4978">
        <v>19.504135669634401</v>
      </c>
      <c r="H4978">
        <v>20.336375944055298</v>
      </c>
      <c r="I4978">
        <v>100096.651436691</v>
      </c>
      <c r="J4978">
        <v>19.332645132760899</v>
      </c>
      <c r="K4978">
        <v>19.413466213651901</v>
      </c>
      <c r="L4978">
        <v>20.245448645234799</v>
      </c>
      <c r="Q4978">
        <v>19.352000000000032</v>
      </c>
    </row>
    <row r="4979" spans="1:17" x14ac:dyDescent="0.3">
      <c r="A4979" s="1">
        <v>38156.28125</v>
      </c>
      <c r="B4979">
        <v>20.274000000000001</v>
      </c>
      <c r="C4979">
        <v>19.48</v>
      </c>
      <c r="D4979">
        <v>99030</v>
      </c>
      <c r="E4979">
        <v>100096.488700463</v>
      </c>
      <c r="F4979">
        <v>19.583636014576498</v>
      </c>
      <c r="G4979">
        <v>19.6643902993554</v>
      </c>
      <c r="H4979">
        <v>20.497086300659301</v>
      </c>
      <c r="I4979">
        <v>100096.58372968101</v>
      </c>
      <c r="J4979">
        <v>19.387581232340001</v>
      </c>
      <c r="K4979">
        <v>19.468360885071</v>
      </c>
      <c r="L4979">
        <v>20.3004994243278</v>
      </c>
      <c r="Q4979">
        <v>19.504000000000019</v>
      </c>
    </row>
    <row r="4980" spans="1:17" x14ac:dyDescent="0.3">
      <c r="A4980" s="1">
        <v>38156.284722222219</v>
      </c>
      <c r="B4980">
        <v>20.286000000000001</v>
      </c>
      <c r="C4980">
        <v>19.765999999999998</v>
      </c>
      <c r="D4980">
        <v>99026</v>
      </c>
      <c r="E4980">
        <v>100096.362581696</v>
      </c>
      <c r="F4980">
        <v>19.757518161180599</v>
      </c>
      <c r="G4980">
        <v>19.8382148345869</v>
      </c>
      <c r="H4980">
        <v>20.671405152427798</v>
      </c>
      <c r="I4980">
        <v>100096.51128768201</v>
      </c>
      <c r="J4980">
        <v>19.447819182825601</v>
      </c>
      <c r="K4980">
        <v>19.528554889453499</v>
      </c>
      <c r="L4980">
        <v>20.360864606454399</v>
      </c>
      <c r="Q4980">
        <v>19.662000000000035</v>
      </c>
    </row>
    <row r="4981" spans="1:17" x14ac:dyDescent="0.3">
      <c r="A4981" s="1">
        <v>38156.288194444445</v>
      </c>
      <c r="B4981">
        <v>20.324000000000002</v>
      </c>
      <c r="C4981">
        <v>20.001999999999999</v>
      </c>
      <c r="D4981">
        <v>99032</v>
      </c>
      <c r="E4981">
        <v>100096.229893275</v>
      </c>
      <c r="F4981">
        <v>19.9394281008977</v>
      </c>
      <c r="G4981">
        <v>20.0200637431271</v>
      </c>
      <c r="H4981">
        <v>20.853771196955901</v>
      </c>
      <c r="I4981">
        <v>100096.430615338</v>
      </c>
      <c r="J4981">
        <v>19.521217783588</v>
      </c>
      <c r="K4981">
        <v>19.601906263409699</v>
      </c>
      <c r="L4981">
        <v>20.4344245746525</v>
      </c>
      <c r="Q4981">
        <v>19.826000000000022</v>
      </c>
    </row>
    <row r="4982" spans="1:17" x14ac:dyDescent="0.3">
      <c r="A4982" s="1">
        <v>38156.291666666664</v>
      </c>
      <c r="B4982">
        <v>20.597999999999999</v>
      </c>
      <c r="C4982">
        <v>20.242000000000001</v>
      </c>
      <c r="D4982">
        <v>99032</v>
      </c>
      <c r="E4982">
        <v>100096.063102891</v>
      </c>
      <c r="F4982">
        <v>20.1923131479729</v>
      </c>
      <c r="G4982">
        <v>20.272878530379199</v>
      </c>
      <c r="H4982">
        <v>21.090307665619601</v>
      </c>
      <c r="I4982">
        <v>100096.34774621201</v>
      </c>
      <c r="J4982">
        <v>19.594759976614601</v>
      </c>
      <c r="K4982">
        <v>19.675399397307402</v>
      </c>
      <c r="L4982">
        <v>20.491164051395099</v>
      </c>
      <c r="Q4982">
        <v>20.049000000000035</v>
      </c>
    </row>
    <row r="4983" spans="1:17" x14ac:dyDescent="0.3">
      <c r="A4983" s="1">
        <v>38156.295138888891</v>
      </c>
      <c r="B4983">
        <v>20.582000000000001</v>
      </c>
      <c r="C4983">
        <v>20.431999999999999</v>
      </c>
      <c r="D4983">
        <v>99036</v>
      </c>
      <c r="E4983">
        <v>100095.92185108</v>
      </c>
      <c r="F4983">
        <v>20.4241505198877</v>
      </c>
      <c r="G4983">
        <v>20.504661058652498</v>
      </c>
      <c r="H4983">
        <v>21.322735902886699</v>
      </c>
      <c r="I4983">
        <v>100096.13075877199</v>
      </c>
      <c r="J4983">
        <v>19.990608129463499</v>
      </c>
      <c r="K4983">
        <v>20.071174796927199</v>
      </c>
      <c r="L4983">
        <v>20.888042017877599</v>
      </c>
      <c r="Q4983">
        <v>20.414000000000044</v>
      </c>
    </row>
    <row r="4984" spans="1:17" x14ac:dyDescent="0.3">
      <c r="A4984" s="1">
        <v>38156.298611111109</v>
      </c>
      <c r="B4984">
        <v>20.678000000000001</v>
      </c>
      <c r="C4984">
        <v>20.391999999999999</v>
      </c>
      <c r="D4984">
        <v>99040</v>
      </c>
      <c r="E4984">
        <v>100095.785799722</v>
      </c>
      <c r="F4984">
        <v>20.6438210164014</v>
      </c>
      <c r="G4984">
        <v>20.724277559150401</v>
      </c>
      <c r="H4984">
        <v>21.5429642197739</v>
      </c>
      <c r="I4984">
        <v>100096.01718617399</v>
      </c>
      <c r="J4984">
        <v>20.1518807735625</v>
      </c>
      <c r="K4984">
        <v>20.232396560823101</v>
      </c>
      <c r="L4984">
        <v>21.0497129197812</v>
      </c>
      <c r="Q4984">
        <v>20.624000000000024</v>
      </c>
    </row>
    <row r="4985" spans="1:17" x14ac:dyDescent="0.3">
      <c r="A4985" s="1">
        <v>38156.302083333336</v>
      </c>
      <c r="B4985">
        <v>20.937999999999999</v>
      </c>
      <c r="C4985">
        <v>20.641999999999999</v>
      </c>
      <c r="D4985">
        <v>99038</v>
      </c>
      <c r="E4985">
        <v>100095.67768816699</v>
      </c>
      <c r="F4985">
        <v>20.793997181167299</v>
      </c>
      <c r="G4985">
        <v>20.874404025092101</v>
      </c>
      <c r="H4985">
        <v>21.6935089140004</v>
      </c>
      <c r="I4985">
        <v>100096.13655455199</v>
      </c>
      <c r="J4985">
        <v>19.8297699503829</v>
      </c>
      <c r="K4985">
        <v>19.9102972662171</v>
      </c>
      <c r="L4985">
        <v>20.726716308138499</v>
      </c>
      <c r="Q4985">
        <v>20.741000000000042</v>
      </c>
    </row>
    <row r="4986" spans="1:17" x14ac:dyDescent="0.3">
      <c r="A4986" s="1">
        <v>38156.305555555555</v>
      </c>
      <c r="B4986">
        <v>20.86</v>
      </c>
      <c r="C4986">
        <v>20.76</v>
      </c>
      <c r="D4986">
        <v>99042</v>
      </c>
      <c r="E4986">
        <v>100095.58629629501</v>
      </c>
      <c r="F4986">
        <v>20.911759503327801</v>
      </c>
      <c r="G4986">
        <v>20.9921217508758</v>
      </c>
      <c r="H4986">
        <v>21.811554582510599</v>
      </c>
      <c r="I4986">
        <v>100096.084880942</v>
      </c>
      <c r="J4986">
        <v>19.894812074071002</v>
      </c>
      <c r="K4986">
        <v>19.9753139887586</v>
      </c>
      <c r="L4986">
        <v>20.791914156853899</v>
      </c>
      <c r="Q4986">
        <v>20.684000000000026</v>
      </c>
    </row>
    <row r="4987" spans="1:17" x14ac:dyDescent="0.3">
      <c r="A4987" s="1">
        <v>38156.309027777781</v>
      </c>
      <c r="B4987">
        <v>20.923999999999999</v>
      </c>
      <c r="C4987">
        <v>21.074000000000002</v>
      </c>
      <c r="D4987">
        <v>99046</v>
      </c>
      <c r="E4987">
        <v>100095.502593278</v>
      </c>
      <c r="F4987">
        <v>21.0169643352442</v>
      </c>
      <c r="G4987">
        <v>21.0972849607307</v>
      </c>
      <c r="H4987">
        <v>21.9170107602217</v>
      </c>
      <c r="I4987">
        <v>100095.979127752</v>
      </c>
      <c r="J4987">
        <v>20.0551376955001</v>
      </c>
      <c r="K4987">
        <v>20.135595032659399</v>
      </c>
      <c r="L4987">
        <v>20.952641718066999</v>
      </c>
      <c r="Q4987">
        <v>20.77600000000001</v>
      </c>
    </row>
    <row r="4988" spans="1:17" x14ac:dyDescent="0.3">
      <c r="A4988" s="1">
        <v>38156.3125</v>
      </c>
      <c r="B4988">
        <v>21.155999999999999</v>
      </c>
      <c r="C4988">
        <v>21.085999999999999</v>
      </c>
      <c r="D4988">
        <v>99042</v>
      </c>
      <c r="E4988">
        <v>100095.41813705501</v>
      </c>
      <c r="F4988">
        <v>21.125054501356701</v>
      </c>
      <c r="G4988">
        <v>21.205333608051099</v>
      </c>
      <c r="H4988">
        <v>22.025360413764901</v>
      </c>
      <c r="I4988">
        <v>100095.877347424</v>
      </c>
      <c r="J4988">
        <v>20.1903306261278</v>
      </c>
      <c r="K4988">
        <v>20.270739730569101</v>
      </c>
      <c r="L4988">
        <v>21.088162907455899</v>
      </c>
      <c r="Q4988">
        <v>20.882000000000005</v>
      </c>
    </row>
    <row r="4989" spans="1:17" x14ac:dyDescent="0.3">
      <c r="A4989" s="1">
        <v>38156.315972222219</v>
      </c>
      <c r="B4989">
        <v>21.38</v>
      </c>
      <c r="C4989">
        <v>21.358000000000001</v>
      </c>
      <c r="D4989">
        <v>99048</v>
      </c>
      <c r="E4989">
        <v>100095.335059021</v>
      </c>
      <c r="F4989">
        <v>21.228013086594501</v>
      </c>
      <c r="G4989">
        <v>21.308250383137299</v>
      </c>
      <c r="H4989">
        <v>22.128563898499898</v>
      </c>
      <c r="I4989">
        <v>100095.796104782</v>
      </c>
      <c r="J4989">
        <v>20.2830293868242</v>
      </c>
      <c r="K4989">
        <v>20.3633957677153</v>
      </c>
      <c r="L4989">
        <v>21.1810770694787</v>
      </c>
      <c r="Q4989">
        <v>20.973000000000013</v>
      </c>
    </row>
    <row r="4990" spans="1:17" x14ac:dyDescent="0.3">
      <c r="A4990" s="1">
        <v>38156.319444444445</v>
      </c>
      <c r="B4990">
        <v>21.571999999999999</v>
      </c>
      <c r="C4990">
        <v>21.7</v>
      </c>
      <c r="D4990">
        <v>99046</v>
      </c>
      <c r="E4990">
        <v>100095.24956399501</v>
      </c>
      <c r="F4990">
        <v>21.334503355419201</v>
      </c>
      <c r="G4990">
        <v>21.414697720383199</v>
      </c>
      <c r="H4990">
        <v>22.235307780975401</v>
      </c>
      <c r="I4990">
        <v>100095.71379112</v>
      </c>
      <c r="J4990">
        <v>20.381373854716699</v>
      </c>
      <c r="K4990">
        <v>20.461698115414801</v>
      </c>
      <c r="L4990">
        <v>21.279653271771501</v>
      </c>
      <c r="Q4990">
        <v>21.069000000000017</v>
      </c>
    </row>
    <row r="4991" spans="1:17" x14ac:dyDescent="0.3">
      <c r="A4991" s="1">
        <v>38156.322916666664</v>
      </c>
      <c r="B4991">
        <v>21.704000000000001</v>
      </c>
      <c r="C4991">
        <v>21.827999999999999</v>
      </c>
      <c r="D4991">
        <v>99038</v>
      </c>
      <c r="E4991">
        <v>100095.165084861</v>
      </c>
      <c r="F4991">
        <v>21.4359653245495</v>
      </c>
      <c r="G4991">
        <v>21.516116193089999</v>
      </c>
      <c r="H4991">
        <v>22.337008789300501</v>
      </c>
      <c r="I4991">
        <v>100095.630085197</v>
      </c>
      <c r="J4991">
        <v>20.4801769371308</v>
      </c>
      <c r="K4991">
        <v>20.560457988316902</v>
      </c>
      <c r="L4991">
        <v>21.378688273858799</v>
      </c>
      <c r="Q4991">
        <v>21.158000000000015</v>
      </c>
    </row>
    <row r="4992" spans="1:17" x14ac:dyDescent="0.3">
      <c r="A4992" s="1">
        <v>38156.326388888891</v>
      </c>
      <c r="B4992">
        <v>21.635999999999999</v>
      </c>
      <c r="C4992">
        <v>21.962</v>
      </c>
      <c r="D4992">
        <v>99034</v>
      </c>
      <c r="E4992">
        <v>100095.078375165</v>
      </c>
      <c r="F4992">
        <v>21.5393556498077</v>
      </c>
      <c r="G4992">
        <v>21.619461618418399</v>
      </c>
      <c r="H4992">
        <v>22.440642118428599</v>
      </c>
      <c r="I4992">
        <v>100095.540223516</v>
      </c>
      <c r="J4992">
        <v>20.587317040865301</v>
      </c>
      <c r="K4992">
        <v>20.667551944784499</v>
      </c>
      <c r="L4992">
        <v>21.4860805769334</v>
      </c>
      <c r="Q4992">
        <v>21.253000000000043</v>
      </c>
    </row>
    <row r="4993" spans="1:17" x14ac:dyDescent="0.3">
      <c r="A4993" s="1">
        <v>38156.329861111109</v>
      </c>
      <c r="B4993">
        <v>21.776</v>
      </c>
      <c r="C4993">
        <v>22.06</v>
      </c>
      <c r="D4993">
        <v>99036</v>
      </c>
      <c r="E4993">
        <v>100094.993173041</v>
      </c>
      <c r="F4993">
        <v>21.635413154458899</v>
      </c>
      <c r="G4993">
        <v>21.715473450524701</v>
      </c>
      <c r="H4993">
        <v>22.536921424118699</v>
      </c>
      <c r="I4993">
        <v>100095.45385088801</v>
      </c>
      <c r="J4993">
        <v>20.682652623185401</v>
      </c>
      <c r="K4993">
        <v>20.762841033428298</v>
      </c>
      <c r="L4993">
        <v>21.5816351257135</v>
      </c>
      <c r="Q4993">
        <v>21.340000000000032</v>
      </c>
    </row>
    <row r="4994" spans="1:17" x14ac:dyDescent="0.3">
      <c r="A4994" s="1">
        <v>38156.333333333336</v>
      </c>
      <c r="B4994">
        <v>22.117999999999999</v>
      </c>
      <c r="C4994">
        <v>22.228000000000002</v>
      </c>
      <c r="D4994">
        <v>99032</v>
      </c>
      <c r="E4994">
        <v>100094.928022605</v>
      </c>
      <c r="F4994">
        <v>21.682436365406598</v>
      </c>
      <c r="G4994">
        <v>21.762454533447599</v>
      </c>
      <c r="H4994">
        <v>22.5840333888126</v>
      </c>
      <c r="I4994">
        <v>100095.362287439</v>
      </c>
      <c r="J4994">
        <v>20.785234570763201</v>
      </c>
      <c r="K4994">
        <v>20.865374055278298</v>
      </c>
      <c r="L4994">
        <v>21.6844537881374</v>
      </c>
      <c r="Q4994">
        <v>21.430000000000007</v>
      </c>
    </row>
    <row r="4995" spans="1:17" x14ac:dyDescent="0.3">
      <c r="A4995" s="1">
        <v>38156.336805555555</v>
      </c>
      <c r="B4995">
        <v>22.082000000000001</v>
      </c>
      <c r="C4995">
        <v>22.318000000000001</v>
      </c>
      <c r="D4995">
        <v>99032</v>
      </c>
      <c r="E4995">
        <v>100094.88425343799</v>
      </c>
      <c r="F4995">
        <v>21.743986456171701</v>
      </c>
      <c r="G4995">
        <v>21.8239844392604</v>
      </c>
      <c r="H4995">
        <v>22.645734707086302</v>
      </c>
      <c r="I4995">
        <v>100095.31832142299</v>
      </c>
      <c r="J4995">
        <v>20.842210992117899</v>
      </c>
      <c r="K4995">
        <v>20.922329068613401</v>
      </c>
      <c r="L4995">
        <v>21.741567469015799</v>
      </c>
      <c r="Q4995">
        <v>21.485000000000014</v>
      </c>
    </row>
    <row r="4996" spans="1:17" x14ac:dyDescent="0.3">
      <c r="A4996" s="1">
        <v>38156.340277777781</v>
      </c>
      <c r="B4996">
        <v>22.12</v>
      </c>
      <c r="C4996">
        <v>22.66</v>
      </c>
      <c r="D4996">
        <v>99030</v>
      </c>
      <c r="E4996">
        <v>100094.87853667499</v>
      </c>
      <c r="F4996">
        <v>21.723292071454999</v>
      </c>
      <c r="G4996">
        <v>21.803279622733498</v>
      </c>
      <c r="H4996">
        <v>22.624972210257301</v>
      </c>
      <c r="I4996">
        <v>100095.29845313</v>
      </c>
      <c r="J4996">
        <v>20.851159553156599</v>
      </c>
      <c r="K4996">
        <v>20.9312633735316</v>
      </c>
      <c r="L4996">
        <v>21.7505266634763</v>
      </c>
      <c r="Q4996">
        <v>21.468000000000018</v>
      </c>
    </row>
    <row r="4997" spans="1:17" x14ac:dyDescent="0.3">
      <c r="A4997" s="1">
        <v>38156.34375</v>
      </c>
      <c r="B4997">
        <v>22.324000000000002</v>
      </c>
      <c r="C4997">
        <v>22.64</v>
      </c>
      <c r="D4997">
        <v>99024</v>
      </c>
      <c r="E4997">
        <v>100094.92690126201</v>
      </c>
      <c r="F4997">
        <v>21.580353057830301</v>
      </c>
      <c r="G4997">
        <v>21.6603425756661</v>
      </c>
      <c r="H4997">
        <v>22.481636963474301</v>
      </c>
      <c r="I4997">
        <v>100095.319296223</v>
      </c>
      <c r="J4997">
        <v>20.768067342294799</v>
      </c>
      <c r="K4997">
        <v>20.8481660322004</v>
      </c>
      <c r="L4997">
        <v>21.667197826263699</v>
      </c>
      <c r="Q4997">
        <v>21.348000000000013</v>
      </c>
    </row>
    <row r="4998" spans="1:17" x14ac:dyDescent="0.3">
      <c r="A4998" s="1">
        <v>38156.347222222219</v>
      </c>
      <c r="B4998">
        <v>22.608000000000001</v>
      </c>
      <c r="C4998">
        <v>22.638000000000002</v>
      </c>
      <c r="D4998">
        <v>99020</v>
      </c>
      <c r="E4998">
        <v>100094.935471775</v>
      </c>
      <c r="F4998">
        <v>21.525308034532699</v>
      </c>
      <c r="G4998">
        <v>21.605289831296201</v>
      </c>
      <c r="H4998">
        <v>22.426430850977699</v>
      </c>
      <c r="I4998">
        <v>100095.30516233599</v>
      </c>
      <c r="J4998">
        <v>20.757264733783199</v>
      </c>
      <c r="K4998">
        <v>20.837348607246302</v>
      </c>
      <c r="L4998">
        <v>21.656350265696499</v>
      </c>
      <c r="Q4998">
        <v>21.30800000000005</v>
      </c>
    </row>
    <row r="4999" spans="1:17" x14ac:dyDescent="0.3">
      <c r="A4999" s="1">
        <v>38156.350694444445</v>
      </c>
      <c r="B4999">
        <v>22.684000000000001</v>
      </c>
      <c r="C4999">
        <v>23.06</v>
      </c>
      <c r="D4999">
        <v>99012</v>
      </c>
      <c r="E4999">
        <v>100094.92896758299</v>
      </c>
      <c r="F4999">
        <v>21.497604481927301</v>
      </c>
      <c r="G4999">
        <v>21.577573281977099</v>
      </c>
      <c r="H4999">
        <v>22.398637087792199</v>
      </c>
      <c r="I4999">
        <v>100095.26788442</v>
      </c>
      <c r="J4999">
        <v>20.790707278224801</v>
      </c>
      <c r="K4999">
        <v>20.8707689469767</v>
      </c>
      <c r="L4999">
        <v>21.689863709139701</v>
      </c>
      <c r="Q4999">
        <v>21.286000000000001</v>
      </c>
    </row>
    <row r="5000" spans="1:17" x14ac:dyDescent="0.3">
      <c r="A5000" s="1">
        <v>38156.354166666664</v>
      </c>
      <c r="B5000">
        <v>22.757999999999999</v>
      </c>
      <c r="C5000">
        <v>23.152000000000001</v>
      </c>
      <c r="D5000">
        <v>99006</v>
      </c>
      <c r="E5000">
        <v>100094.907642213</v>
      </c>
      <c r="F5000">
        <v>21.485131002461198</v>
      </c>
      <c r="G5000">
        <v>21.5650784593557</v>
      </c>
      <c r="H5000">
        <v>22.386107456596601</v>
      </c>
      <c r="I5000">
        <v>100095.210305083</v>
      </c>
      <c r="J5000">
        <v>20.853494722260798</v>
      </c>
      <c r="K5000">
        <v>20.933525109962002</v>
      </c>
      <c r="L5000">
        <v>21.752794700742001</v>
      </c>
      <c r="Q5000">
        <v>21.281000000000006</v>
      </c>
    </row>
    <row r="5001" spans="1:17" x14ac:dyDescent="0.3">
      <c r="A5001" s="1">
        <v>38156.357638888891</v>
      </c>
      <c r="B5001">
        <v>23.141999999999999</v>
      </c>
      <c r="C5001">
        <v>23.117999999999999</v>
      </c>
      <c r="D5001">
        <v>99004</v>
      </c>
      <c r="E5001">
        <v>100094.898606784</v>
      </c>
      <c r="F5001">
        <v>21.435415197575299</v>
      </c>
      <c r="G5001">
        <v>21.515341557063401</v>
      </c>
      <c r="H5001">
        <v>22.336231995262001</v>
      </c>
      <c r="I5001">
        <v>100095.158490177</v>
      </c>
      <c r="J5001">
        <v>20.893436765132801</v>
      </c>
      <c r="K5001">
        <v>20.9734344805231</v>
      </c>
      <c r="L5001">
        <v>21.792815252416201</v>
      </c>
      <c r="Q5001">
        <v>21.238</v>
      </c>
    </row>
    <row r="5002" spans="1:17" x14ac:dyDescent="0.3">
      <c r="A5002" s="1">
        <v>38156.361111111109</v>
      </c>
      <c r="B5002">
        <v>23.225999999999999</v>
      </c>
      <c r="C5002">
        <v>23.315999999999999</v>
      </c>
      <c r="D5002">
        <v>99004</v>
      </c>
      <c r="E5002">
        <v>100094.913165855</v>
      </c>
      <c r="F5002">
        <v>21.322236141871102</v>
      </c>
      <c r="G5002">
        <v>21.402144047041901</v>
      </c>
      <c r="H5002">
        <v>22.222719135111099</v>
      </c>
      <c r="I5002">
        <v>100095.095022001</v>
      </c>
      <c r="J5002">
        <v>20.947099188327901</v>
      </c>
      <c r="K5002">
        <v>21.0270581551869</v>
      </c>
      <c r="L5002">
        <v>21.846588314047501</v>
      </c>
      <c r="Q5002">
        <v>21.143000000000029</v>
      </c>
    </row>
    <row r="5003" spans="1:17" x14ac:dyDescent="0.3">
      <c r="A5003" s="1">
        <v>38156.364583333336</v>
      </c>
      <c r="B5003">
        <v>23.391999999999999</v>
      </c>
      <c r="C5003">
        <v>23.308</v>
      </c>
      <c r="D5003">
        <v>99004</v>
      </c>
      <c r="E5003">
        <v>100094.87520918</v>
      </c>
      <c r="F5003">
        <v>21.311748412984599</v>
      </c>
      <c r="G5003">
        <v>21.391621528232498</v>
      </c>
      <c r="H5003">
        <v>22.212167302249799</v>
      </c>
      <c r="I5003">
        <v>100095.011130998</v>
      </c>
      <c r="J5003">
        <v>21.0323559855977</v>
      </c>
      <c r="K5003">
        <v>21.112267597231199</v>
      </c>
      <c r="L5003">
        <v>21.932035135947402</v>
      </c>
      <c r="Q5003">
        <v>21.140000000000043</v>
      </c>
    </row>
    <row r="5004" spans="1:17" x14ac:dyDescent="0.3">
      <c r="A5004" s="1">
        <v>38156.368055555555</v>
      </c>
      <c r="B5004">
        <v>23.527999999999999</v>
      </c>
      <c r="C5004">
        <v>23.67</v>
      </c>
      <c r="D5004">
        <v>98998</v>
      </c>
      <c r="E5004">
        <v>100094.832276047</v>
      </c>
      <c r="F5004">
        <v>21.2959404040379</v>
      </c>
      <c r="G5004">
        <v>21.375773101157598</v>
      </c>
      <c r="H5004">
        <v>22.196274723995899</v>
      </c>
      <c r="I5004">
        <v>100094.910645001</v>
      </c>
      <c r="J5004">
        <v>21.135492731740001</v>
      </c>
      <c r="K5004">
        <v>21.215347842013699</v>
      </c>
      <c r="L5004">
        <v>22.0354025457791</v>
      </c>
      <c r="Q5004">
        <v>21.136000000000024</v>
      </c>
    </row>
    <row r="5005" spans="1:17" x14ac:dyDescent="0.3">
      <c r="A5005" s="1">
        <v>38156.371527777781</v>
      </c>
      <c r="B5005">
        <v>23.724</v>
      </c>
      <c r="C5005">
        <v>23.744</v>
      </c>
      <c r="D5005">
        <v>98996</v>
      </c>
      <c r="E5005">
        <v>100094.74785852899</v>
      </c>
      <c r="F5005">
        <v>21.344811214761599</v>
      </c>
      <c r="G5005">
        <v>21.424586109144698</v>
      </c>
      <c r="H5005">
        <v>22.245223717203899</v>
      </c>
      <c r="I5005">
        <v>100094.79579268501</v>
      </c>
      <c r="J5005">
        <v>21.2489816617428</v>
      </c>
      <c r="K5005">
        <v>21.328770929485302</v>
      </c>
      <c r="L5005">
        <v>22.149141611802801</v>
      </c>
      <c r="Q5005">
        <v>21.189000000000021</v>
      </c>
    </row>
    <row r="5006" spans="1:17" x14ac:dyDescent="0.3">
      <c r="A5006" s="1">
        <v>38156.375</v>
      </c>
      <c r="B5006">
        <v>23.923999999999999</v>
      </c>
      <c r="C5006">
        <v>23.835999999999999</v>
      </c>
      <c r="D5006">
        <v>98994</v>
      </c>
      <c r="E5006">
        <v>100094.622423305</v>
      </c>
      <c r="F5006">
        <v>21.460639138093502</v>
      </c>
      <c r="G5006">
        <v>21.540339790162701</v>
      </c>
      <c r="H5006">
        <v>22.393737964550802</v>
      </c>
      <c r="I5006">
        <v>100094.66639548101</v>
      </c>
      <c r="J5006">
        <v>21.3698915690482</v>
      </c>
      <c r="K5006">
        <v>21.4496046852272</v>
      </c>
      <c r="L5006">
        <v>22.302740098464199</v>
      </c>
      <c r="Q5006">
        <v>21.30600000000004</v>
      </c>
    </row>
    <row r="5007" spans="1:17" x14ac:dyDescent="0.3">
      <c r="A5007" s="1">
        <v>38156.378472222219</v>
      </c>
      <c r="B5007">
        <v>23.571999999999999</v>
      </c>
      <c r="C5007">
        <v>23.782</v>
      </c>
      <c r="D5007">
        <v>98988</v>
      </c>
      <c r="E5007">
        <v>100094.620509373</v>
      </c>
      <c r="F5007">
        <v>21.498110149357299</v>
      </c>
      <c r="G5007">
        <v>21.5778193266434</v>
      </c>
      <c r="H5007">
        <v>22.4313260385833</v>
      </c>
      <c r="I5007">
        <v>100094.66723579299</v>
      </c>
      <c r="J5007">
        <v>21.4004749934155</v>
      </c>
      <c r="K5007">
        <v>21.480197094546298</v>
      </c>
      <c r="L5007">
        <v>22.333421100800301</v>
      </c>
      <c r="Q5007">
        <v>21.334000000000003</v>
      </c>
    </row>
    <row r="5008" spans="1:17" x14ac:dyDescent="0.3">
      <c r="A5008" s="1">
        <v>38156.381944444445</v>
      </c>
      <c r="B5008">
        <v>23.795999999999999</v>
      </c>
      <c r="C5008">
        <v>23.724</v>
      </c>
      <c r="D5008">
        <v>98984</v>
      </c>
      <c r="E5008">
        <v>100094.581419389</v>
      </c>
      <c r="F5008">
        <v>21.5377658715176</v>
      </c>
      <c r="G5008">
        <v>21.617452853522799</v>
      </c>
      <c r="H5008">
        <v>22.471074340787599</v>
      </c>
      <c r="I5008">
        <v>100094.624877931</v>
      </c>
      <c r="J5008">
        <v>21.4480469491862</v>
      </c>
      <c r="K5008">
        <v>21.5277462614565</v>
      </c>
      <c r="L5008">
        <v>22.381107966056099</v>
      </c>
      <c r="Q5008">
        <v>21.367999999999995</v>
      </c>
    </row>
    <row r="5009" spans="1:17" x14ac:dyDescent="0.3">
      <c r="A5009" s="1">
        <v>38156.385416666664</v>
      </c>
      <c r="B5009">
        <v>24.076000000000001</v>
      </c>
      <c r="C5009">
        <v>23.88</v>
      </c>
      <c r="D5009">
        <v>98978</v>
      </c>
      <c r="E5009">
        <v>100094.404475284</v>
      </c>
      <c r="F5009">
        <v>21.810430289941099</v>
      </c>
      <c r="G5009">
        <v>21.890041836469699</v>
      </c>
      <c r="H5009">
        <v>22.744452718258099</v>
      </c>
      <c r="I5009">
        <v>100094.525384523</v>
      </c>
      <c r="J5009">
        <v>21.551034766511801</v>
      </c>
      <c r="K5009">
        <v>21.6306781397343</v>
      </c>
      <c r="L5009">
        <v>22.484337926303699</v>
      </c>
      <c r="Q5009">
        <v>21.607000000000028</v>
      </c>
    </row>
    <row r="5010" spans="1:17" x14ac:dyDescent="0.3">
      <c r="A5010" s="1">
        <v>38156.388888888891</v>
      </c>
      <c r="B5010">
        <v>24.026</v>
      </c>
      <c r="C5010">
        <v>23.884</v>
      </c>
      <c r="D5010">
        <v>98970</v>
      </c>
      <c r="E5010">
        <v>100094.083387926</v>
      </c>
      <c r="F5010">
        <v>22.368976911026401</v>
      </c>
      <c r="G5010">
        <v>22.448468017035299</v>
      </c>
      <c r="H5010">
        <v>23.3044960535745</v>
      </c>
      <c r="I5010">
        <v>100094.22969491</v>
      </c>
      <c r="J5010">
        <v>22.045263812052799</v>
      </c>
      <c r="K5010">
        <v>22.124791281005699</v>
      </c>
      <c r="L5010">
        <v>22.979881977231098</v>
      </c>
      <c r="Q5010">
        <v>22.092000000000041</v>
      </c>
    </row>
    <row r="5011" spans="1:17" x14ac:dyDescent="0.3">
      <c r="A5011" s="1">
        <v>38156.392361111109</v>
      </c>
      <c r="B5011">
        <v>23.72</v>
      </c>
      <c r="C5011">
        <v>23.936</v>
      </c>
      <c r="D5011">
        <v>98972</v>
      </c>
      <c r="E5011">
        <v>100093.74245765401</v>
      </c>
      <c r="F5011">
        <v>22.939010816467601</v>
      </c>
      <c r="G5011">
        <v>23.018366743557898</v>
      </c>
      <c r="H5011">
        <v>23.876045158366001</v>
      </c>
      <c r="I5011">
        <v>100093.828807559</v>
      </c>
      <c r="J5011">
        <v>22.7595612083452</v>
      </c>
      <c r="K5011">
        <v>22.8389420696173</v>
      </c>
      <c r="L5011">
        <v>23.696100885821298</v>
      </c>
      <c r="Q5011">
        <v>22.579000000000008</v>
      </c>
    </row>
    <row r="5012" spans="1:17" x14ac:dyDescent="0.3">
      <c r="A5012" s="1">
        <v>38156.395833333336</v>
      </c>
      <c r="B5012">
        <v>23.908000000000001</v>
      </c>
      <c r="C5012">
        <v>24.248000000000001</v>
      </c>
      <c r="D5012">
        <v>98960</v>
      </c>
      <c r="E5012">
        <v>100093.42932365301</v>
      </c>
      <c r="F5012">
        <v>23.414060306588699</v>
      </c>
      <c r="G5012">
        <v>23.493278138931299</v>
      </c>
      <c r="H5012">
        <v>24.3523318567714</v>
      </c>
      <c r="I5012">
        <v>100093.443806959</v>
      </c>
      <c r="J5012">
        <v>23.392381400154999</v>
      </c>
      <c r="K5012">
        <v>23.471605716920799</v>
      </c>
      <c r="L5012">
        <v>24.3305966732689</v>
      </c>
      <c r="Q5012">
        <v>22.995000000000005</v>
      </c>
    </row>
    <row r="5013" spans="1:17" x14ac:dyDescent="0.3">
      <c r="A5013" s="1">
        <v>38156.399305555555</v>
      </c>
      <c r="B5013">
        <v>23.88</v>
      </c>
      <c r="C5013">
        <v>24.146000000000001</v>
      </c>
      <c r="D5013">
        <v>98956</v>
      </c>
      <c r="E5013">
        <v>100093.140221697</v>
      </c>
      <c r="F5013">
        <v>23.826919517434</v>
      </c>
      <c r="G5013">
        <v>23.906002245747398</v>
      </c>
      <c r="H5013">
        <v>24.766251177517798</v>
      </c>
      <c r="I5013">
        <v>100093.11232416501</v>
      </c>
      <c r="J5013">
        <v>23.885447971200001</v>
      </c>
      <c r="K5013">
        <v>23.9645226013985</v>
      </c>
      <c r="L5013">
        <v>24.824941003144598</v>
      </c>
      <c r="Q5013">
        <v>23.358000000000004</v>
      </c>
    </row>
    <row r="5014" spans="1:17" x14ac:dyDescent="0.3">
      <c r="A5014" s="1">
        <v>38156.402777777781</v>
      </c>
      <c r="B5014">
        <v>24.224</v>
      </c>
      <c r="C5014">
        <v>24.222000000000001</v>
      </c>
      <c r="D5014">
        <v>98952</v>
      </c>
      <c r="E5014">
        <v>100092.868047129</v>
      </c>
      <c r="F5014">
        <v>24.195191472009299</v>
      </c>
      <c r="G5014">
        <v>24.2741409627378</v>
      </c>
      <c r="H5014">
        <v>25.135455992939601</v>
      </c>
      <c r="I5014">
        <v>100092.79808612099</v>
      </c>
      <c r="J5014">
        <v>24.345872684668301</v>
      </c>
      <c r="K5014">
        <v>24.424802697385001</v>
      </c>
      <c r="L5014">
        <v>25.2865540311636</v>
      </c>
      <c r="Q5014">
        <v>23.685000000000002</v>
      </c>
    </row>
    <row r="5015" spans="1:17" x14ac:dyDescent="0.3">
      <c r="A5015" s="1">
        <v>38156.40625</v>
      </c>
      <c r="B5015">
        <v>24.361999999999998</v>
      </c>
      <c r="C5015">
        <v>24.244</v>
      </c>
      <c r="D5015">
        <v>98956</v>
      </c>
      <c r="E5015">
        <v>100092.617225596</v>
      </c>
      <c r="F5015">
        <v>24.502800778952199</v>
      </c>
      <c r="G5015">
        <v>24.5816185646081</v>
      </c>
      <c r="H5015">
        <v>25.4438240238084</v>
      </c>
      <c r="I5015">
        <v>100092.481648149</v>
      </c>
      <c r="J5015">
        <v>24.8043354567839</v>
      </c>
      <c r="K5015">
        <v>24.883117632181701</v>
      </c>
      <c r="L5015">
        <v>25.746196207053298</v>
      </c>
      <c r="Q5015">
        <v>23.958000000000027</v>
      </c>
    </row>
    <row r="5016" spans="1:17" x14ac:dyDescent="0.3">
      <c r="A5016" s="1">
        <v>38156.409722222219</v>
      </c>
      <c r="B5016">
        <v>24.44</v>
      </c>
      <c r="C5016">
        <v>24.597999999999999</v>
      </c>
      <c r="D5016">
        <v>98958</v>
      </c>
      <c r="E5016">
        <v>100092.384904206</v>
      </c>
      <c r="F5016">
        <v>24.7589842713679</v>
      </c>
      <c r="G5016">
        <v>24.837672082060202</v>
      </c>
      <c r="H5016">
        <v>25.700619050481599</v>
      </c>
      <c r="I5016">
        <v>100092.172290116</v>
      </c>
      <c r="J5016">
        <v>25.2291511935071</v>
      </c>
      <c r="K5016">
        <v>25.307781873301401</v>
      </c>
      <c r="L5016">
        <v>26.172090239717399</v>
      </c>
      <c r="Q5016">
        <v>24.19300000000004</v>
      </c>
    </row>
    <row r="5017" spans="1:17" x14ac:dyDescent="0.3">
      <c r="A5017" s="1">
        <v>38156.413194444445</v>
      </c>
      <c r="B5017">
        <v>24.62</v>
      </c>
      <c r="C5017">
        <v>24.782</v>
      </c>
      <c r="D5017">
        <v>98962</v>
      </c>
      <c r="E5017">
        <v>100092.171876311</v>
      </c>
      <c r="F5017">
        <v>24.965859973198398</v>
      </c>
      <c r="G5017">
        <v>25.0444209163133</v>
      </c>
      <c r="H5017">
        <v>25.907966611784399</v>
      </c>
      <c r="I5017">
        <v>100091.877536852</v>
      </c>
      <c r="J5017">
        <v>25.6101361996859</v>
      </c>
      <c r="K5017">
        <v>25.688615591204201</v>
      </c>
      <c r="L5017">
        <v>26.554026819695199</v>
      </c>
      <c r="Q5017">
        <v>24.383000000000038</v>
      </c>
    </row>
    <row r="5018" spans="1:17" x14ac:dyDescent="0.3">
      <c r="A5018" s="1">
        <v>38156.416666666664</v>
      </c>
      <c r="B5018">
        <v>24.376000000000001</v>
      </c>
      <c r="C5018">
        <v>25.02</v>
      </c>
      <c r="D5018">
        <v>98950</v>
      </c>
      <c r="E5018">
        <v>100091.973599843</v>
      </c>
      <c r="F5018">
        <v>25.137158994691799</v>
      </c>
      <c r="G5018">
        <v>25.215596040563501</v>
      </c>
      <c r="H5018">
        <v>26.117686036329498</v>
      </c>
      <c r="I5018">
        <v>100091.59726406301</v>
      </c>
      <c r="J5018">
        <v>25.955398993433</v>
      </c>
      <c r="K5018">
        <v>26.033729479788299</v>
      </c>
      <c r="L5018">
        <v>26.938293051598201</v>
      </c>
      <c r="Q5018">
        <v>24.547000000000025</v>
      </c>
    </row>
    <row r="5019" spans="1:17" x14ac:dyDescent="0.3">
      <c r="A5019" s="1">
        <v>38156.420138888891</v>
      </c>
      <c r="B5019">
        <v>24.946000000000002</v>
      </c>
      <c r="C5019">
        <v>25.474</v>
      </c>
      <c r="D5019">
        <v>98948</v>
      </c>
      <c r="E5019">
        <v>100091.864159331</v>
      </c>
      <c r="F5019">
        <v>25.228587279719701</v>
      </c>
      <c r="G5019">
        <v>25.306955036193699</v>
      </c>
      <c r="H5019">
        <v>26.209321250253801</v>
      </c>
      <c r="I5019">
        <v>100091.406556185</v>
      </c>
      <c r="J5019">
        <v>26.219452241633601</v>
      </c>
      <c r="K5019">
        <v>26.297688702078698</v>
      </c>
      <c r="L5019">
        <v>27.203050338333298</v>
      </c>
      <c r="Q5019">
        <v>24.633000000000038</v>
      </c>
    </row>
    <row r="5020" spans="1:17" x14ac:dyDescent="0.3">
      <c r="A5020" s="1">
        <v>38156.423611111109</v>
      </c>
      <c r="B5020">
        <v>25.122</v>
      </c>
      <c r="C5020">
        <v>25.18</v>
      </c>
      <c r="D5020">
        <v>98938</v>
      </c>
      <c r="E5020">
        <v>100091.808288756</v>
      </c>
      <c r="F5020">
        <v>25.225206396314501</v>
      </c>
      <c r="G5020">
        <v>25.303525618725299</v>
      </c>
      <c r="H5020">
        <v>26.205881464152899</v>
      </c>
      <c r="I5020">
        <v>100091.278747415</v>
      </c>
      <c r="J5020">
        <v>26.366684431288402</v>
      </c>
      <c r="K5020">
        <v>26.444849957115402</v>
      </c>
      <c r="L5020">
        <v>27.350656526357302</v>
      </c>
      <c r="Q5020">
        <v>24.635000000000048</v>
      </c>
    </row>
    <row r="5021" spans="1:17" x14ac:dyDescent="0.3">
      <c r="A5021" s="1">
        <v>38156.427083333336</v>
      </c>
      <c r="B5021">
        <v>24.655999999999999</v>
      </c>
      <c r="C5021">
        <v>25.27</v>
      </c>
      <c r="D5021">
        <v>98940</v>
      </c>
      <c r="E5021">
        <v>100091.750899359</v>
      </c>
      <c r="F5021">
        <v>25.240217374673801</v>
      </c>
      <c r="G5021">
        <v>25.318491593437798</v>
      </c>
      <c r="H5021">
        <v>26.2208926875679</v>
      </c>
      <c r="I5021">
        <v>100091.166288002</v>
      </c>
      <c r="J5021">
        <v>26.496162448735699</v>
      </c>
      <c r="K5021">
        <v>26.5742654510784</v>
      </c>
      <c r="L5021">
        <v>27.4804633000923</v>
      </c>
      <c r="Q5021">
        <v>24.649000000000001</v>
      </c>
    </row>
    <row r="5022" spans="1:17" x14ac:dyDescent="0.3">
      <c r="A5022" s="1">
        <v>38156.430555555555</v>
      </c>
      <c r="B5022">
        <v>24.513999999999999</v>
      </c>
      <c r="C5022">
        <v>25.436</v>
      </c>
      <c r="D5022">
        <v>98940</v>
      </c>
      <c r="E5022">
        <v>100091.68603284001</v>
      </c>
      <c r="F5022">
        <v>25.275879507678901</v>
      </c>
      <c r="G5022">
        <v>25.354107754174802</v>
      </c>
      <c r="H5022">
        <v>26.256616531572401</v>
      </c>
      <c r="I5022">
        <v>100091.049627207</v>
      </c>
      <c r="J5022">
        <v>26.643297286147799</v>
      </c>
      <c r="K5022">
        <v>26.721338678320201</v>
      </c>
      <c r="L5022">
        <v>27.627981194174701</v>
      </c>
      <c r="Q5022">
        <v>24.682000000000016</v>
      </c>
    </row>
    <row r="5023" spans="1:17" x14ac:dyDescent="0.3">
      <c r="A5023" s="1">
        <v>38156.434027777781</v>
      </c>
      <c r="B5023">
        <v>24.788</v>
      </c>
      <c r="C5023">
        <v>25.26</v>
      </c>
      <c r="D5023">
        <v>98938</v>
      </c>
      <c r="E5023">
        <v>100091.609243086</v>
      </c>
      <c r="F5023">
        <v>25.338956230272</v>
      </c>
      <c r="G5023">
        <v>25.417135500571401</v>
      </c>
      <c r="H5023">
        <v>26.319834838476801</v>
      </c>
      <c r="I5023">
        <v>100090.929971941</v>
      </c>
      <c r="J5023">
        <v>26.799070136408201</v>
      </c>
      <c r="K5023">
        <v>26.8770494987982</v>
      </c>
      <c r="L5023">
        <v>27.784162796724299</v>
      </c>
      <c r="Q5023">
        <v>24.738</v>
      </c>
    </row>
    <row r="5024" spans="1:17" x14ac:dyDescent="0.3">
      <c r="A5024" s="1">
        <v>38156.4375</v>
      </c>
      <c r="B5024">
        <v>24.77</v>
      </c>
      <c r="C5024">
        <v>25.51</v>
      </c>
      <c r="D5024">
        <v>98942</v>
      </c>
      <c r="E5024">
        <v>100091.52602778299</v>
      </c>
      <c r="F5024">
        <v>25.4145477270588</v>
      </c>
      <c r="G5024">
        <v>25.492675785362099</v>
      </c>
      <c r="H5024">
        <v>26.395603514664099</v>
      </c>
      <c r="I5024">
        <v>100090.819141181</v>
      </c>
      <c r="J5024">
        <v>26.9344678626451</v>
      </c>
      <c r="K5024">
        <v>27.012387367208799</v>
      </c>
      <c r="L5024">
        <v>27.919909850841201</v>
      </c>
      <c r="Q5024">
        <v>24.807000000000016</v>
      </c>
    </row>
    <row r="5025" spans="1:17" x14ac:dyDescent="0.3">
      <c r="A5025" s="1">
        <v>38156.440972222219</v>
      </c>
      <c r="B5025">
        <v>25.126000000000001</v>
      </c>
      <c r="C5025">
        <v>25.632000000000001</v>
      </c>
      <c r="D5025">
        <v>98936</v>
      </c>
      <c r="E5025">
        <v>100091.43958726199</v>
      </c>
      <c r="F5025">
        <v>25.496670333584401</v>
      </c>
      <c r="G5025">
        <v>25.574746098436901</v>
      </c>
      <c r="H5025">
        <v>26.477921962273701</v>
      </c>
      <c r="I5025">
        <v>100090.70874492</v>
      </c>
      <c r="J5025">
        <v>27.070844830246202</v>
      </c>
      <c r="K5025">
        <v>27.148705017919799</v>
      </c>
      <c r="L5025">
        <v>28.056639649569799</v>
      </c>
      <c r="Q5025">
        <v>24.879999999999995</v>
      </c>
    </row>
    <row r="5026" spans="1:17" x14ac:dyDescent="0.3">
      <c r="A5026" s="1">
        <v>38156.444444444445</v>
      </c>
      <c r="B5026">
        <v>25.23</v>
      </c>
      <c r="C5026">
        <v>24.99</v>
      </c>
      <c r="D5026">
        <v>98938</v>
      </c>
      <c r="E5026">
        <v>100091.35261679</v>
      </c>
      <c r="F5026">
        <v>25.579661158105001</v>
      </c>
      <c r="G5026">
        <v>25.6576843631704</v>
      </c>
      <c r="H5026">
        <v>26.561110985740399</v>
      </c>
      <c r="I5026">
        <v>100090.59872330401</v>
      </c>
      <c r="J5026">
        <v>27.2059791750656</v>
      </c>
      <c r="K5026">
        <v>27.283779959458698</v>
      </c>
      <c r="L5026">
        <v>28.192122981871801</v>
      </c>
      <c r="Q5026">
        <v>24.956000000000017</v>
      </c>
    </row>
    <row r="5027" spans="1:17" x14ac:dyDescent="0.3">
      <c r="A5027" s="1">
        <v>38156.447916666664</v>
      </c>
      <c r="B5027">
        <v>25.442</v>
      </c>
      <c r="C5027">
        <v>25.166</v>
      </c>
      <c r="D5027">
        <v>98926</v>
      </c>
      <c r="E5027">
        <v>100091.265274333</v>
      </c>
      <c r="F5027">
        <v>25.663311434716999</v>
      </c>
      <c r="G5027">
        <v>25.741281893070902</v>
      </c>
      <c r="H5027">
        <v>26.6449612676216</v>
      </c>
      <c r="I5027">
        <v>100090.48983224</v>
      </c>
      <c r="J5027">
        <v>27.338030395078899</v>
      </c>
      <c r="K5027">
        <v>27.415771864444199</v>
      </c>
      <c r="L5027">
        <v>28.324513956249401</v>
      </c>
      <c r="Q5027">
        <v>25.028999999999996</v>
      </c>
    </row>
    <row r="5028" spans="1:17" x14ac:dyDescent="0.3">
      <c r="A5028" s="1">
        <v>38156.451388888891</v>
      </c>
      <c r="B5028">
        <v>25.212</v>
      </c>
      <c r="C5028">
        <v>25.692</v>
      </c>
      <c r="D5028">
        <v>98918</v>
      </c>
      <c r="E5028">
        <v>100091.178286116</v>
      </c>
      <c r="F5028">
        <v>25.745727439500602</v>
      </c>
      <c r="G5028">
        <v>25.823645090199001</v>
      </c>
      <c r="H5028">
        <v>26.727573484801301</v>
      </c>
      <c r="I5028">
        <v>100090.388444368</v>
      </c>
      <c r="J5028">
        <v>27.452508752087901</v>
      </c>
      <c r="K5028">
        <v>27.5301927297307</v>
      </c>
      <c r="L5028">
        <v>28.439280765972001</v>
      </c>
      <c r="Q5028">
        <v>25.105000000000018</v>
      </c>
    </row>
    <row r="5029" spans="1:17" x14ac:dyDescent="0.3">
      <c r="A5029" s="1">
        <v>38156.454861111109</v>
      </c>
      <c r="B5029">
        <v>25.126000000000001</v>
      </c>
      <c r="C5029">
        <v>25.884</v>
      </c>
      <c r="D5029">
        <v>98912</v>
      </c>
      <c r="E5029">
        <v>100091.091602752</v>
      </c>
      <c r="F5029">
        <v>25.827186555835102</v>
      </c>
      <c r="G5029">
        <v>25.905051369145301</v>
      </c>
      <c r="H5029">
        <v>26.809225890616201</v>
      </c>
      <c r="I5029">
        <v>100090.28896524799</v>
      </c>
      <c r="J5029">
        <v>27.563667401522</v>
      </c>
      <c r="K5029">
        <v>27.641294604637</v>
      </c>
      <c r="L5029">
        <v>28.550718550551501</v>
      </c>
      <c r="Q5029">
        <v>25.177999999999997</v>
      </c>
    </row>
    <row r="5030" spans="1:17" x14ac:dyDescent="0.3">
      <c r="A5030" s="1">
        <v>38156.458333333336</v>
      </c>
      <c r="B5030">
        <v>25.396000000000001</v>
      </c>
      <c r="C5030">
        <v>26</v>
      </c>
      <c r="D5030">
        <v>98906</v>
      </c>
      <c r="E5030">
        <v>100091.00637164401</v>
      </c>
      <c r="F5030">
        <v>25.905108015623899</v>
      </c>
      <c r="G5030">
        <v>25.9829202719793</v>
      </c>
      <c r="H5030">
        <v>26.9254984888195</v>
      </c>
      <c r="I5030">
        <v>100090.189257654</v>
      </c>
      <c r="J5030">
        <v>27.675023831532201</v>
      </c>
      <c r="K5030">
        <v>27.752594051403801</v>
      </c>
      <c r="L5030">
        <v>28.7007485717611</v>
      </c>
      <c r="Q5030">
        <v>25.25200000000001</v>
      </c>
    </row>
    <row r="5031" spans="1:17" x14ac:dyDescent="0.3">
      <c r="A5031" s="1">
        <v>38156.461805555555</v>
      </c>
      <c r="B5031">
        <v>25.308</v>
      </c>
      <c r="C5031">
        <v>26.193999999999999</v>
      </c>
      <c r="D5031">
        <v>98910</v>
      </c>
      <c r="E5031">
        <v>100090.891589711</v>
      </c>
      <c r="F5031">
        <v>26.002783318847399</v>
      </c>
      <c r="G5031">
        <v>26.080522848646499</v>
      </c>
      <c r="H5031">
        <v>27.023408614594199</v>
      </c>
      <c r="I5031">
        <v>100090.068032244</v>
      </c>
      <c r="J5031">
        <v>27.786897819530701</v>
      </c>
      <c r="K5031">
        <v>27.864392617897</v>
      </c>
      <c r="L5031">
        <v>28.812899419418599</v>
      </c>
      <c r="Q5031">
        <v>25.342000000000041</v>
      </c>
    </row>
    <row r="5032" spans="1:17" x14ac:dyDescent="0.3">
      <c r="A5032" s="1">
        <v>38156.465277777781</v>
      </c>
      <c r="B5032">
        <v>25.673999999999999</v>
      </c>
      <c r="C5032">
        <v>26.356000000000002</v>
      </c>
      <c r="D5032">
        <v>98900</v>
      </c>
      <c r="E5032">
        <v>100090.767155209</v>
      </c>
      <c r="F5032">
        <v>26.112573417572001</v>
      </c>
      <c r="G5032">
        <v>26.1902350446959</v>
      </c>
      <c r="H5032">
        <v>27.133466517582299</v>
      </c>
      <c r="I5032">
        <v>100089.92292687501</v>
      </c>
      <c r="J5032">
        <v>27.944734493667301</v>
      </c>
      <c r="K5032">
        <v>28.022145062345398</v>
      </c>
      <c r="L5032">
        <v>28.9711489472962</v>
      </c>
      <c r="Q5032">
        <v>25.44500000000005</v>
      </c>
    </row>
    <row r="5033" spans="1:17" x14ac:dyDescent="0.3">
      <c r="A5033" s="1">
        <v>38156.46875</v>
      </c>
      <c r="B5033">
        <v>25.675999999999998</v>
      </c>
      <c r="C5033">
        <v>25.315999999999999</v>
      </c>
      <c r="D5033">
        <v>98900</v>
      </c>
      <c r="E5033">
        <v>100090.643279924</v>
      </c>
      <c r="F5033">
        <v>26.219341391200899</v>
      </c>
      <c r="G5033">
        <v>26.296924732753698</v>
      </c>
      <c r="H5033">
        <v>27.2404923885511</v>
      </c>
      <c r="I5033">
        <v>100089.775008344</v>
      </c>
      <c r="J5033">
        <v>28.104703274754499</v>
      </c>
      <c r="K5033">
        <v>28.182027607732401</v>
      </c>
      <c r="L5033">
        <v>29.131535288134302</v>
      </c>
      <c r="Q5033">
        <v>25.54400000000004</v>
      </c>
    </row>
    <row r="5034" spans="1:17" x14ac:dyDescent="0.3">
      <c r="A5034" s="1">
        <v>38156.472222222219</v>
      </c>
      <c r="B5034">
        <v>25.818000000000001</v>
      </c>
      <c r="C5034">
        <v>25.731999999999999</v>
      </c>
      <c r="D5034">
        <v>98888</v>
      </c>
      <c r="E5034">
        <v>100090.51995474999</v>
      </c>
      <c r="F5034">
        <v>26.325698153203302</v>
      </c>
      <c r="G5034">
        <v>26.403203497931301</v>
      </c>
      <c r="H5034">
        <v>27.3471060418075</v>
      </c>
      <c r="I5034">
        <v>100089.63117644</v>
      </c>
      <c r="J5034">
        <v>28.256123897129999</v>
      </c>
      <c r="K5034">
        <v>28.333363189039801</v>
      </c>
      <c r="L5034">
        <v>29.2833477331125</v>
      </c>
      <c r="Q5034">
        <v>25.644000000000005</v>
      </c>
    </row>
    <row r="5035" spans="1:17" x14ac:dyDescent="0.3">
      <c r="A5035" s="1">
        <v>38156.475694444445</v>
      </c>
      <c r="B5035">
        <v>25.864000000000001</v>
      </c>
      <c r="C5035">
        <v>25.82</v>
      </c>
      <c r="D5035">
        <v>98888</v>
      </c>
      <c r="E5035">
        <v>100090.396799411</v>
      </c>
      <c r="F5035">
        <v>26.4317612613068</v>
      </c>
      <c r="G5035">
        <v>26.509188603666502</v>
      </c>
      <c r="H5035">
        <v>27.4534251102904</v>
      </c>
      <c r="I5035">
        <v>100089.48923542201</v>
      </c>
      <c r="J5035">
        <v>28.404724331336201</v>
      </c>
      <c r="K5035">
        <v>28.481879365751102</v>
      </c>
      <c r="L5035">
        <v>29.432331889452701</v>
      </c>
      <c r="Q5035">
        <v>25.742000000000019</v>
      </c>
    </row>
    <row r="5036" spans="1:17" x14ac:dyDescent="0.3">
      <c r="A5036" s="1">
        <v>38156.479166666664</v>
      </c>
      <c r="B5036">
        <v>25.71</v>
      </c>
      <c r="C5036">
        <v>25.602</v>
      </c>
      <c r="D5036">
        <v>98878</v>
      </c>
      <c r="E5036">
        <v>100090.272663486</v>
      </c>
      <c r="F5036">
        <v>26.539496637024701</v>
      </c>
      <c r="G5036">
        <v>26.6168454939356</v>
      </c>
      <c r="H5036">
        <v>27.561421231158299</v>
      </c>
      <c r="I5036">
        <v>100089.346233363</v>
      </c>
      <c r="J5036">
        <v>28.555759611759601</v>
      </c>
      <c r="K5036">
        <v>28.632829975002998</v>
      </c>
      <c r="L5036">
        <v>29.5837581493149</v>
      </c>
      <c r="Q5036">
        <v>25.843000000000018</v>
      </c>
    </row>
    <row r="5037" spans="1:17" x14ac:dyDescent="0.3">
      <c r="A5037" s="1">
        <v>38156.482638888891</v>
      </c>
      <c r="B5037">
        <v>25.99</v>
      </c>
      <c r="C5037">
        <v>25.716000000000001</v>
      </c>
      <c r="D5037">
        <v>98868</v>
      </c>
      <c r="E5037">
        <v>100090.147456655</v>
      </c>
      <c r="F5037">
        <v>26.648568399521501</v>
      </c>
      <c r="G5037">
        <v>26.725838121253702</v>
      </c>
      <c r="H5037">
        <v>27.670757298028999</v>
      </c>
      <c r="I5037">
        <v>100089.20684744501</v>
      </c>
      <c r="J5037">
        <v>28.697344654442301</v>
      </c>
      <c r="K5037">
        <v>28.774330932502998</v>
      </c>
      <c r="L5037">
        <v>29.725704981244402</v>
      </c>
      <c r="Q5037">
        <v>25.944000000000017</v>
      </c>
    </row>
    <row r="5038" spans="1:17" x14ac:dyDescent="0.3">
      <c r="A5038" s="1">
        <v>38156.486111111109</v>
      </c>
      <c r="B5038">
        <v>26.27</v>
      </c>
      <c r="C5038">
        <v>26.478000000000002</v>
      </c>
      <c r="D5038">
        <v>98856</v>
      </c>
      <c r="E5038">
        <v>100090.02149613699</v>
      </c>
      <c r="F5038">
        <v>26.758276676865201</v>
      </c>
      <c r="G5038">
        <v>26.835466703034399</v>
      </c>
      <c r="H5038">
        <v>27.780731323276701</v>
      </c>
      <c r="I5038">
        <v>100089.067176346</v>
      </c>
      <c r="J5038">
        <v>28.8393015865447</v>
      </c>
      <c r="K5038">
        <v>28.916203515042401</v>
      </c>
      <c r="L5038">
        <v>29.8680246092168</v>
      </c>
      <c r="Q5038">
        <v>26.047000000000025</v>
      </c>
    </row>
    <row r="5039" spans="1:17" x14ac:dyDescent="0.3">
      <c r="A5039" s="1">
        <v>38156.489583333336</v>
      </c>
      <c r="B5039">
        <v>25.981999999999999</v>
      </c>
      <c r="C5039">
        <v>26.62</v>
      </c>
      <c r="D5039">
        <v>98858</v>
      </c>
      <c r="E5039">
        <v>100089.894981638</v>
      </c>
      <c r="F5039">
        <v>26.868236438738801</v>
      </c>
      <c r="G5039">
        <v>26.9453462798499</v>
      </c>
      <c r="H5039">
        <v>27.8909571344536</v>
      </c>
      <c r="I5039">
        <v>100088.926190375</v>
      </c>
      <c r="J5039">
        <v>28.9832276835734</v>
      </c>
      <c r="K5039">
        <v>29.060044514250901</v>
      </c>
      <c r="L5039">
        <v>30.0123188564076</v>
      </c>
      <c r="Q5039">
        <v>26.148000000000025</v>
      </c>
    </row>
    <row r="5040" spans="1:17" x14ac:dyDescent="0.3">
      <c r="A5040" s="1">
        <v>38156.493055555555</v>
      </c>
      <c r="B5040">
        <v>25.844000000000001</v>
      </c>
      <c r="C5040">
        <v>26.702000000000002</v>
      </c>
      <c r="D5040">
        <v>98858</v>
      </c>
      <c r="E5040">
        <v>100089.76813875001</v>
      </c>
      <c r="F5040">
        <v>26.977974752034999</v>
      </c>
      <c r="G5040">
        <v>27.055003989935098</v>
      </c>
      <c r="H5040">
        <v>28.0009603797903</v>
      </c>
      <c r="I5040">
        <v>100088.78699355799</v>
      </c>
      <c r="J5040">
        <v>29.121744462527399</v>
      </c>
      <c r="K5040">
        <v>29.1984762518771</v>
      </c>
      <c r="L5040">
        <v>30.151186797245099</v>
      </c>
      <c r="Q5040">
        <v>26.251000000000033</v>
      </c>
    </row>
    <row r="5041" spans="1:17" x14ac:dyDescent="0.3">
      <c r="A5041" s="1">
        <v>38156.496527777781</v>
      </c>
      <c r="B5041">
        <v>26.032</v>
      </c>
      <c r="C5041">
        <v>26.916</v>
      </c>
      <c r="D5041">
        <v>98840</v>
      </c>
      <c r="E5041">
        <v>100089.640871631</v>
      </c>
      <c r="F5041">
        <v>27.0876837682416</v>
      </c>
      <c r="G5041">
        <v>27.164631951708401</v>
      </c>
      <c r="H5041">
        <v>28.110933783077101</v>
      </c>
      <c r="I5041">
        <v>100088.64782860799</v>
      </c>
      <c r="J5041">
        <v>29.2595863305033</v>
      </c>
      <c r="K5041">
        <v>29.336232824674301</v>
      </c>
      <c r="L5041">
        <v>30.289377445785799</v>
      </c>
      <c r="Q5041">
        <v>26.353000000000009</v>
      </c>
    </row>
    <row r="5042" spans="1:17" x14ac:dyDescent="0.3">
      <c r="A5042" s="1">
        <v>38156.5</v>
      </c>
      <c r="B5042">
        <v>26.09</v>
      </c>
      <c r="C5042">
        <v>26.56</v>
      </c>
      <c r="D5042">
        <v>98854</v>
      </c>
      <c r="E5042">
        <v>100089.51460848701</v>
      </c>
      <c r="F5042">
        <v>27.194124984233301</v>
      </c>
      <c r="G5042">
        <v>27.270992058883898</v>
      </c>
      <c r="H5042">
        <v>28.262959501382301</v>
      </c>
      <c r="I5042">
        <v>100088.508401283</v>
      </c>
      <c r="J5042">
        <v>29.397047732942202</v>
      </c>
      <c r="K5042">
        <v>29.473608498994</v>
      </c>
      <c r="L5042">
        <v>30.472848814742601</v>
      </c>
      <c r="Q5042">
        <v>26.455000000000041</v>
      </c>
    </row>
    <row r="5043" spans="1:17" x14ac:dyDescent="0.3">
      <c r="A5043" s="1">
        <v>38156.503472222219</v>
      </c>
      <c r="B5043">
        <v>26.582000000000001</v>
      </c>
      <c r="C5043">
        <v>26.553999999999998</v>
      </c>
      <c r="D5043">
        <v>98844</v>
      </c>
      <c r="E5043">
        <v>100089.395886659</v>
      </c>
      <c r="F5043">
        <v>27.297256485709902</v>
      </c>
      <c r="G5043">
        <v>27.374048004723399</v>
      </c>
      <c r="H5043">
        <v>28.3663557301773</v>
      </c>
      <c r="I5043">
        <v>100088.35445902801</v>
      </c>
      <c r="J5043">
        <v>29.5820421198224</v>
      </c>
      <c r="K5043">
        <v>29.658516498247799</v>
      </c>
      <c r="L5043">
        <v>30.658367366254499</v>
      </c>
      <c r="Q5043">
        <v>26.552000000000021</v>
      </c>
    </row>
    <row r="5044" spans="1:17" x14ac:dyDescent="0.3">
      <c r="A5044" s="1">
        <v>38156.506944444445</v>
      </c>
      <c r="B5044">
        <v>26.648</v>
      </c>
      <c r="C5044">
        <v>27.068000000000001</v>
      </c>
      <c r="D5044">
        <v>98840</v>
      </c>
      <c r="E5044">
        <v>100089.28431898099</v>
      </c>
      <c r="F5044">
        <v>27.3867338418762</v>
      </c>
      <c r="G5044">
        <v>27.463452395261001</v>
      </c>
      <c r="H5044">
        <v>28.456055327264998</v>
      </c>
      <c r="I5044">
        <v>100088.222789797</v>
      </c>
      <c r="J5044">
        <v>29.714450751374201</v>
      </c>
      <c r="K5044">
        <v>29.790844599048398</v>
      </c>
      <c r="L5044">
        <v>30.791132404456999</v>
      </c>
      <c r="Q5044">
        <v>26.638000000000034</v>
      </c>
    </row>
    <row r="5045" spans="1:17" x14ac:dyDescent="0.3">
      <c r="A5045" s="1">
        <v>38156.510416666664</v>
      </c>
      <c r="B5045">
        <v>26.666</v>
      </c>
      <c r="C5045">
        <v>27.245999999999999</v>
      </c>
      <c r="D5045">
        <v>98836</v>
      </c>
      <c r="E5045">
        <v>100089.172875274</v>
      </c>
      <c r="F5045">
        <v>27.476472595157201</v>
      </c>
      <c r="G5045">
        <v>27.553118298938202</v>
      </c>
      <c r="H5045">
        <v>28.546017300988801</v>
      </c>
      <c r="I5045">
        <v>100088.09647294</v>
      </c>
      <c r="J5045">
        <v>29.838382400862098</v>
      </c>
      <c r="K5045">
        <v>29.914698118160398</v>
      </c>
      <c r="L5045">
        <v>30.915394878541601</v>
      </c>
      <c r="Q5045">
        <v>26.724000000000046</v>
      </c>
    </row>
    <row r="5046" spans="1:17" x14ac:dyDescent="0.3">
      <c r="A5046" s="1">
        <v>38156.513888888891</v>
      </c>
      <c r="B5046">
        <v>26.352</v>
      </c>
      <c r="C5046">
        <v>27.178000000000001</v>
      </c>
      <c r="D5046">
        <v>98836</v>
      </c>
      <c r="E5046">
        <v>100089.061433763</v>
      </c>
      <c r="F5046">
        <v>27.565432652484201</v>
      </c>
      <c r="G5046">
        <v>27.642005253021502</v>
      </c>
      <c r="H5046">
        <v>28.635197753086</v>
      </c>
      <c r="I5046">
        <v>100087.96583640001</v>
      </c>
      <c r="J5046">
        <v>29.9726284469555</v>
      </c>
      <c r="K5046">
        <v>30.0488647960081</v>
      </c>
      <c r="L5046">
        <v>31.050004564633799</v>
      </c>
      <c r="Q5046">
        <v>26.810000000000002</v>
      </c>
    </row>
    <row r="5047" spans="1:17" x14ac:dyDescent="0.3">
      <c r="A5047" s="1">
        <v>38156.517361111109</v>
      </c>
      <c r="B5047">
        <v>26.678000000000001</v>
      </c>
      <c r="C5047">
        <v>27.222000000000001</v>
      </c>
      <c r="D5047">
        <v>98830</v>
      </c>
      <c r="E5047">
        <v>100088.94973938599</v>
      </c>
      <c r="F5047">
        <v>27.654732186859398</v>
      </c>
      <c r="G5047">
        <v>27.7312314963376</v>
      </c>
      <c r="H5047">
        <v>28.724718614723599</v>
      </c>
      <c r="I5047">
        <v>100087.833398396</v>
      </c>
      <c r="J5047">
        <v>30.109724125322099</v>
      </c>
      <c r="K5047">
        <v>30.1858801599281</v>
      </c>
      <c r="L5047">
        <v>31.187472342944702</v>
      </c>
      <c r="Q5047">
        <v>26.897000000000048</v>
      </c>
    </row>
    <row r="5048" spans="1:17" x14ac:dyDescent="0.3">
      <c r="A5048" s="1">
        <v>38156.520833333336</v>
      </c>
      <c r="B5048">
        <v>26.58</v>
      </c>
      <c r="C5048">
        <v>27.353999999999999</v>
      </c>
      <c r="D5048">
        <v>98826</v>
      </c>
      <c r="E5048">
        <v>100088.83816624399</v>
      </c>
      <c r="F5048">
        <v>27.743854353531798</v>
      </c>
      <c r="G5048">
        <v>27.820280374069501</v>
      </c>
      <c r="H5048">
        <v>28.814061525128999</v>
      </c>
      <c r="I5048">
        <v>100087.703197208</v>
      </c>
      <c r="J5048">
        <v>30.2413636160191</v>
      </c>
      <c r="K5048">
        <v>30.317439803829298</v>
      </c>
      <c r="L5048">
        <v>31.319466386860999</v>
      </c>
      <c r="Q5048">
        <v>26.984000000000037</v>
      </c>
    </row>
    <row r="5049" spans="1:17" x14ac:dyDescent="0.3">
      <c r="A5049" s="1">
        <v>38156.524305555555</v>
      </c>
      <c r="B5049">
        <v>26.948</v>
      </c>
      <c r="C5049">
        <v>26.92</v>
      </c>
      <c r="D5049">
        <v>98826</v>
      </c>
      <c r="E5049">
        <v>100088.726704487</v>
      </c>
      <c r="F5049">
        <v>27.832890760187802</v>
      </c>
      <c r="G5049">
        <v>27.9092435089327</v>
      </c>
      <c r="H5049">
        <v>28.9033184095493</v>
      </c>
      <c r="I5049">
        <v>100087.57719205999</v>
      </c>
      <c r="J5049">
        <v>30.3640213232548</v>
      </c>
      <c r="K5049">
        <v>30.440018957421199</v>
      </c>
      <c r="L5049">
        <v>31.4424502875668</v>
      </c>
      <c r="Q5049">
        <v>27.071000000000026</v>
      </c>
    </row>
    <row r="5050" spans="1:17" x14ac:dyDescent="0.3">
      <c r="A5050" s="1">
        <v>38156.527777777781</v>
      </c>
      <c r="B5050">
        <v>26.904</v>
      </c>
      <c r="C5050">
        <v>27.064</v>
      </c>
      <c r="D5050">
        <v>98822</v>
      </c>
      <c r="E5050">
        <v>100088.61536641901</v>
      </c>
      <c r="F5050">
        <v>27.9217973065271</v>
      </c>
      <c r="G5050">
        <v>27.9980768002088</v>
      </c>
      <c r="H5050">
        <v>28.992445021648798</v>
      </c>
      <c r="I5050">
        <v>100087.451559019</v>
      </c>
      <c r="J5050">
        <v>30.486818175923499</v>
      </c>
      <c r="K5050">
        <v>30.562737525724401</v>
      </c>
      <c r="L5050">
        <v>31.565574063320799</v>
      </c>
      <c r="Q5050">
        <v>27.158000000000015</v>
      </c>
    </row>
    <row r="5051" spans="1:17" x14ac:dyDescent="0.3">
      <c r="A5051" s="1">
        <v>38156.53125</v>
      </c>
      <c r="B5051">
        <v>26.923999999999999</v>
      </c>
      <c r="C5051">
        <v>27.478000000000002</v>
      </c>
      <c r="D5051">
        <v>98810</v>
      </c>
      <c r="E5051">
        <v>100088.504169376</v>
      </c>
      <c r="F5051">
        <v>28.010535237661902</v>
      </c>
      <c r="G5051">
        <v>28.086741498343901</v>
      </c>
      <c r="H5051">
        <v>29.081402483925501</v>
      </c>
      <c r="I5051">
        <v>100087.32571296</v>
      </c>
      <c r="J5051">
        <v>30.610142372002699</v>
      </c>
      <c r="K5051">
        <v>30.685983295870798</v>
      </c>
      <c r="L5051">
        <v>31.6892267816987</v>
      </c>
      <c r="Q5051">
        <v>27.244000000000028</v>
      </c>
    </row>
    <row r="5052" spans="1:17" x14ac:dyDescent="0.3">
      <c r="A5052" s="1">
        <v>38156.534722222219</v>
      </c>
      <c r="B5052">
        <v>27.058</v>
      </c>
      <c r="C5052">
        <v>27.61</v>
      </c>
      <c r="D5052">
        <v>98800</v>
      </c>
      <c r="E5052">
        <v>100088.393200383</v>
      </c>
      <c r="F5052">
        <v>28.0989712904321</v>
      </c>
      <c r="G5052">
        <v>28.1751043816977</v>
      </c>
      <c r="H5052">
        <v>29.170057134851199</v>
      </c>
      <c r="I5052">
        <v>100087.202333387</v>
      </c>
      <c r="J5052">
        <v>30.727728127656501</v>
      </c>
      <c r="K5052">
        <v>30.803491248366999</v>
      </c>
      <c r="L5052">
        <v>31.807122736585502</v>
      </c>
      <c r="Q5052">
        <v>27.331000000000017</v>
      </c>
    </row>
    <row r="5053" spans="1:17" x14ac:dyDescent="0.3">
      <c r="A5053" s="1">
        <v>38156.538194444445</v>
      </c>
      <c r="B5053">
        <v>27.16</v>
      </c>
      <c r="C5053">
        <v>27.308</v>
      </c>
      <c r="D5053">
        <v>98796</v>
      </c>
      <c r="E5053">
        <v>100088.28249866801</v>
      </c>
      <c r="F5053">
        <v>28.187060924650201</v>
      </c>
      <c r="G5053">
        <v>28.263120933087801</v>
      </c>
      <c r="H5053">
        <v>29.258364310251199</v>
      </c>
      <c r="I5053">
        <v>100087.079782202</v>
      </c>
      <c r="J5053">
        <v>30.844040319904298</v>
      </c>
      <c r="K5053">
        <v>30.919725957124999</v>
      </c>
      <c r="L5053">
        <v>31.923741243579499</v>
      </c>
      <c r="Q5053">
        <v>27.41700000000003</v>
      </c>
    </row>
    <row r="5054" spans="1:17" x14ac:dyDescent="0.3">
      <c r="A5054" s="1">
        <v>38156.541666666664</v>
      </c>
      <c r="B5054">
        <v>27.006</v>
      </c>
      <c r="C5054">
        <v>27.687999999999999</v>
      </c>
      <c r="D5054">
        <v>98790</v>
      </c>
      <c r="E5054">
        <v>100088.174541117</v>
      </c>
      <c r="F5054">
        <v>28.269207293662198</v>
      </c>
      <c r="G5054">
        <v>28.345195029346101</v>
      </c>
      <c r="H5054">
        <v>29.396742508267302</v>
      </c>
      <c r="I5054">
        <v>100086.957404482</v>
      </c>
      <c r="J5054">
        <v>30.960378916512202</v>
      </c>
      <c r="K5054">
        <v>31.035987146011099</v>
      </c>
      <c r="L5054">
        <v>32.096919503076997</v>
      </c>
      <c r="Q5054">
        <v>27.503000000000043</v>
      </c>
    </row>
    <row r="5055" spans="1:17" x14ac:dyDescent="0.3">
      <c r="A5055" s="1">
        <v>38156.545138888891</v>
      </c>
      <c r="B5055">
        <v>27.251999999999999</v>
      </c>
      <c r="C5055">
        <v>28.18</v>
      </c>
      <c r="D5055">
        <v>98782</v>
      </c>
      <c r="E5055">
        <v>100088.067654124</v>
      </c>
      <c r="F5055">
        <v>28.354544961091701</v>
      </c>
      <c r="G5055">
        <v>28.430462099361399</v>
      </c>
      <c r="H5055">
        <v>29.482306970658801</v>
      </c>
      <c r="I5055">
        <v>100086.844437269</v>
      </c>
      <c r="J5055">
        <v>31.0599818587289</v>
      </c>
      <c r="K5055">
        <v>31.1355166264938</v>
      </c>
      <c r="L5055">
        <v>32.196796120018298</v>
      </c>
      <c r="Q5055">
        <v>27.586000000000013</v>
      </c>
    </row>
    <row r="5056" spans="1:17" x14ac:dyDescent="0.3">
      <c r="A5056" s="1">
        <v>38156.548611111109</v>
      </c>
      <c r="B5056">
        <v>27.46</v>
      </c>
      <c r="C5056">
        <v>28.132000000000001</v>
      </c>
      <c r="D5056">
        <v>98780</v>
      </c>
      <c r="E5056">
        <v>100087.95735446901</v>
      </c>
      <c r="F5056">
        <v>28.4492245162531</v>
      </c>
      <c r="G5056">
        <v>28.525070412451502</v>
      </c>
      <c r="H5056">
        <v>29.577245256281799</v>
      </c>
      <c r="I5056">
        <v>100086.716829999</v>
      </c>
      <c r="J5056">
        <v>31.197086139072201</v>
      </c>
      <c r="K5056">
        <v>31.272543944808302</v>
      </c>
      <c r="L5056">
        <v>32.334301358822103</v>
      </c>
      <c r="Q5056">
        <v>27.677999999999997</v>
      </c>
    </row>
    <row r="5057" spans="1:17" x14ac:dyDescent="0.3">
      <c r="A5057" s="1">
        <v>38156.552083333336</v>
      </c>
      <c r="B5057">
        <v>27.4</v>
      </c>
      <c r="C5057">
        <v>27.558</v>
      </c>
      <c r="D5057">
        <v>98780</v>
      </c>
      <c r="E5057">
        <v>100087.850296526</v>
      </c>
      <c r="F5057">
        <v>28.533337953326299</v>
      </c>
      <c r="G5057">
        <v>28.609112689096701</v>
      </c>
      <c r="H5057">
        <v>29.661580653499399</v>
      </c>
      <c r="I5057">
        <v>100086.581739813</v>
      </c>
      <c r="J5057">
        <v>31.3450869641289</v>
      </c>
      <c r="K5057">
        <v>31.420463892849199</v>
      </c>
      <c r="L5057">
        <v>32.482737218396601</v>
      </c>
      <c r="Q5057">
        <v>27.760000000000048</v>
      </c>
    </row>
    <row r="5058" spans="1:17" x14ac:dyDescent="0.3">
      <c r="A5058" s="1">
        <v>38156.555555555555</v>
      </c>
      <c r="B5058">
        <v>27.222000000000001</v>
      </c>
      <c r="C5058">
        <v>27.722000000000001</v>
      </c>
      <c r="D5058">
        <v>98778</v>
      </c>
      <c r="E5058">
        <v>100087.746195766</v>
      </c>
      <c r="F5058">
        <v>28.609472046230501</v>
      </c>
      <c r="G5058">
        <v>28.685176118817701</v>
      </c>
      <c r="H5058">
        <v>29.737909375368002</v>
      </c>
      <c r="I5058">
        <v>100086.448272038</v>
      </c>
      <c r="J5058">
        <v>31.485186806209999</v>
      </c>
      <c r="K5058">
        <v>31.5604822033578</v>
      </c>
      <c r="L5058">
        <v>32.623243881302898</v>
      </c>
      <c r="Q5058">
        <v>27.837000000000046</v>
      </c>
    </row>
    <row r="5059" spans="1:17" x14ac:dyDescent="0.3">
      <c r="A5059" s="1">
        <v>38156.559027777781</v>
      </c>
      <c r="B5059">
        <v>27.164000000000001</v>
      </c>
      <c r="C5059">
        <v>27.488</v>
      </c>
      <c r="D5059">
        <v>98776</v>
      </c>
      <c r="E5059">
        <v>100087.64704752</v>
      </c>
      <c r="F5059">
        <v>28.675065373494899</v>
      </c>
      <c r="G5059">
        <v>28.750700368676501</v>
      </c>
      <c r="H5059">
        <v>29.803662159083501</v>
      </c>
      <c r="I5059">
        <v>100086.318149625</v>
      </c>
      <c r="J5059">
        <v>31.6181918636929</v>
      </c>
      <c r="K5059">
        <v>31.6934067855302</v>
      </c>
      <c r="L5059">
        <v>32.756632074543099</v>
      </c>
      <c r="Q5059">
        <v>27.903999999999996</v>
      </c>
    </row>
    <row r="5060" spans="1:17" x14ac:dyDescent="0.3">
      <c r="A5060" s="1">
        <v>38156.5625</v>
      </c>
      <c r="B5060">
        <v>27.388000000000002</v>
      </c>
      <c r="C5060">
        <v>27.388000000000002</v>
      </c>
      <c r="D5060">
        <v>98752</v>
      </c>
      <c r="E5060">
        <v>100087.55127441201</v>
      </c>
      <c r="F5060">
        <v>28.735314919359901</v>
      </c>
      <c r="G5060">
        <v>28.8108823745502</v>
      </c>
      <c r="H5060">
        <v>29.864054066267801</v>
      </c>
      <c r="I5060">
        <v>100086.192906877</v>
      </c>
      <c r="J5060">
        <v>31.7421648607022</v>
      </c>
      <c r="K5060">
        <v>31.817301234901802</v>
      </c>
      <c r="L5060">
        <v>32.880958639908599</v>
      </c>
      <c r="Q5060">
        <v>27.966000000000008</v>
      </c>
    </row>
    <row r="5061" spans="1:17" x14ac:dyDescent="0.3">
      <c r="A5061" s="1">
        <v>38156.565972222219</v>
      </c>
      <c r="B5061">
        <v>27.702000000000002</v>
      </c>
      <c r="C5061">
        <v>27.722000000000001</v>
      </c>
      <c r="D5061">
        <v>98748</v>
      </c>
      <c r="E5061">
        <v>100087.45862871</v>
      </c>
      <c r="F5061">
        <v>28.7902502547113</v>
      </c>
      <c r="G5061">
        <v>28.865751507061098</v>
      </c>
      <c r="H5061">
        <v>29.919114569981001</v>
      </c>
      <c r="I5061">
        <v>100086.073148754</v>
      </c>
      <c r="J5061">
        <v>31.855327949079101</v>
      </c>
      <c r="K5061">
        <v>31.9303878080887</v>
      </c>
      <c r="L5061">
        <v>32.9944396336466</v>
      </c>
      <c r="Q5061">
        <v>28.024000000000001</v>
      </c>
    </row>
    <row r="5062" spans="1:17" x14ac:dyDescent="0.3">
      <c r="A5062" s="1">
        <v>38156.569444444445</v>
      </c>
      <c r="B5062">
        <v>28.036000000000001</v>
      </c>
      <c r="C5062">
        <v>27.904</v>
      </c>
      <c r="D5062">
        <v>98742</v>
      </c>
      <c r="E5062">
        <v>100087.367833218</v>
      </c>
      <c r="F5062">
        <v>28.8428988911622</v>
      </c>
      <c r="G5062">
        <v>28.918334937363799</v>
      </c>
      <c r="H5062">
        <v>29.971881399470401</v>
      </c>
      <c r="I5062">
        <v>100085.954648057</v>
      </c>
      <c r="J5062">
        <v>31.967682747512601</v>
      </c>
      <c r="K5062">
        <v>32.042666911736703</v>
      </c>
      <c r="L5062">
        <v>33.107110341573197</v>
      </c>
      <c r="Q5062">
        <v>28.079000000000008</v>
      </c>
    </row>
    <row r="5063" spans="1:17" x14ac:dyDescent="0.3">
      <c r="A5063" s="1">
        <v>38156.572916666664</v>
      </c>
      <c r="B5063">
        <v>27.89</v>
      </c>
      <c r="C5063">
        <v>28.274000000000001</v>
      </c>
      <c r="D5063">
        <v>98744</v>
      </c>
      <c r="E5063">
        <v>100087.279378875</v>
      </c>
      <c r="F5063">
        <v>28.891994387503502</v>
      </c>
      <c r="G5063">
        <v>28.967366334667801</v>
      </c>
      <c r="H5063">
        <v>30.021083807268401</v>
      </c>
      <c r="I5063">
        <v>100085.837071485</v>
      </c>
      <c r="J5063">
        <v>32.079201914328799</v>
      </c>
      <c r="K5063">
        <v>32.154110908718998</v>
      </c>
      <c r="L5063">
        <v>33.218943030169797</v>
      </c>
      <c r="Q5063">
        <v>28.132000000000005</v>
      </c>
    </row>
    <row r="5064" spans="1:17" x14ac:dyDescent="0.3">
      <c r="A5064" s="1">
        <v>38156.576388888891</v>
      </c>
      <c r="B5064">
        <v>28.372</v>
      </c>
      <c r="C5064">
        <v>28.352</v>
      </c>
      <c r="D5064">
        <v>98736</v>
      </c>
      <c r="E5064">
        <v>100087.192711119</v>
      </c>
      <c r="F5064">
        <v>28.939215644656201</v>
      </c>
      <c r="G5064">
        <v>29.014524543289799</v>
      </c>
      <c r="H5064">
        <v>30.068406493123199</v>
      </c>
      <c r="I5064">
        <v>100085.724459199</v>
      </c>
      <c r="J5064">
        <v>32.1808457905368</v>
      </c>
      <c r="K5064">
        <v>32.2556814521813</v>
      </c>
      <c r="L5064">
        <v>33.320867828859598</v>
      </c>
      <c r="Q5064">
        <v>28.184000000000026</v>
      </c>
    </row>
    <row r="5065" spans="1:17" x14ac:dyDescent="0.3">
      <c r="A5065" s="1">
        <v>38156.579861111109</v>
      </c>
      <c r="B5065">
        <v>27.698</v>
      </c>
      <c r="C5065">
        <v>28.224</v>
      </c>
      <c r="D5065">
        <v>98732</v>
      </c>
      <c r="E5065">
        <v>100087.108314105</v>
      </c>
      <c r="F5065">
        <v>28.983340786036699</v>
      </c>
      <c r="G5065">
        <v>29.0585878025556</v>
      </c>
      <c r="H5065">
        <v>30.112623435134001</v>
      </c>
      <c r="I5065">
        <v>100085.61454625</v>
      </c>
      <c r="J5065">
        <v>32.278686026230801</v>
      </c>
      <c r="K5065">
        <v>32.353449715081702</v>
      </c>
      <c r="L5065">
        <v>33.418977085487597</v>
      </c>
      <c r="Q5065">
        <v>28.233000000000004</v>
      </c>
    </row>
    <row r="5066" spans="1:17" x14ac:dyDescent="0.3">
      <c r="A5066" s="1">
        <v>38156.583333333336</v>
      </c>
      <c r="B5066">
        <v>27.856000000000002</v>
      </c>
      <c r="C5066">
        <v>27.844000000000001</v>
      </c>
      <c r="D5066">
        <v>98732</v>
      </c>
      <c r="E5066">
        <v>100087.026814539</v>
      </c>
      <c r="F5066">
        <v>29.023211113080301</v>
      </c>
      <c r="G5066">
        <v>29.098397669972201</v>
      </c>
      <c r="H5066">
        <v>30.203519444965</v>
      </c>
      <c r="I5066">
        <v>100085.505971673</v>
      </c>
      <c r="J5066">
        <v>32.375547759429502</v>
      </c>
      <c r="K5066">
        <v>32.4502403434835</v>
      </c>
      <c r="L5066">
        <v>33.567617582371</v>
      </c>
      <c r="Q5066">
        <v>28.28000000000003</v>
      </c>
    </row>
    <row r="5067" spans="1:17" x14ac:dyDescent="0.3">
      <c r="A5067" s="1">
        <v>38156.586805555555</v>
      </c>
      <c r="B5067">
        <v>28.12</v>
      </c>
      <c r="C5067">
        <v>27.97</v>
      </c>
      <c r="D5067">
        <v>98726</v>
      </c>
      <c r="E5067">
        <v>100086.96721796101</v>
      </c>
      <c r="F5067">
        <v>29.049531457270302</v>
      </c>
      <c r="G5067">
        <v>29.12467308638</v>
      </c>
      <c r="H5067">
        <v>30.229890933130601</v>
      </c>
      <c r="I5067">
        <v>100085.42679729</v>
      </c>
      <c r="J5067">
        <v>32.441159284117902</v>
      </c>
      <c r="K5067">
        <v>32.515798752902803</v>
      </c>
      <c r="L5067">
        <v>33.633415695379497</v>
      </c>
      <c r="Q5067">
        <v>28.311000000000035</v>
      </c>
    </row>
    <row r="5068" spans="1:17" x14ac:dyDescent="0.3">
      <c r="A5068" s="1">
        <v>38156.590277777781</v>
      </c>
      <c r="B5068">
        <v>28.138000000000002</v>
      </c>
      <c r="C5068">
        <v>28.314</v>
      </c>
      <c r="D5068">
        <v>98726</v>
      </c>
      <c r="E5068">
        <v>100086.91954786899</v>
      </c>
      <c r="F5068">
        <v>29.056655470957399</v>
      </c>
      <c r="G5068">
        <v>29.1317576952179</v>
      </c>
      <c r="H5068">
        <v>30.237001445680601</v>
      </c>
      <c r="I5068">
        <v>100085.35836232299</v>
      </c>
      <c r="J5068">
        <v>32.491133193066098</v>
      </c>
      <c r="K5068">
        <v>32.565725082926598</v>
      </c>
      <c r="L5068">
        <v>33.683524572853997</v>
      </c>
      <c r="Q5068">
        <v>28.326000000000022</v>
      </c>
    </row>
    <row r="5069" spans="1:17" x14ac:dyDescent="0.3">
      <c r="A5069" s="1">
        <v>38156.59375</v>
      </c>
      <c r="B5069">
        <v>28.103999999999999</v>
      </c>
      <c r="C5069">
        <v>28.22</v>
      </c>
      <c r="D5069">
        <v>98728</v>
      </c>
      <c r="E5069">
        <v>100086.875567845</v>
      </c>
      <c r="F5069">
        <v>29.057455463801599</v>
      </c>
      <c r="G5069">
        <v>29.132519897917199</v>
      </c>
      <c r="H5069">
        <v>30.237766435249199</v>
      </c>
      <c r="I5069">
        <v>100085.289837068</v>
      </c>
      <c r="J5069">
        <v>32.541515442567899</v>
      </c>
      <c r="K5069">
        <v>32.616059754611399</v>
      </c>
      <c r="L5069">
        <v>33.734043285023802</v>
      </c>
      <c r="Q5069">
        <v>28.335000000000036</v>
      </c>
    </row>
    <row r="5070" spans="1:17" x14ac:dyDescent="0.3">
      <c r="A5070" s="1">
        <v>38156.597222222219</v>
      </c>
      <c r="B5070">
        <v>28.146000000000001</v>
      </c>
      <c r="C5070">
        <v>28.256</v>
      </c>
      <c r="D5070">
        <v>98722</v>
      </c>
      <c r="E5070">
        <v>100086.833607275</v>
      </c>
      <c r="F5070">
        <v>29.054643073221101</v>
      </c>
      <c r="G5070">
        <v>29.129670564506601</v>
      </c>
      <c r="H5070">
        <v>30.234906683717501</v>
      </c>
      <c r="I5070">
        <v>100085.220558474</v>
      </c>
      <c r="J5070">
        <v>32.592999813961903</v>
      </c>
      <c r="K5070">
        <v>32.667496138626298</v>
      </c>
      <c r="L5070">
        <v>33.785667737754501</v>
      </c>
      <c r="Q5070">
        <v>28.341000000000008</v>
      </c>
    </row>
    <row r="5071" spans="1:17" x14ac:dyDescent="0.3">
      <c r="A5071" s="1">
        <v>38156.600694444445</v>
      </c>
      <c r="B5071">
        <v>28.193999999999999</v>
      </c>
      <c r="C5071">
        <v>28.37</v>
      </c>
      <c r="D5071">
        <v>98720</v>
      </c>
      <c r="E5071">
        <v>100086.793298326</v>
      </c>
      <c r="F5071">
        <v>29.0496588447789</v>
      </c>
      <c r="G5071">
        <v>29.124650281559699</v>
      </c>
      <c r="H5071">
        <v>30.2298680449281</v>
      </c>
      <c r="I5071">
        <v>100085.152569028</v>
      </c>
      <c r="J5071">
        <v>32.642493125296198</v>
      </c>
      <c r="K5071">
        <v>32.716942084182399</v>
      </c>
      <c r="L5071">
        <v>33.835294474314097</v>
      </c>
      <c r="Q5071">
        <v>28.344000000000051</v>
      </c>
    </row>
    <row r="5072" spans="1:17" x14ac:dyDescent="0.3">
      <c r="A5072" s="1">
        <v>38156.604166666664</v>
      </c>
      <c r="B5072">
        <v>28.12</v>
      </c>
      <c r="C5072">
        <v>28.43</v>
      </c>
      <c r="D5072">
        <v>98714</v>
      </c>
      <c r="E5072">
        <v>100086.754633448</v>
      </c>
      <c r="F5072">
        <v>29.043000390151999</v>
      </c>
      <c r="G5072">
        <v>29.117956778341998</v>
      </c>
      <c r="H5072">
        <v>30.223150068012</v>
      </c>
      <c r="I5072">
        <v>100085.092360893</v>
      </c>
      <c r="J5072">
        <v>32.676112593360401</v>
      </c>
      <c r="K5072">
        <v>32.750517107496201</v>
      </c>
      <c r="L5072">
        <v>33.868992259202898</v>
      </c>
      <c r="Q5072">
        <v>28.347000000000037</v>
      </c>
    </row>
    <row r="5073" spans="1:17" x14ac:dyDescent="0.3">
      <c r="A5073" s="1">
        <v>38156.607638888891</v>
      </c>
      <c r="B5073">
        <v>27.882000000000001</v>
      </c>
      <c r="C5073">
        <v>28.834</v>
      </c>
      <c r="D5073">
        <v>98714</v>
      </c>
      <c r="E5073">
        <v>100086.71753107</v>
      </c>
      <c r="F5073">
        <v>29.034761984246199</v>
      </c>
      <c r="G5073">
        <v>29.109684283141998</v>
      </c>
      <c r="H5073">
        <v>30.214847325787801</v>
      </c>
      <c r="I5073">
        <v>100085.038637395</v>
      </c>
      <c r="J5073">
        <v>32.697630523472696</v>
      </c>
      <c r="K5073">
        <v>32.771993307987103</v>
      </c>
      <c r="L5073">
        <v>33.8905469839045</v>
      </c>
      <c r="Q5073">
        <v>28.348000000000013</v>
      </c>
    </row>
    <row r="5074" spans="1:17" x14ac:dyDescent="0.3">
      <c r="A5074" s="1">
        <v>38156.611111111109</v>
      </c>
      <c r="B5074">
        <v>28.364000000000001</v>
      </c>
      <c r="C5074">
        <v>28.558</v>
      </c>
      <c r="D5074">
        <v>98706</v>
      </c>
      <c r="E5074">
        <v>100086.68195383099</v>
      </c>
      <c r="F5074">
        <v>29.0251205435722</v>
      </c>
      <c r="G5074">
        <v>29.100009724441101</v>
      </c>
      <c r="H5074">
        <v>30.205137393647099</v>
      </c>
      <c r="I5074">
        <v>100084.985858204</v>
      </c>
      <c r="J5074">
        <v>32.719270047509802</v>
      </c>
      <c r="K5074">
        <v>32.793591950888299</v>
      </c>
      <c r="L5074">
        <v>33.9122245987068</v>
      </c>
      <c r="Q5074">
        <v>28.348000000000013</v>
      </c>
    </row>
    <row r="5075" spans="1:17" x14ac:dyDescent="0.3">
      <c r="A5075" s="1">
        <v>38156.614583333336</v>
      </c>
      <c r="B5075">
        <v>28.123999999999999</v>
      </c>
      <c r="C5075">
        <v>28.632000000000001</v>
      </c>
      <c r="D5075">
        <v>98698</v>
      </c>
      <c r="E5075">
        <v>100086.64784213201</v>
      </c>
      <c r="F5075">
        <v>29.014154666365599</v>
      </c>
      <c r="G5075">
        <v>29.089011668776699</v>
      </c>
      <c r="H5075">
        <v>30.194099125393102</v>
      </c>
      <c r="I5075">
        <v>100084.93375388</v>
      </c>
      <c r="J5075">
        <v>32.7405348970982</v>
      </c>
      <c r="K5075">
        <v>32.8148164118574</v>
      </c>
      <c r="L5075">
        <v>33.933526663442002</v>
      </c>
      <c r="Q5075">
        <v>28.347000000000037</v>
      </c>
    </row>
    <row r="5076" spans="1:17" x14ac:dyDescent="0.3">
      <c r="A5076" s="1">
        <v>38156.618055555555</v>
      </c>
      <c r="B5076">
        <v>28.064</v>
      </c>
      <c r="C5076">
        <v>28.396000000000001</v>
      </c>
      <c r="D5076">
        <v>98698</v>
      </c>
      <c r="E5076">
        <v>100086.615100259</v>
      </c>
      <c r="F5076">
        <v>29.002206537904801</v>
      </c>
      <c r="G5076">
        <v>29.077032303757001</v>
      </c>
      <c r="H5076">
        <v>30.182075959786602</v>
      </c>
      <c r="I5076">
        <v>100084.88900506801</v>
      </c>
      <c r="J5076">
        <v>32.7465889204151</v>
      </c>
      <c r="K5076">
        <v>32.820832779896698</v>
      </c>
      <c r="L5076">
        <v>33.939565029345999</v>
      </c>
      <c r="Q5076">
        <v>28.345000000000027</v>
      </c>
    </row>
    <row r="5077" spans="1:17" x14ac:dyDescent="0.3">
      <c r="A5077" s="1">
        <v>38156.621527777781</v>
      </c>
      <c r="B5077">
        <v>28.46</v>
      </c>
      <c r="C5077">
        <v>28.411999999999999</v>
      </c>
      <c r="D5077">
        <v>98692</v>
      </c>
      <c r="E5077">
        <v>100086.584050929</v>
      </c>
      <c r="F5077">
        <v>28.9885130110635</v>
      </c>
      <c r="G5077">
        <v>29.063308572164502</v>
      </c>
      <c r="H5077">
        <v>30.168302049616798</v>
      </c>
      <c r="I5077">
        <v>100084.846305606</v>
      </c>
      <c r="J5077">
        <v>32.750864435795599</v>
      </c>
      <c r="K5077">
        <v>32.825071998849097</v>
      </c>
      <c r="L5077">
        <v>33.9438197483083</v>
      </c>
      <c r="Q5077">
        <v>28.341000000000008</v>
      </c>
    </row>
    <row r="5078" spans="1:17" x14ac:dyDescent="0.3">
      <c r="A5078" s="1">
        <v>38156.625</v>
      </c>
      <c r="B5078">
        <v>28.643999999999998</v>
      </c>
      <c r="C5078">
        <v>28.602</v>
      </c>
      <c r="D5078">
        <v>98688</v>
      </c>
      <c r="E5078">
        <v>100086.546900328</v>
      </c>
      <c r="F5078">
        <v>28.990327903934698</v>
      </c>
      <c r="G5078">
        <v>29.065091831519702</v>
      </c>
      <c r="H5078">
        <v>30.208762920365501</v>
      </c>
      <c r="I5078">
        <v>100084.80445542801</v>
      </c>
      <c r="J5078">
        <v>32.755002220429901</v>
      </c>
      <c r="K5078">
        <v>32.829174195183498</v>
      </c>
      <c r="L5078">
        <v>33.987089682445202</v>
      </c>
      <c r="Q5078">
        <v>28.337000000000046</v>
      </c>
    </row>
    <row r="5079" spans="1:17" x14ac:dyDescent="0.3">
      <c r="A5079" s="1">
        <v>38156.628472222219</v>
      </c>
      <c r="B5079">
        <v>28.288</v>
      </c>
      <c r="C5079">
        <v>28.454000000000001</v>
      </c>
      <c r="D5079">
        <v>98680</v>
      </c>
      <c r="E5079">
        <v>100086.56437163999</v>
      </c>
      <c r="F5079">
        <v>28.943618329929301</v>
      </c>
      <c r="G5079">
        <v>29.018385785015699</v>
      </c>
      <c r="H5079">
        <v>30.161880124398898</v>
      </c>
      <c r="I5079">
        <v>100084.808768528</v>
      </c>
      <c r="J5079">
        <v>32.730776808949997</v>
      </c>
      <c r="K5079">
        <v>32.804946680731803</v>
      </c>
      <c r="L5079">
        <v>33.962770483929397</v>
      </c>
      <c r="Q5079">
        <v>28.301000000000045</v>
      </c>
    </row>
    <row r="5080" spans="1:17" x14ac:dyDescent="0.3">
      <c r="A5080" s="1">
        <v>38156.631944444445</v>
      </c>
      <c r="B5080">
        <v>28.027999999999999</v>
      </c>
      <c r="C5080">
        <v>28.553999999999998</v>
      </c>
      <c r="D5080">
        <v>98674</v>
      </c>
      <c r="E5080">
        <v>100086.576336499</v>
      </c>
      <c r="F5080">
        <v>28.919998051235702</v>
      </c>
      <c r="G5080">
        <v>28.994769990657499</v>
      </c>
      <c r="H5080">
        <v>30.138174960905999</v>
      </c>
      <c r="I5080">
        <v>100084.847754</v>
      </c>
      <c r="J5080">
        <v>32.638384578137902</v>
      </c>
      <c r="K5080">
        <v>32.712566120976298</v>
      </c>
      <c r="L5080">
        <v>33.870040328875099</v>
      </c>
      <c r="Q5080">
        <v>28.278999999999996</v>
      </c>
    </row>
    <row r="5081" spans="1:17" x14ac:dyDescent="0.3">
      <c r="A5081" s="1">
        <v>38156.635416666664</v>
      </c>
      <c r="B5081">
        <v>28.166</v>
      </c>
      <c r="C5081">
        <v>28.385999999999999</v>
      </c>
      <c r="D5081">
        <v>98674</v>
      </c>
      <c r="E5081">
        <v>100086.585743123</v>
      </c>
      <c r="F5081">
        <v>28.899515984706898</v>
      </c>
      <c r="G5081">
        <v>28.974290975167602</v>
      </c>
      <c r="H5081">
        <v>30.117618446778199</v>
      </c>
      <c r="I5081">
        <v>100084.88546909</v>
      </c>
      <c r="J5081">
        <v>32.555352620933697</v>
      </c>
      <c r="K5081">
        <v>32.6295469759472</v>
      </c>
      <c r="L5081">
        <v>33.786707014902802</v>
      </c>
      <c r="Q5081">
        <v>28.262</v>
      </c>
    </row>
    <row r="5082" spans="1:17" x14ac:dyDescent="0.3">
      <c r="A5082" s="1">
        <v>38156.638888888891</v>
      </c>
      <c r="B5082">
        <v>28.574000000000002</v>
      </c>
      <c r="C5082">
        <v>28.178000000000001</v>
      </c>
      <c r="D5082">
        <v>98668</v>
      </c>
      <c r="E5082">
        <v>100086.585132796</v>
      </c>
      <c r="F5082">
        <v>28.8992498004291</v>
      </c>
      <c r="G5082">
        <v>28.974024198081299</v>
      </c>
      <c r="H5082">
        <v>30.1173506601288</v>
      </c>
      <c r="I5082">
        <v>100084.912468183</v>
      </c>
      <c r="J5082">
        <v>32.494953786823203</v>
      </c>
      <c r="K5082">
        <v>32.5691570699205</v>
      </c>
      <c r="L5082">
        <v>33.726088575651197</v>
      </c>
      <c r="Q5082">
        <v>28.260000000000048</v>
      </c>
    </row>
    <row r="5083" spans="1:17" x14ac:dyDescent="0.3">
      <c r="A5083" s="1">
        <v>38156.642361111109</v>
      </c>
      <c r="B5083">
        <v>28.158000000000001</v>
      </c>
      <c r="C5083">
        <v>28.324000000000002</v>
      </c>
      <c r="D5083">
        <v>98666</v>
      </c>
      <c r="E5083">
        <v>100086.580348634</v>
      </c>
      <c r="F5083">
        <v>28.904332318601799</v>
      </c>
      <c r="G5083">
        <v>28.979103844100202</v>
      </c>
      <c r="H5083">
        <v>30.122449529027101</v>
      </c>
      <c r="I5083">
        <v>100084.93415636101</v>
      </c>
      <c r="J5083">
        <v>32.442339153144097</v>
      </c>
      <c r="K5083">
        <v>32.516548606520502</v>
      </c>
      <c r="L5083">
        <v>33.673281026301296</v>
      </c>
      <c r="Q5083">
        <v>28.265000000000043</v>
      </c>
    </row>
    <row r="5084" spans="1:17" x14ac:dyDescent="0.3">
      <c r="A5084" s="1">
        <v>38156.645833333336</v>
      </c>
      <c r="B5084">
        <v>28.106000000000002</v>
      </c>
      <c r="C5084">
        <v>28.181999999999999</v>
      </c>
      <c r="D5084">
        <v>98652</v>
      </c>
      <c r="E5084">
        <v>100086.571707892</v>
      </c>
      <c r="F5084">
        <v>28.915079890641898</v>
      </c>
      <c r="G5084">
        <v>28.989846616450901</v>
      </c>
      <c r="H5084">
        <v>30.133232955198501</v>
      </c>
      <c r="I5084">
        <v>100084.959436422</v>
      </c>
      <c r="J5084">
        <v>32.3780714306086</v>
      </c>
      <c r="K5084">
        <v>32.452287353924497</v>
      </c>
      <c r="L5084">
        <v>33.608776590162499</v>
      </c>
      <c r="Q5084">
        <v>28.273000000000025</v>
      </c>
    </row>
    <row r="5085" spans="1:17" x14ac:dyDescent="0.3">
      <c r="A5085" s="1">
        <v>38156.649305555555</v>
      </c>
      <c r="B5085">
        <v>28.366</v>
      </c>
      <c r="C5085">
        <v>28.408000000000001</v>
      </c>
      <c r="D5085">
        <v>98650</v>
      </c>
      <c r="E5085">
        <v>100086.561863289</v>
      </c>
      <c r="F5085">
        <v>28.926084740164601</v>
      </c>
      <c r="G5085">
        <v>29.000845690008699</v>
      </c>
      <c r="H5085">
        <v>30.144273652496501</v>
      </c>
      <c r="I5085">
        <v>100084.97415949299</v>
      </c>
      <c r="J5085">
        <v>32.336499671556503</v>
      </c>
      <c r="K5085">
        <v>32.410718352285002</v>
      </c>
      <c r="L5085">
        <v>33.567050279154103</v>
      </c>
      <c r="Q5085">
        <v>28.282000000000039</v>
      </c>
    </row>
    <row r="5086" spans="1:17" x14ac:dyDescent="0.3">
      <c r="A5086" s="1">
        <v>38156.652777777781</v>
      </c>
      <c r="B5086">
        <v>28.754000000000001</v>
      </c>
      <c r="C5086">
        <v>28.341999999999999</v>
      </c>
      <c r="D5086">
        <v>98646</v>
      </c>
      <c r="E5086">
        <v>100086.550388205</v>
      </c>
      <c r="F5086">
        <v>28.938681353708599</v>
      </c>
      <c r="G5086">
        <v>29.013435513046801</v>
      </c>
      <c r="H5086">
        <v>30.156911119139998</v>
      </c>
      <c r="I5086">
        <v>100084.98658200201</v>
      </c>
      <c r="J5086">
        <v>32.296212483460003</v>
      </c>
      <c r="K5086">
        <v>32.370432221747301</v>
      </c>
      <c r="L5086">
        <v>33.526611694010199</v>
      </c>
      <c r="Q5086">
        <v>28.293000000000006</v>
      </c>
    </row>
    <row r="5087" spans="1:17" x14ac:dyDescent="0.3">
      <c r="A5087" s="1">
        <v>38156.65625</v>
      </c>
      <c r="B5087">
        <v>28.771999999999998</v>
      </c>
      <c r="C5087">
        <v>28.117999999999999</v>
      </c>
      <c r="D5087">
        <v>98640</v>
      </c>
      <c r="E5087">
        <v>100086.536928488</v>
      </c>
      <c r="F5087">
        <v>28.953440925136999</v>
      </c>
      <c r="G5087">
        <v>29.028187114616401</v>
      </c>
      <c r="H5087">
        <v>30.171718545123099</v>
      </c>
      <c r="I5087">
        <v>100084.99858473999</v>
      </c>
      <c r="J5087">
        <v>32.255044670213998</v>
      </c>
      <c r="K5087">
        <v>32.329264882755503</v>
      </c>
      <c r="L5087">
        <v>33.485288565659502</v>
      </c>
      <c r="Q5087">
        <v>28.305000000000007</v>
      </c>
    </row>
    <row r="5088" spans="1:17" x14ac:dyDescent="0.3">
      <c r="A5088" s="1">
        <v>38156.659722222219</v>
      </c>
      <c r="B5088">
        <v>28.44</v>
      </c>
      <c r="C5088">
        <v>27.88</v>
      </c>
      <c r="D5088">
        <v>98636</v>
      </c>
      <c r="E5088">
        <v>100086.52165540001</v>
      </c>
      <c r="F5088">
        <v>28.969771939231698</v>
      </c>
      <c r="G5088">
        <v>29.044508980561801</v>
      </c>
      <c r="H5088">
        <v>30.188102177825701</v>
      </c>
      <c r="I5088">
        <v>100085.009855066</v>
      </c>
      <c r="J5088">
        <v>32.2135819831649</v>
      </c>
      <c r="K5088">
        <v>32.287801956207701</v>
      </c>
      <c r="L5088">
        <v>33.443668731162298</v>
      </c>
      <c r="Q5088">
        <v>28.319000000000017</v>
      </c>
    </row>
    <row r="5089" spans="1:17" x14ac:dyDescent="0.3">
      <c r="A5089" s="1">
        <v>38156.663194444445</v>
      </c>
      <c r="B5089">
        <v>28.454000000000001</v>
      </c>
      <c r="C5089">
        <v>27.79</v>
      </c>
      <c r="D5089">
        <v>98632</v>
      </c>
      <c r="E5089">
        <v>100086.504435361</v>
      </c>
      <c r="F5089">
        <v>28.988076980817102</v>
      </c>
      <c r="G5089">
        <v>29.0628036794587</v>
      </c>
      <c r="H5089">
        <v>30.2064661092618</v>
      </c>
      <c r="I5089">
        <v>100085.01732232299</v>
      </c>
      <c r="J5089">
        <v>32.178566052197098</v>
      </c>
      <c r="K5089">
        <v>32.252784031212599</v>
      </c>
      <c r="L5089">
        <v>33.408518288005503</v>
      </c>
      <c r="Q5089">
        <v>28.335000000000036</v>
      </c>
    </row>
    <row r="5090" spans="1:17" x14ac:dyDescent="0.3">
      <c r="A5090" s="1">
        <v>38156.666666666664</v>
      </c>
      <c r="B5090">
        <v>28.364000000000001</v>
      </c>
      <c r="C5090">
        <v>27.99</v>
      </c>
      <c r="D5090">
        <v>98626</v>
      </c>
      <c r="E5090">
        <v>100086.463035475</v>
      </c>
      <c r="F5090">
        <v>29.0567982999147</v>
      </c>
      <c r="G5090">
        <v>29.131506234830599</v>
      </c>
      <c r="H5090">
        <v>30.3299693714083</v>
      </c>
      <c r="I5090">
        <v>100085.024394501</v>
      </c>
      <c r="J5090">
        <v>32.141548412882798</v>
      </c>
      <c r="K5090">
        <v>32.215763565018698</v>
      </c>
      <c r="L5090">
        <v>33.426454934676201</v>
      </c>
      <c r="Q5090">
        <v>28.352000000000032</v>
      </c>
    </row>
    <row r="5091" spans="1:17" x14ac:dyDescent="0.3">
      <c r="A5091" s="1">
        <v>38156.670138888891</v>
      </c>
      <c r="B5091">
        <v>28.161999999999999</v>
      </c>
      <c r="C5091">
        <v>27.834</v>
      </c>
      <c r="D5091">
        <v>98636</v>
      </c>
      <c r="E5091">
        <v>100086.458401647</v>
      </c>
      <c r="F5091">
        <v>29.066587223516802</v>
      </c>
      <c r="G5091">
        <v>29.1412935756038</v>
      </c>
      <c r="H5091">
        <v>30.339795516299201</v>
      </c>
      <c r="I5091">
        <v>100085.058455997</v>
      </c>
      <c r="J5091">
        <v>32.070430776551902</v>
      </c>
      <c r="K5091">
        <v>32.144658355550902</v>
      </c>
      <c r="L5091">
        <v>33.355067812585197</v>
      </c>
      <c r="Q5091">
        <v>28.359000000000037</v>
      </c>
    </row>
    <row r="5092" spans="1:17" x14ac:dyDescent="0.3">
      <c r="A5092" s="1">
        <v>38156.673611111109</v>
      </c>
      <c r="B5092">
        <v>28.341999999999999</v>
      </c>
      <c r="C5092">
        <v>27.744</v>
      </c>
      <c r="D5092">
        <v>98620</v>
      </c>
      <c r="E5092">
        <v>100086.455023481</v>
      </c>
      <c r="F5092">
        <v>29.081445797843202</v>
      </c>
      <c r="G5092">
        <v>29.156152904667199</v>
      </c>
      <c r="H5092">
        <v>30.354713758520401</v>
      </c>
      <c r="I5092">
        <v>100085.075348705</v>
      </c>
      <c r="J5092">
        <v>32.043328909817603</v>
      </c>
      <c r="K5092">
        <v>32.117564633723198</v>
      </c>
      <c r="L5092">
        <v>33.327866671593</v>
      </c>
      <c r="Q5092">
        <v>28.363</v>
      </c>
    </row>
    <row r="5093" spans="1:17" x14ac:dyDescent="0.3">
      <c r="A5093" s="1">
        <v>38156.677083333336</v>
      </c>
      <c r="B5093">
        <v>28.335999999999999</v>
      </c>
      <c r="C5093">
        <v>27.998000000000001</v>
      </c>
      <c r="D5093">
        <v>98614</v>
      </c>
      <c r="E5093">
        <v>100086.46306959201</v>
      </c>
      <c r="F5093">
        <v>29.066364273560101</v>
      </c>
      <c r="G5093">
        <v>29.141074602731901</v>
      </c>
      <c r="H5093">
        <v>30.339575675259901</v>
      </c>
      <c r="I5093">
        <v>100085.085563916</v>
      </c>
      <c r="J5093">
        <v>32.020133826969598</v>
      </c>
      <c r="K5093">
        <v>32.094372819152099</v>
      </c>
      <c r="L5093">
        <v>33.304582907847802</v>
      </c>
      <c r="Q5093">
        <v>28.352000000000032</v>
      </c>
    </row>
    <row r="5094" spans="1:17" x14ac:dyDescent="0.3">
      <c r="A5094" s="1">
        <v>38156.680555555555</v>
      </c>
      <c r="B5094">
        <v>28.11</v>
      </c>
      <c r="C5094">
        <v>28.08</v>
      </c>
      <c r="D5094">
        <v>98610</v>
      </c>
      <c r="E5094">
        <v>100086.471385749</v>
      </c>
      <c r="F5094">
        <v>29.049242182289799</v>
      </c>
      <c r="G5094">
        <v>29.123955461877902</v>
      </c>
      <c r="H5094">
        <v>30.3223886617149</v>
      </c>
      <c r="I5094">
        <v>100085.09946363801</v>
      </c>
      <c r="J5094">
        <v>31.983242453846199</v>
      </c>
      <c r="K5094">
        <v>32.057484594093602</v>
      </c>
      <c r="L5094">
        <v>33.267548431110001</v>
      </c>
      <c r="Q5094">
        <v>28.335000000000036</v>
      </c>
    </row>
    <row r="5095" spans="1:17" x14ac:dyDescent="0.3">
      <c r="A5095" s="1">
        <v>38156.684027777781</v>
      </c>
      <c r="B5095">
        <v>28.14</v>
      </c>
      <c r="C5095">
        <v>28.065999999999999</v>
      </c>
      <c r="D5095">
        <v>98606</v>
      </c>
      <c r="E5095">
        <v>100086.484866054</v>
      </c>
      <c r="F5095">
        <v>29.019627446798001</v>
      </c>
      <c r="G5095">
        <v>29.0943450472416</v>
      </c>
      <c r="H5095">
        <v>30.292660849918601</v>
      </c>
      <c r="I5095">
        <v>100085.11544018</v>
      </c>
      <c r="J5095">
        <v>31.9423766301149</v>
      </c>
      <c r="K5095">
        <v>32.016622759369397</v>
      </c>
      <c r="L5095">
        <v>33.226524590435702</v>
      </c>
      <c r="Q5095">
        <v>28.311000000000035</v>
      </c>
    </row>
    <row r="5096" spans="1:17" x14ac:dyDescent="0.3">
      <c r="A5096" s="1">
        <v>38156.6875</v>
      </c>
      <c r="B5096">
        <v>28.158000000000001</v>
      </c>
      <c r="C5096">
        <v>28.007999999999999</v>
      </c>
      <c r="D5096">
        <v>98602</v>
      </c>
      <c r="E5096">
        <v>100086.497378289</v>
      </c>
      <c r="F5096">
        <v>28.992678528395</v>
      </c>
      <c r="G5096">
        <v>29.067400270669999</v>
      </c>
      <c r="H5096">
        <v>30.265609244709498</v>
      </c>
      <c r="I5096">
        <v>100085.13063067901</v>
      </c>
      <c r="J5096">
        <v>31.904043039830999</v>
      </c>
      <c r="K5096">
        <v>31.9782930853392</v>
      </c>
      <c r="L5096">
        <v>33.188042949777099</v>
      </c>
      <c r="Q5096">
        <v>28.289000000000044</v>
      </c>
    </row>
    <row r="5097" spans="1:17" x14ac:dyDescent="0.3">
      <c r="A5097" s="1">
        <v>38156.690972222219</v>
      </c>
      <c r="B5097">
        <v>28.076000000000001</v>
      </c>
      <c r="C5097">
        <v>27.79</v>
      </c>
      <c r="D5097">
        <v>98594</v>
      </c>
      <c r="E5097">
        <v>100086.510322181</v>
      </c>
      <c r="F5097">
        <v>28.963533547546199</v>
      </c>
      <c r="G5097">
        <v>29.038259259286999</v>
      </c>
      <c r="H5097">
        <v>30.2363526972212</v>
      </c>
      <c r="I5097">
        <v>100085.14984948401</v>
      </c>
      <c r="J5097">
        <v>31.855688593997598</v>
      </c>
      <c r="K5097">
        <v>31.929943624742702</v>
      </c>
      <c r="L5097">
        <v>33.139501796850702</v>
      </c>
      <c r="Q5097">
        <v>28.26600000000002</v>
      </c>
    </row>
    <row r="5098" spans="1:17" x14ac:dyDescent="0.3">
      <c r="A5098" s="1">
        <v>38156.694444444445</v>
      </c>
      <c r="B5098">
        <v>28.297999999999998</v>
      </c>
      <c r="C5098">
        <v>27.914000000000001</v>
      </c>
      <c r="D5098">
        <v>98592</v>
      </c>
      <c r="E5098">
        <v>100086.521451938</v>
      </c>
      <c r="F5098">
        <v>28.937372740017501</v>
      </c>
      <c r="G5098">
        <v>29.012101590901601</v>
      </c>
      <c r="H5098">
        <v>30.210091320866098</v>
      </c>
      <c r="I5098">
        <v>100085.169154252</v>
      </c>
      <c r="J5098">
        <v>31.806754637993301</v>
      </c>
      <c r="K5098">
        <v>31.881014582474599</v>
      </c>
      <c r="L5098">
        <v>33.090378764370598</v>
      </c>
      <c r="Q5098">
        <v>28.245000000000005</v>
      </c>
    </row>
    <row r="5099" spans="1:17" x14ac:dyDescent="0.3">
      <c r="A5099" s="1">
        <v>38156.697916666664</v>
      </c>
      <c r="B5099">
        <v>28.181999999999999</v>
      </c>
      <c r="C5099">
        <v>27.91</v>
      </c>
      <c r="D5099">
        <v>98588</v>
      </c>
      <c r="E5099">
        <v>100086.532490319</v>
      </c>
      <c r="F5099">
        <v>28.910139904972699</v>
      </c>
      <c r="G5099">
        <v>28.9848715492171</v>
      </c>
      <c r="H5099">
        <v>30.1827533195464</v>
      </c>
      <c r="I5099">
        <v>100085.18767141399</v>
      </c>
      <c r="J5099">
        <v>31.758339872786401</v>
      </c>
      <c r="K5099">
        <v>31.832604165653098</v>
      </c>
      <c r="L5099">
        <v>33.041776413544497</v>
      </c>
      <c r="Q5099">
        <v>28.224000000000046</v>
      </c>
    </row>
    <row r="5100" spans="1:17" x14ac:dyDescent="0.3">
      <c r="A5100" s="1">
        <v>38156.701388888891</v>
      </c>
      <c r="B5100">
        <v>28.27</v>
      </c>
      <c r="C5100">
        <v>27.792000000000002</v>
      </c>
      <c r="D5100">
        <v>98586</v>
      </c>
      <c r="E5100">
        <v>100086.542468459</v>
      </c>
      <c r="F5100">
        <v>28.884450215457999</v>
      </c>
      <c r="G5100">
        <v>28.9591841178861</v>
      </c>
      <c r="H5100">
        <v>30.1569640446065</v>
      </c>
      <c r="I5100">
        <v>100085.206876814</v>
      </c>
      <c r="J5100">
        <v>31.707388578094299</v>
      </c>
      <c r="K5100">
        <v>31.781657195985002</v>
      </c>
      <c r="L5100">
        <v>32.990627453136703</v>
      </c>
      <c r="Q5100">
        <v>28.204000000000008</v>
      </c>
    </row>
    <row r="5101" spans="1:17" x14ac:dyDescent="0.3">
      <c r="A5101" s="1">
        <v>38156.704861111109</v>
      </c>
      <c r="B5101">
        <v>28.341999999999999</v>
      </c>
      <c r="C5101">
        <v>27.617999999999999</v>
      </c>
      <c r="D5101">
        <v>98584</v>
      </c>
      <c r="E5101">
        <v>100086.55213003499</v>
      </c>
      <c r="F5101">
        <v>28.858443004007501</v>
      </c>
      <c r="G5101">
        <v>28.933178811318001</v>
      </c>
      <c r="H5101">
        <v>30.130855634141302</v>
      </c>
      <c r="I5101">
        <v>100085.226334993</v>
      </c>
      <c r="J5101">
        <v>31.655189182329401</v>
      </c>
      <c r="K5101">
        <v>31.7294620357446</v>
      </c>
      <c r="L5101">
        <v>32.938225353423803</v>
      </c>
      <c r="Q5101">
        <v>28.184000000000026</v>
      </c>
    </row>
    <row r="5102" spans="1:17" x14ac:dyDescent="0.3">
      <c r="A5102" s="1">
        <v>38156.708333333336</v>
      </c>
      <c r="B5102">
        <v>28.48</v>
      </c>
      <c r="C5102">
        <v>27.553999999999998</v>
      </c>
      <c r="D5102">
        <v>98584</v>
      </c>
      <c r="E5102">
        <v>100086.53326189501</v>
      </c>
      <c r="F5102">
        <v>28.892969329321101</v>
      </c>
      <c r="G5102">
        <v>28.967697391562101</v>
      </c>
      <c r="H5102">
        <v>30.202463029930399</v>
      </c>
      <c r="I5102">
        <v>100085.24577900401</v>
      </c>
      <c r="J5102">
        <v>31.6023228515139</v>
      </c>
      <c r="K5102">
        <v>31.676599759753401</v>
      </c>
      <c r="L5102">
        <v>32.922436777225798</v>
      </c>
      <c r="Q5102">
        <v>28.16500000000002</v>
      </c>
    </row>
    <row r="5103" spans="1:17" x14ac:dyDescent="0.3">
      <c r="A5103" s="1">
        <v>38156.711805555555</v>
      </c>
      <c r="B5103">
        <v>28.242000000000001</v>
      </c>
      <c r="C5103">
        <v>27.532</v>
      </c>
      <c r="D5103">
        <v>98580</v>
      </c>
      <c r="E5103">
        <v>100086.634251815</v>
      </c>
      <c r="F5103">
        <v>28.803433213416</v>
      </c>
      <c r="G5103">
        <v>28.8782262833295</v>
      </c>
      <c r="H5103">
        <v>30.1126262501366</v>
      </c>
      <c r="I5103">
        <v>100085.421484683</v>
      </c>
      <c r="J5103">
        <v>31.348291551719701</v>
      </c>
      <c r="K5103">
        <v>31.4226594680079</v>
      </c>
      <c r="L5103">
        <v>32.667458622590601</v>
      </c>
      <c r="Q5103">
        <v>28.299000000000035</v>
      </c>
    </row>
    <row r="5104" spans="1:17" x14ac:dyDescent="0.3">
      <c r="A5104" s="1">
        <v>38156.715277777781</v>
      </c>
      <c r="B5104">
        <v>27.841999999999999</v>
      </c>
      <c r="C5104">
        <v>27.244</v>
      </c>
      <c r="D5104">
        <v>98580</v>
      </c>
      <c r="E5104">
        <v>100086.602567498</v>
      </c>
      <c r="F5104">
        <v>28.779484558255501</v>
      </c>
      <c r="G5104">
        <v>28.8542443530702</v>
      </c>
      <c r="H5104">
        <v>30.088546304886101</v>
      </c>
      <c r="I5104">
        <v>100085.416680689</v>
      </c>
      <c r="J5104">
        <v>31.268445902270699</v>
      </c>
      <c r="K5104">
        <v>31.342790137792601</v>
      </c>
      <c r="L5104">
        <v>32.5872628636182</v>
      </c>
      <c r="Q5104">
        <v>28.266999999999996</v>
      </c>
    </row>
    <row r="5105" spans="1:17" x14ac:dyDescent="0.3">
      <c r="A5105" s="1">
        <v>38156.71875</v>
      </c>
      <c r="B5105">
        <v>27.936</v>
      </c>
      <c r="C5105">
        <v>27.193999999999999</v>
      </c>
      <c r="D5105">
        <v>98582</v>
      </c>
      <c r="E5105">
        <v>100087.34869532099</v>
      </c>
      <c r="F5105">
        <v>27.365884019145799</v>
      </c>
      <c r="G5105">
        <v>27.440934677438001</v>
      </c>
      <c r="H5105">
        <v>28.669460382979899</v>
      </c>
      <c r="I5105">
        <v>100085.556933414</v>
      </c>
      <c r="J5105">
        <v>31.122303229868798</v>
      </c>
      <c r="K5105">
        <v>31.1967337509437</v>
      </c>
      <c r="L5105">
        <v>32.4406095391872</v>
      </c>
      <c r="Q5105">
        <v>26.971000000000004</v>
      </c>
    </row>
    <row r="5106" spans="1:17" x14ac:dyDescent="0.3">
      <c r="A5106" s="1">
        <v>38156.722222222219</v>
      </c>
      <c r="B5106">
        <v>27.771999999999998</v>
      </c>
      <c r="C5106">
        <v>27.364000000000001</v>
      </c>
      <c r="D5106">
        <v>98578</v>
      </c>
      <c r="E5106">
        <v>100087.47554117101</v>
      </c>
      <c r="F5106">
        <v>27.377871613871498</v>
      </c>
      <c r="G5106">
        <v>27.453034223183899</v>
      </c>
      <c r="H5106">
        <v>28.6816093799942</v>
      </c>
      <c r="I5106">
        <v>100085.73006312099</v>
      </c>
      <c r="J5106">
        <v>30.949536067384599</v>
      </c>
      <c r="K5106">
        <v>31.024074809648699</v>
      </c>
      <c r="L5106">
        <v>32.267244934736098</v>
      </c>
      <c r="Q5106">
        <v>26.984000000000037</v>
      </c>
    </row>
    <row r="5107" spans="1:17" x14ac:dyDescent="0.3">
      <c r="A5107" s="1">
        <v>38156.725694444445</v>
      </c>
      <c r="B5107">
        <v>27.882000000000001</v>
      </c>
      <c r="C5107">
        <v>27.138000000000002</v>
      </c>
      <c r="D5107">
        <v>98578</v>
      </c>
      <c r="E5107">
        <v>100087.749043438</v>
      </c>
      <c r="F5107">
        <v>26.974325428975</v>
      </c>
      <c r="G5107">
        <v>27.049621726044698</v>
      </c>
      <c r="H5107">
        <v>28.276548121813001</v>
      </c>
      <c r="I5107">
        <v>100085.90704012899</v>
      </c>
      <c r="J5107">
        <v>30.769124668821402</v>
      </c>
      <c r="K5107">
        <v>30.8437729256759</v>
      </c>
      <c r="L5107">
        <v>32.086206150632101</v>
      </c>
      <c r="Q5107">
        <v>26.548000000000002</v>
      </c>
    </row>
    <row r="5108" spans="1:17" x14ac:dyDescent="0.3">
      <c r="A5108" s="1">
        <v>38156.729166666664</v>
      </c>
      <c r="B5108">
        <v>27.763999999999999</v>
      </c>
      <c r="C5108">
        <v>26.812000000000001</v>
      </c>
      <c r="D5108">
        <v>98576</v>
      </c>
      <c r="E5108">
        <v>100087.859721956</v>
      </c>
      <c r="F5108">
        <v>26.942465683573801</v>
      </c>
      <c r="G5108">
        <v>27.017848919483001</v>
      </c>
      <c r="H5108">
        <v>28.244645458675201</v>
      </c>
      <c r="I5108">
        <v>100086.081450939</v>
      </c>
      <c r="J5108">
        <v>30.5859772328884</v>
      </c>
      <c r="K5108">
        <v>30.6607319203648</v>
      </c>
      <c r="L5108">
        <v>31.902417050304599</v>
      </c>
      <c r="Q5108">
        <v>26.52600000000001</v>
      </c>
    </row>
    <row r="5109" spans="1:17" x14ac:dyDescent="0.3">
      <c r="A5109" s="1">
        <v>38156.732638888891</v>
      </c>
      <c r="B5109">
        <v>27.864000000000001</v>
      </c>
      <c r="C5109">
        <v>26.797999999999998</v>
      </c>
      <c r="D5109">
        <v>98574</v>
      </c>
      <c r="E5109">
        <v>100088.06355371801</v>
      </c>
      <c r="F5109">
        <v>26.689256377028201</v>
      </c>
      <c r="G5109">
        <v>26.764750691001598</v>
      </c>
      <c r="H5109">
        <v>27.990512808846201</v>
      </c>
      <c r="I5109">
        <v>100086.25972894</v>
      </c>
      <c r="J5109">
        <v>30.393220441809</v>
      </c>
      <c r="K5109">
        <v>30.468082362470799</v>
      </c>
      <c r="L5109">
        <v>31.7089801269024</v>
      </c>
      <c r="Q5109">
        <v>26.277000000000044</v>
      </c>
    </row>
    <row r="5110" spans="1:17" x14ac:dyDescent="0.3">
      <c r="A5110" s="1">
        <v>38156.736111111109</v>
      </c>
      <c r="B5110">
        <v>27.847999999999999</v>
      </c>
      <c r="C5110">
        <v>27.114000000000001</v>
      </c>
      <c r="D5110">
        <v>98576</v>
      </c>
      <c r="E5110">
        <v>100088.223867586</v>
      </c>
      <c r="F5110">
        <v>26.5490552792579</v>
      </c>
      <c r="G5110">
        <v>26.6246516179339</v>
      </c>
      <c r="H5110">
        <v>27.849841145947199</v>
      </c>
      <c r="I5110">
        <v>100086.440231068</v>
      </c>
      <c r="J5110">
        <v>30.196338989300799</v>
      </c>
      <c r="K5110">
        <v>30.271308855551201</v>
      </c>
      <c r="L5110">
        <v>31.5114023997502</v>
      </c>
      <c r="Q5110">
        <v>26.16700000000003</v>
      </c>
    </row>
    <row r="5111" spans="1:17" x14ac:dyDescent="0.3">
      <c r="A5111" s="1">
        <v>38156.739583333336</v>
      </c>
      <c r="B5111">
        <v>27.838000000000001</v>
      </c>
      <c r="C5111">
        <v>27.111999999999998</v>
      </c>
      <c r="D5111">
        <v>98570</v>
      </c>
      <c r="E5111">
        <v>100088.405027243</v>
      </c>
      <c r="F5111">
        <v>26.357250878295801</v>
      </c>
      <c r="G5111">
        <v>26.4329539179775</v>
      </c>
      <c r="H5111">
        <v>27.657359970759298</v>
      </c>
      <c r="I5111">
        <v>100086.619343129</v>
      </c>
      <c r="J5111">
        <v>30.003336607164499</v>
      </c>
      <c r="K5111">
        <v>30.0784139718699</v>
      </c>
      <c r="L5111">
        <v>31.317719147905599</v>
      </c>
      <c r="Q5111">
        <v>25.982000000000028</v>
      </c>
    </row>
    <row r="5112" spans="1:17" x14ac:dyDescent="0.3">
      <c r="A5112" s="1">
        <v>38156.743055555555</v>
      </c>
      <c r="B5112">
        <v>27.687999999999999</v>
      </c>
      <c r="C5112">
        <v>26.692</v>
      </c>
      <c r="D5112">
        <v>98568</v>
      </c>
      <c r="E5112">
        <v>100088.566547009</v>
      </c>
      <c r="F5112">
        <v>26.209035915109801</v>
      </c>
      <c r="G5112">
        <v>26.284839692747699</v>
      </c>
      <c r="H5112">
        <v>27.508640397490002</v>
      </c>
      <c r="I5112">
        <v>100086.800682249</v>
      </c>
      <c r="J5112">
        <v>29.804146108467201</v>
      </c>
      <c r="K5112">
        <v>29.8793311665688</v>
      </c>
      <c r="L5112">
        <v>31.117822684188202</v>
      </c>
      <c r="Q5112">
        <v>25.852000000000032</v>
      </c>
    </row>
    <row r="5113" spans="1:17" x14ac:dyDescent="0.3">
      <c r="A5113" s="1">
        <v>38156.746527777781</v>
      </c>
      <c r="B5113">
        <v>27.675999999999998</v>
      </c>
      <c r="C5113">
        <v>26.408000000000001</v>
      </c>
      <c r="D5113">
        <v>98568</v>
      </c>
      <c r="E5113">
        <v>100088.73458118</v>
      </c>
      <c r="F5113">
        <v>26.043576545387602</v>
      </c>
      <c r="G5113">
        <v>26.119482120185499</v>
      </c>
      <c r="H5113">
        <v>27.342607002722001</v>
      </c>
      <c r="I5113">
        <v>100086.981784235</v>
      </c>
      <c r="J5113">
        <v>29.605875587569599</v>
      </c>
      <c r="K5113">
        <v>29.681168155969001</v>
      </c>
      <c r="L5113">
        <v>30.918849774405501</v>
      </c>
      <c r="Q5113">
        <v>25.694000000000017</v>
      </c>
    </row>
    <row r="5114" spans="1:17" x14ac:dyDescent="0.3">
      <c r="A5114" s="1">
        <v>38156.75</v>
      </c>
      <c r="B5114">
        <v>27.428000000000001</v>
      </c>
      <c r="C5114">
        <v>25.966000000000001</v>
      </c>
      <c r="D5114">
        <v>98568</v>
      </c>
      <c r="E5114">
        <v>100088.879291337</v>
      </c>
      <c r="F5114">
        <v>25.927788142072298</v>
      </c>
      <c r="G5114">
        <v>26.003788042499298</v>
      </c>
      <c r="H5114">
        <v>27.240384188357801</v>
      </c>
      <c r="I5114">
        <v>100087.162355174</v>
      </c>
      <c r="J5114">
        <v>29.407958871936501</v>
      </c>
      <c r="K5114">
        <v>29.483358374102501</v>
      </c>
      <c r="L5114">
        <v>30.734337835276701</v>
      </c>
      <c r="Q5114">
        <v>25.55600000000004</v>
      </c>
    </row>
    <row r="5115" spans="1:17" x14ac:dyDescent="0.3">
      <c r="A5115" s="1">
        <v>38156.753472222219</v>
      </c>
      <c r="B5115">
        <v>27.274000000000001</v>
      </c>
      <c r="C5115">
        <v>25.826000000000001</v>
      </c>
      <c r="D5115">
        <v>98566</v>
      </c>
      <c r="E5115">
        <v>100089.048940768</v>
      </c>
      <c r="F5115">
        <v>25.761423637385199</v>
      </c>
      <c r="G5115">
        <v>25.8375262012203</v>
      </c>
      <c r="H5115">
        <v>27.073435079324401</v>
      </c>
      <c r="I5115">
        <v>100087.343780928</v>
      </c>
      <c r="J5115">
        <v>29.213116170188901</v>
      </c>
      <c r="K5115">
        <v>29.288623908025698</v>
      </c>
      <c r="L5115">
        <v>30.5387984056667</v>
      </c>
      <c r="Q5115">
        <v>25.403999999999996</v>
      </c>
    </row>
    <row r="5116" spans="1:17" x14ac:dyDescent="0.3">
      <c r="A5116" s="1">
        <v>38156.756944444445</v>
      </c>
      <c r="B5116">
        <v>27.2</v>
      </c>
      <c r="C5116">
        <v>25.5</v>
      </c>
      <c r="D5116">
        <v>98556</v>
      </c>
      <c r="E5116">
        <v>100089.213740458</v>
      </c>
      <c r="F5116">
        <v>25.608365913074199</v>
      </c>
      <c r="G5116">
        <v>25.684570231931399</v>
      </c>
      <c r="H5116">
        <v>26.919846844058402</v>
      </c>
      <c r="I5116">
        <v>100087.53664088801</v>
      </c>
      <c r="J5116">
        <v>28.992560589690999</v>
      </c>
      <c r="K5116">
        <v>29.068179800875601</v>
      </c>
      <c r="L5116">
        <v>30.317443060403701</v>
      </c>
      <c r="Q5116">
        <v>25.258000000000038</v>
      </c>
    </row>
    <row r="5117" spans="1:17" x14ac:dyDescent="0.3">
      <c r="A5117" s="1">
        <v>38156.760416666664</v>
      </c>
      <c r="B5117">
        <v>27.027999999999999</v>
      </c>
      <c r="C5117">
        <v>25.218</v>
      </c>
      <c r="D5117">
        <v>98562</v>
      </c>
      <c r="E5117">
        <v>100089.38057021399</v>
      </c>
      <c r="F5117">
        <v>25.449362795846</v>
      </c>
      <c r="G5117">
        <v>25.525668938638901</v>
      </c>
      <c r="H5117">
        <v>26.760288708918299</v>
      </c>
      <c r="I5117">
        <v>100087.72786286401</v>
      </c>
      <c r="J5117">
        <v>28.780332623044799</v>
      </c>
      <c r="K5117">
        <v>28.8560637394406</v>
      </c>
      <c r="L5117">
        <v>30.104450186056599</v>
      </c>
      <c r="Q5117">
        <v>25.110000000000014</v>
      </c>
    </row>
    <row r="5118" spans="1:17" x14ac:dyDescent="0.3">
      <c r="A5118" s="1">
        <v>38156.763888888891</v>
      </c>
      <c r="B5118">
        <v>26.827999999999999</v>
      </c>
      <c r="C5118">
        <v>25.106000000000002</v>
      </c>
      <c r="D5118">
        <v>98548</v>
      </c>
      <c r="E5118">
        <v>100089.54574113101</v>
      </c>
      <c r="F5118">
        <v>25.292916823835998</v>
      </c>
      <c r="G5118">
        <v>25.3693238784582</v>
      </c>
      <c r="H5118">
        <v>26.603297373455199</v>
      </c>
      <c r="I5118">
        <v>100087.912949002</v>
      </c>
      <c r="J5118">
        <v>28.581064650704501</v>
      </c>
      <c r="K5118">
        <v>28.6569054062441</v>
      </c>
      <c r="L5118">
        <v>29.9044686026219</v>
      </c>
      <c r="Q5118">
        <v>24.966000000000008</v>
      </c>
    </row>
    <row r="5119" spans="1:17" x14ac:dyDescent="0.3">
      <c r="A5119" s="1">
        <v>38156.767361111109</v>
      </c>
      <c r="B5119">
        <v>26.847999999999999</v>
      </c>
      <c r="C5119">
        <v>25.07</v>
      </c>
      <c r="D5119">
        <v>98556</v>
      </c>
      <c r="E5119">
        <v>100089.71139277599</v>
      </c>
      <c r="F5119">
        <v>25.134087682653799</v>
      </c>
      <c r="G5119">
        <v>25.2105952998077</v>
      </c>
      <c r="H5119">
        <v>26.443912666898498</v>
      </c>
      <c r="I5119">
        <v>100088.095348729</v>
      </c>
      <c r="J5119">
        <v>28.384852835402199</v>
      </c>
      <c r="K5119">
        <v>28.460801473555499</v>
      </c>
      <c r="L5119">
        <v>29.707554045508701</v>
      </c>
      <c r="Q5119">
        <v>24.821000000000026</v>
      </c>
    </row>
    <row r="5120" spans="1:17" x14ac:dyDescent="0.3">
      <c r="A5120" s="1">
        <v>38156.770833333336</v>
      </c>
      <c r="B5120">
        <v>26.885999999999999</v>
      </c>
      <c r="C5120">
        <v>24.92</v>
      </c>
      <c r="D5120">
        <v>98558</v>
      </c>
      <c r="E5120">
        <v>100089.876415512</v>
      </c>
      <c r="F5120">
        <v>24.9753226125714</v>
      </c>
      <c r="G5120">
        <v>25.051930122268001</v>
      </c>
      <c r="H5120">
        <v>26.2845916235303</v>
      </c>
      <c r="I5120">
        <v>100088.277791363</v>
      </c>
      <c r="J5120">
        <v>28.185741773872302</v>
      </c>
      <c r="K5120">
        <v>28.261797395049999</v>
      </c>
      <c r="L5120">
        <v>29.5077273543994</v>
      </c>
      <c r="Q5120">
        <v>24.676000000000045</v>
      </c>
    </row>
    <row r="5121" spans="1:17" x14ac:dyDescent="0.3">
      <c r="A5121" s="1">
        <v>38156.774305555555</v>
      </c>
      <c r="B5121">
        <v>26.794</v>
      </c>
      <c r="C5121">
        <v>25.03</v>
      </c>
      <c r="D5121">
        <v>98564</v>
      </c>
      <c r="E5121">
        <v>100090.042370589</v>
      </c>
      <c r="F5121">
        <v>24.814173067057499</v>
      </c>
      <c r="G5121">
        <v>24.890880499524599</v>
      </c>
      <c r="H5121">
        <v>26.122876278503799</v>
      </c>
      <c r="I5121">
        <v>100088.465112052</v>
      </c>
      <c r="J5121">
        <v>27.975833031278601</v>
      </c>
      <c r="K5121">
        <v>28.051996895136298</v>
      </c>
      <c r="L5121">
        <v>29.297059613287502</v>
      </c>
      <c r="Q5121">
        <v>24.53000000000003</v>
      </c>
    </row>
    <row r="5122" spans="1:17" x14ac:dyDescent="0.3">
      <c r="A5122" s="1">
        <v>38156.777777777781</v>
      </c>
      <c r="B5122">
        <v>26.712</v>
      </c>
      <c r="C5122">
        <v>25.152000000000001</v>
      </c>
      <c r="D5122">
        <v>98564</v>
      </c>
      <c r="E5122">
        <v>100090.280608428</v>
      </c>
      <c r="F5122">
        <v>24.517008600688801</v>
      </c>
      <c r="G5122">
        <v>24.593842219593501</v>
      </c>
      <c r="H5122">
        <v>25.824610147190601</v>
      </c>
      <c r="I5122">
        <v>100088.860484479</v>
      </c>
      <c r="J5122">
        <v>27.324943022088</v>
      </c>
      <c r="K5122">
        <v>27.401281807768701</v>
      </c>
      <c r="L5122">
        <v>28.643654699478599</v>
      </c>
      <c r="Q5122">
        <v>24.30400000000003</v>
      </c>
    </row>
    <row r="5123" spans="1:17" x14ac:dyDescent="0.3">
      <c r="A5123" s="1">
        <v>38156.78125</v>
      </c>
      <c r="B5123">
        <v>26.658000000000001</v>
      </c>
      <c r="C5123">
        <v>24.968</v>
      </c>
      <c r="D5123">
        <v>98560</v>
      </c>
      <c r="E5123">
        <v>100090.483649321</v>
      </c>
      <c r="F5123">
        <v>24.307803440791201</v>
      </c>
      <c r="G5123">
        <v>24.384755681250201</v>
      </c>
      <c r="H5123">
        <v>25.6146593189141</v>
      </c>
      <c r="I5123">
        <v>100089.110730243</v>
      </c>
      <c r="J5123">
        <v>27.092331998208799</v>
      </c>
      <c r="K5123">
        <v>27.168826434517801</v>
      </c>
      <c r="L5123">
        <v>28.410238437781299</v>
      </c>
      <c r="Q5123">
        <v>24.128000000000043</v>
      </c>
    </row>
    <row r="5124" spans="1:17" x14ac:dyDescent="0.3">
      <c r="A5124" s="1">
        <v>38156.784722222219</v>
      </c>
      <c r="B5124">
        <v>26.638000000000002</v>
      </c>
      <c r="C5124">
        <v>24.707999999999998</v>
      </c>
      <c r="D5124">
        <v>98562</v>
      </c>
      <c r="E5124">
        <v>100090.639297609</v>
      </c>
      <c r="F5124">
        <v>24.182493915234399</v>
      </c>
      <c r="G5124">
        <v>24.259546011419999</v>
      </c>
      <c r="H5124">
        <v>25.488932076513201</v>
      </c>
      <c r="I5124">
        <v>100089.27938873001</v>
      </c>
      <c r="J5124">
        <v>26.990408280133401</v>
      </c>
      <c r="K5124">
        <v>27.067021433339299</v>
      </c>
      <c r="L5124">
        <v>28.308012610669401</v>
      </c>
      <c r="Q5124">
        <v>24.00200000000001</v>
      </c>
    </row>
    <row r="5125" spans="1:17" x14ac:dyDescent="0.3">
      <c r="A5125" s="1">
        <v>38156.788194444445</v>
      </c>
      <c r="B5125">
        <v>26.513999999999999</v>
      </c>
      <c r="C5125">
        <v>24.597999999999999</v>
      </c>
      <c r="D5125">
        <v>98556</v>
      </c>
      <c r="E5125">
        <v>100090.79936106</v>
      </c>
      <c r="F5125">
        <v>24.038548274386599</v>
      </c>
      <c r="G5125">
        <v>24.1156990271996</v>
      </c>
      <c r="H5125">
        <v>25.344490479644001</v>
      </c>
      <c r="I5125">
        <v>100089.46981761001</v>
      </c>
      <c r="J5125">
        <v>26.7827218965773</v>
      </c>
      <c r="K5125">
        <v>26.85944528341</v>
      </c>
      <c r="L5125">
        <v>28.099578414219401</v>
      </c>
      <c r="Q5125">
        <v>23.860000000000014</v>
      </c>
    </row>
    <row r="5126" spans="1:17" x14ac:dyDescent="0.3">
      <c r="A5126" s="1">
        <v>38156.791666666664</v>
      </c>
      <c r="B5126">
        <v>26.47</v>
      </c>
      <c r="C5126">
        <v>24.277999999999999</v>
      </c>
      <c r="D5126">
        <v>98564</v>
      </c>
      <c r="E5126">
        <v>100090.95211367001</v>
      </c>
      <c r="F5126">
        <v>23.904531273250299</v>
      </c>
      <c r="G5126">
        <v>23.981776925782398</v>
      </c>
      <c r="H5126">
        <v>25.213477708141301</v>
      </c>
      <c r="I5126">
        <v>100089.668127394</v>
      </c>
      <c r="J5126">
        <v>26.545786642586702</v>
      </c>
      <c r="K5126">
        <v>26.6226192895442</v>
      </c>
      <c r="L5126">
        <v>27.8652671595529</v>
      </c>
      <c r="Q5126">
        <v>23.724000000000046</v>
      </c>
    </row>
    <row r="5127" spans="1:17" x14ac:dyDescent="0.3">
      <c r="A5127" s="1">
        <v>38156.795138888891</v>
      </c>
      <c r="B5127">
        <v>26.41</v>
      </c>
      <c r="C5127">
        <v>23.978000000000002</v>
      </c>
      <c r="D5127">
        <v>98562</v>
      </c>
      <c r="E5127">
        <v>100091.126029637</v>
      </c>
      <c r="F5127">
        <v>23.765038630096999</v>
      </c>
      <c r="G5127">
        <v>23.8423955986712</v>
      </c>
      <c r="H5127">
        <v>25.0735186034143</v>
      </c>
      <c r="I5127">
        <v>100089.914558908</v>
      </c>
      <c r="J5127">
        <v>26.250770066964598</v>
      </c>
      <c r="K5127">
        <v>26.327737961603301</v>
      </c>
      <c r="L5127">
        <v>27.569163459618999</v>
      </c>
      <c r="Q5127">
        <v>23.585000000000036</v>
      </c>
    </row>
    <row r="5128" spans="1:17" x14ac:dyDescent="0.3">
      <c r="A5128" s="1">
        <v>38156.798611111109</v>
      </c>
      <c r="B5128">
        <v>26.318000000000001</v>
      </c>
      <c r="C5128">
        <v>23.783999999999999</v>
      </c>
      <c r="D5128">
        <v>98558</v>
      </c>
      <c r="E5128">
        <v>100091.300699172</v>
      </c>
      <c r="F5128">
        <v>23.620157801390398</v>
      </c>
      <c r="G5128">
        <v>23.697625179837502</v>
      </c>
      <c r="H5128">
        <v>24.928148067555099</v>
      </c>
      <c r="I5128">
        <v>100090.153067166</v>
      </c>
      <c r="J5128">
        <v>25.9774409135245</v>
      </c>
      <c r="K5128">
        <v>26.054542456397002</v>
      </c>
      <c r="L5128">
        <v>27.294835476692</v>
      </c>
      <c r="Q5128">
        <v>23.44300000000004</v>
      </c>
    </row>
    <row r="5129" spans="1:17" x14ac:dyDescent="0.3">
      <c r="A5129" s="1">
        <v>38156.802083333336</v>
      </c>
      <c r="B5129">
        <v>26.198</v>
      </c>
      <c r="C5129">
        <v>23.7</v>
      </c>
      <c r="D5129">
        <v>98564</v>
      </c>
      <c r="E5129">
        <v>100091.472525816</v>
      </c>
      <c r="F5129">
        <v>23.477647574249701</v>
      </c>
      <c r="G5129">
        <v>23.555223427513599</v>
      </c>
      <c r="H5129">
        <v>24.7851560170424</v>
      </c>
      <c r="I5129">
        <v>100090.394688032</v>
      </c>
      <c r="J5129">
        <v>25.691677333250901</v>
      </c>
      <c r="K5129">
        <v>25.768911596436801</v>
      </c>
      <c r="L5129">
        <v>27.008020590716999</v>
      </c>
      <c r="Q5129">
        <v>23.302999999999997</v>
      </c>
    </row>
    <row r="5130" spans="1:17" x14ac:dyDescent="0.3">
      <c r="A5130" s="1">
        <v>38156.805555555555</v>
      </c>
      <c r="B5130">
        <v>26.084</v>
      </c>
      <c r="C5130">
        <v>23.53</v>
      </c>
      <c r="D5130">
        <v>98564</v>
      </c>
      <c r="E5130">
        <v>100091.640576392</v>
      </c>
      <c r="F5130">
        <v>23.335990797772102</v>
      </c>
      <c r="G5130">
        <v>23.4136720094947</v>
      </c>
      <c r="H5130">
        <v>24.643017825726801</v>
      </c>
      <c r="I5130">
        <v>100090.626500812</v>
      </c>
      <c r="J5130">
        <v>25.419777094856101</v>
      </c>
      <c r="K5130">
        <v>25.497138905996199</v>
      </c>
      <c r="L5130">
        <v>26.735121320551801</v>
      </c>
      <c r="Q5130">
        <v>23.164000000000044</v>
      </c>
    </row>
    <row r="5131" spans="1:17" x14ac:dyDescent="0.3">
      <c r="A5131" s="1">
        <v>38156.809027777781</v>
      </c>
      <c r="B5131">
        <v>26.071999999999999</v>
      </c>
      <c r="C5131">
        <v>23.341999999999999</v>
      </c>
      <c r="D5131">
        <v>98562</v>
      </c>
      <c r="E5131">
        <v>100091.802459527</v>
      </c>
      <c r="F5131">
        <v>23.201827171399</v>
      </c>
      <c r="G5131">
        <v>23.279610348292501</v>
      </c>
      <c r="H5131">
        <v>24.508400438527499</v>
      </c>
      <c r="I5131">
        <v>100090.861116717</v>
      </c>
      <c r="J5131">
        <v>25.137080357509799</v>
      </c>
      <c r="K5131">
        <v>25.214568941165599</v>
      </c>
      <c r="L5131">
        <v>26.451380018039501</v>
      </c>
      <c r="Q5131">
        <v>23.032000000000039</v>
      </c>
    </row>
    <row r="5132" spans="1:17" x14ac:dyDescent="0.3">
      <c r="A5132" s="1">
        <v>38156.8125</v>
      </c>
      <c r="B5132">
        <v>25.957999999999998</v>
      </c>
      <c r="C5132">
        <v>23.27</v>
      </c>
      <c r="D5132">
        <v>98566</v>
      </c>
      <c r="E5132">
        <v>100091.787304816</v>
      </c>
      <c r="F5132">
        <v>23.444035484366999</v>
      </c>
      <c r="G5132">
        <v>23.521869386741901</v>
      </c>
      <c r="H5132">
        <v>24.751663713717502</v>
      </c>
      <c r="I5132">
        <v>100091.089475948</v>
      </c>
      <c r="J5132">
        <v>24.858441581815001</v>
      </c>
      <c r="K5132">
        <v>24.9360522862873</v>
      </c>
      <c r="L5132">
        <v>26.171708827671001</v>
      </c>
      <c r="Q5132">
        <v>22.90300000000002</v>
      </c>
    </row>
    <row r="5133" spans="1:17" x14ac:dyDescent="0.3">
      <c r="A5133" s="1">
        <v>38156.815972222219</v>
      </c>
      <c r="B5133">
        <v>25.885999999999999</v>
      </c>
      <c r="C5133">
        <v>23.038</v>
      </c>
      <c r="D5133">
        <v>98564</v>
      </c>
      <c r="E5133">
        <v>100091.765861451</v>
      </c>
      <c r="F5133">
        <v>23.720546193581601</v>
      </c>
      <c r="G5133">
        <v>23.7984344649146</v>
      </c>
      <c r="H5133">
        <v>25.029375237506699</v>
      </c>
      <c r="I5133">
        <v>100091.31595206</v>
      </c>
      <c r="J5133">
        <v>24.575601855590001</v>
      </c>
      <c r="K5133">
        <v>24.653331617612899</v>
      </c>
      <c r="L5133">
        <v>25.887816196602</v>
      </c>
      <c r="Q5133">
        <v>22.988</v>
      </c>
    </row>
    <row r="5134" spans="1:17" x14ac:dyDescent="0.3">
      <c r="A5134" s="1">
        <v>38156.819444444445</v>
      </c>
      <c r="B5134">
        <v>25.885999999999999</v>
      </c>
      <c r="C5134">
        <v>22.74</v>
      </c>
      <c r="D5134">
        <v>98562</v>
      </c>
      <c r="E5134">
        <v>100091.809465201</v>
      </c>
      <c r="F5134">
        <v>23.733796188797498</v>
      </c>
      <c r="G5134">
        <v>23.811724935618901</v>
      </c>
      <c r="H5134">
        <v>25.042720801218302</v>
      </c>
      <c r="I5134">
        <v>100091.533460819</v>
      </c>
      <c r="J5134">
        <v>24.297910279953602</v>
      </c>
      <c r="K5134">
        <v>24.375752456901001</v>
      </c>
      <c r="L5134">
        <v>25.609086386595902</v>
      </c>
      <c r="Q5134">
        <v>23.052000000000021</v>
      </c>
    </row>
    <row r="5135" spans="1:17" x14ac:dyDescent="0.3">
      <c r="A5135" s="1">
        <v>38156.822916666664</v>
      </c>
      <c r="B5135">
        <v>25.858000000000001</v>
      </c>
      <c r="C5135">
        <v>22.664000000000001</v>
      </c>
      <c r="D5135">
        <v>98562</v>
      </c>
      <c r="E5135">
        <v>100091.93167702699</v>
      </c>
      <c r="F5135">
        <v>23.564378671461402</v>
      </c>
      <c r="G5135">
        <v>23.642366589400901</v>
      </c>
      <c r="H5135">
        <v>24.872660413603999</v>
      </c>
      <c r="I5135">
        <v>100091.74396775699</v>
      </c>
      <c r="J5135">
        <v>24.021328113559001</v>
      </c>
      <c r="K5135">
        <v>24.0992767038803</v>
      </c>
      <c r="L5135">
        <v>25.331464558238299</v>
      </c>
      <c r="Q5135">
        <v>22.990000000000009</v>
      </c>
    </row>
    <row r="5136" spans="1:17" x14ac:dyDescent="0.3">
      <c r="A5136" s="1">
        <v>38156.826388888891</v>
      </c>
      <c r="B5136">
        <v>25.802</v>
      </c>
      <c r="C5136">
        <v>22.46</v>
      </c>
      <c r="D5136">
        <v>98558</v>
      </c>
      <c r="E5136">
        <v>100092.077502436</v>
      </c>
      <c r="F5136">
        <v>23.390589502251899</v>
      </c>
      <c r="G5136">
        <v>23.468655335970201</v>
      </c>
      <c r="H5136">
        <v>24.698229074664599</v>
      </c>
      <c r="I5136">
        <v>100091.938295737</v>
      </c>
      <c r="J5136">
        <v>23.758908035487099</v>
      </c>
      <c r="K5136">
        <v>23.836952699858202</v>
      </c>
      <c r="L5136">
        <v>25.068053142145001</v>
      </c>
      <c r="Q5136">
        <v>22.870000000000005</v>
      </c>
    </row>
    <row r="5137" spans="1:17" x14ac:dyDescent="0.3">
      <c r="A5137" s="1">
        <v>38156.829861111109</v>
      </c>
      <c r="B5137">
        <v>25.658000000000001</v>
      </c>
      <c r="C5137">
        <v>22.138000000000002</v>
      </c>
      <c r="D5137">
        <v>98558</v>
      </c>
      <c r="E5137">
        <v>100092.20214045599</v>
      </c>
      <c r="F5137">
        <v>23.261614603772099</v>
      </c>
      <c r="G5137">
        <v>23.339752075016602</v>
      </c>
      <c r="H5137">
        <v>24.568791470837901</v>
      </c>
      <c r="I5137">
        <v>100092.11457379301</v>
      </c>
      <c r="J5137">
        <v>23.512010776432799</v>
      </c>
      <c r="K5137">
        <v>23.5901400075753</v>
      </c>
      <c r="L5137">
        <v>24.820217336853801</v>
      </c>
      <c r="Q5137">
        <v>22.735000000000014</v>
      </c>
    </row>
    <row r="5138" spans="1:17" x14ac:dyDescent="0.3">
      <c r="A5138" s="1">
        <v>38156.833333333336</v>
      </c>
      <c r="B5138">
        <v>25.536000000000001</v>
      </c>
      <c r="C5138">
        <v>21.835999999999999</v>
      </c>
      <c r="D5138">
        <v>98558</v>
      </c>
      <c r="E5138">
        <v>100092.297676225</v>
      </c>
      <c r="F5138">
        <v>23.159666895661701</v>
      </c>
      <c r="G5138">
        <v>23.237858400418698</v>
      </c>
      <c r="H5138">
        <v>24.471657124200199</v>
      </c>
      <c r="I5138">
        <v>100092.273794874</v>
      </c>
      <c r="J5138">
        <v>23.268988813668201</v>
      </c>
      <c r="K5138">
        <v>23.347188934492699</v>
      </c>
      <c r="L5138">
        <v>24.581442777705099</v>
      </c>
      <c r="Q5138">
        <v>22.643000000000029</v>
      </c>
    </row>
    <row r="5139" spans="1:17" x14ac:dyDescent="0.3">
      <c r="A5139" s="1">
        <v>38156.836805555555</v>
      </c>
      <c r="B5139">
        <v>25.448</v>
      </c>
      <c r="C5139">
        <v>21.638000000000002</v>
      </c>
      <c r="D5139">
        <v>98560</v>
      </c>
      <c r="E5139">
        <v>100092.364404967</v>
      </c>
      <c r="F5139">
        <v>23.089438354991699</v>
      </c>
      <c r="G5139">
        <v>23.167667825869099</v>
      </c>
      <c r="H5139">
        <v>24.4011743614289</v>
      </c>
      <c r="I5139">
        <v>100092.406739153</v>
      </c>
      <c r="J5139">
        <v>23.0565354882125</v>
      </c>
      <c r="K5139">
        <v>23.1347921100576</v>
      </c>
      <c r="L5139">
        <v>24.368161791103802</v>
      </c>
      <c r="Q5139">
        <v>22.564000000000021</v>
      </c>
    </row>
    <row r="5140" spans="1:17" x14ac:dyDescent="0.3">
      <c r="A5140" s="1">
        <v>38156.840277777781</v>
      </c>
      <c r="B5140">
        <v>25.338000000000001</v>
      </c>
      <c r="C5140">
        <v>21.602</v>
      </c>
      <c r="D5140">
        <v>98558</v>
      </c>
      <c r="E5140">
        <v>100092.418131436</v>
      </c>
      <c r="F5140">
        <v>23.036380146603499</v>
      </c>
      <c r="G5140">
        <v>23.1146410874466</v>
      </c>
      <c r="H5140">
        <v>24.3479268841321</v>
      </c>
      <c r="I5140">
        <v>100092.505524248</v>
      </c>
      <c r="J5140">
        <v>22.908348806290299</v>
      </c>
      <c r="K5140">
        <v>22.986649866609401</v>
      </c>
      <c r="L5140">
        <v>24.219402863450298</v>
      </c>
      <c r="Q5140">
        <v>22.510000000000048</v>
      </c>
    </row>
    <row r="5141" spans="1:17" x14ac:dyDescent="0.3">
      <c r="A5141" s="1">
        <v>38156.84375</v>
      </c>
      <c r="B5141">
        <v>25.24</v>
      </c>
      <c r="C5141">
        <v>21.463999999999999</v>
      </c>
      <c r="D5141">
        <v>98556</v>
      </c>
      <c r="E5141">
        <v>100092.46709211799</v>
      </c>
      <c r="F5141">
        <v>22.9909666014624</v>
      </c>
      <c r="G5141">
        <v>23.0692569832892</v>
      </c>
      <c r="H5141">
        <v>24.302353855738598</v>
      </c>
      <c r="I5141">
        <v>100092.564366465</v>
      </c>
      <c r="J5141">
        <v>22.844895894120398</v>
      </c>
      <c r="K5141">
        <v>22.923229952233498</v>
      </c>
      <c r="L5141">
        <v>24.155718945650399</v>
      </c>
      <c r="Q5141">
        <v>22.458000000000027</v>
      </c>
    </row>
    <row r="5142" spans="1:17" x14ac:dyDescent="0.3">
      <c r="A5142" s="1">
        <v>38156.847222222219</v>
      </c>
      <c r="B5142">
        <v>25.13</v>
      </c>
      <c r="C5142">
        <v>21.314</v>
      </c>
      <c r="D5142">
        <v>98556</v>
      </c>
      <c r="E5142">
        <v>100092.515197801</v>
      </c>
      <c r="F5142">
        <v>22.943616641627798</v>
      </c>
      <c r="G5142">
        <v>23.021935215956699</v>
      </c>
      <c r="H5142">
        <v>24.254835098095899</v>
      </c>
      <c r="I5142">
        <v>100092.608760524</v>
      </c>
      <c r="J5142">
        <v>22.8071781240828</v>
      </c>
      <c r="K5142">
        <v>22.885539752290502</v>
      </c>
      <c r="L5142">
        <v>24.1178718495349</v>
      </c>
      <c r="Q5142">
        <v>22.414000000000044</v>
      </c>
    </row>
    <row r="5143" spans="1:17" x14ac:dyDescent="0.3">
      <c r="A5143" s="1">
        <v>38156.850694444445</v>
      </c>
      <c r="B5143">
        <v>25.064</v>
      </c>
      <c r="C5143">
        <v>21.338000000000001</v>
      </c>
      <c r="D5143">
        <v>98558</v>
      </c>
      <c r="E5143">
        <v>100092.563777141</v>
      </c>
      <c r="F5143">
        <v>22.8950972177858</v>
      </c>
      <c r="G5143">
        <v>22.973444062866299</v>
      </c>
      <c r="H5143">
        <v>24.206142086794799</v>
      </c>
      <c r="I5143">
        <v>100092.652030251</v>
      </c>
      <c r="J5143">
        <v>22.7701796070291</v>
      </c>
      <c r="K5143">
        <v>22.8485680353497</v>
      </c>
      <c r="L5143">
        <v>24.080746227311199</v>
      </c>
      <c r="Q5143">
        <v>22.365000000000009</v>
      </c>
    </row>
    <row r="5144" spans="1:17" x14ac:dyDescent="0.3">
      <c r="A5144" s="1">
        <v>38156.854166666664</v>
      </c>
      <c r="B5144">
        <v>24.963999999999999</v>
      </c>
      <c r="C5144">
        <v>21.178000000000001</v>
      </c>
      <c r="D5144">
        <v>98568</v>
      </c>
      <c r="E5144">
        <v>100092.612509249</v>
      </c>
      <c r="F5144">
        <v>22.845135438307199</v>
      </c>
      <c r="G5144">
        <v>22.923510287978999</v>
      </c>
      <c r="H5144">
        <v>24.156000448373199</v>
      </c>
      <c r="I5144">
        <v>100092.70215561301</v>
      </c>
      <c r="J5144">
        <v>22.7162900375045</v>
      </c>
      <c r="K5144">
        <v>22.794706577543</v>
      </c>
      <c r="L5144">
        <v>24.026660555873601</v>
      </c>
      <c r="Q5144">
        <v>22.32000000000005</v>
      </c>
    </row>
    <row r="5145" spans="1:17" x14ac:dyDescent="0.3">
      <c r="A5145" s="1">
        <v>38156.857638888891</v>
      </c>
      <c r="B5145">
        <v>24.923999999999999</v>
      </c>
      <c r="C5145">
        <v>20.608000000000001</v>
      </c>
      <c r="D5145">
        <v>98570</v>
      </c>
      <c r="E5145">
        <v>100092.66075888</v>
      </c>
      <c r="F5145">
        <v>22.796459163667201</v>
      </c>
      <c r="G5145">
        <v>22.8748619364574</v>
      </c>
      <c r="H5145">
        <v>24.107149584257701</v>
      </c>
      <c r="I5145">
        <v>100092.750149452</v>
      </c>
      <c r="J5145">
        <v>22.668120531791701</v>
      </c>
      <c r="K5145">
        <v>22.746564882798801</v>
      </c>
      <c r="L5145">
        <v>23.978318457638299</v>
      </c>
      <c r="Q5145">
        <v>22.272000000000048</v>
      </c>
    </row>
    <row r="5146" spans="1:17" x14ac:dyDescent="0.3">
      <c r="A5146" s="1">
        <v>38156.861111111109</v>
      </c>
      <c r="B5146">
        <v>24.914000000000001</v>
      </c>
      <c r="C5146">
        <v>20.338000000000001</v>
      </c>
      <c r="D5146">
        <v>98580</v>
      </c>
      <c r="E5146">
        <v>100092.708417606</v>
      </c>
      <c r="F5146">
        <v>22.7478649511465</v>
      </c>
      <c r="G5146">
        <v>22.826295155633002</v>
      </c>
      <c r="H5146">
        <v>24.058380630400698</v>
      </c>
      <c r="I5146">
        <v>100092.79854665999</v>
      </c>
      <c r="J5146">
        <v>22.617646808742599</v>
      </c>
      <c r="K5146">
        <v>22.696118687129399</v>
      </c>
      <c r="L5146">
        <v>23.927662265337599</v>
      </c>
      <c r="Q5146">
        <v>22.228000000000009</v>
      </c>
    </row>
    <row r="5147" spans="1:17" x14ac:dyDescent="0.3">
      <c r="A5147" s="1">
        <v>38156.864583333336</v>
      </c>
      <c r="B5147">
        <v>24.844000000000001</v>
      </c>
      <c r="C5147">
        <v>20.064</v>
      </c>
      <c r="D5147">
        <v>98578</v>
      </c>
      <c r="E5147">
        <v>100092.75543236799</v>
      </c>
      <c r="F5147">
        <v>22.700656159355098</v>
      </c>
      <c r="G5147">
        <v>22.779113605174299</v>
      </c>
      <c r="H5147">
        <v>24.011002673324398</v>
      </c>
      <c r="I5147">
        <v>100092.84481238401</v>
      </c>
      <c r="J5147">
        <v>22.572049076259599</v>
      </c>
      <c r="K5147">
        <v>22.650547960860301</v>
      </c>
      <c r="L5147">
        <v>23.881901837964602</v>
      </c>
      <c r="Q5147">
        <v>22.18100000000004</v>
      </c>
    </row>
    <row r="5148" spans="1:17" x14ac:dyDescent="0.3">
      <c r="A5148" s="1">
        <v>38156.868055555555</v>
      </c>
      <c r="B5148">
        <v>24.78</v>
      </c>
      <c r="C5148">
        <v>20.187999999999999</v>
      </c>
      <c r="D5148">
        <v>98588</v>
      </c>
      <c r="E5148">
        <v>100092.80198344799</v>
      </c>
      <c r="F5148">
        <v>22.6535182691335</v>
      </c>
      <c r="G5148">
        <v>22.732002570382999</v>
      </c>
      <c r="H5148">
        <v>23.963695525456998</v>
      </c>
      <c r="I5148">
        <v>100092.893191796</v>
      </c>
      <c r="J5148">
        <v>22.520657243991099</v>
      </c>
      <c r="K5148">
        <v>22.5991833701225</v>
      </c>
      <c r="L5148">
        <v>23.830323427514902</v>
      </c>
      <c r="Q5148">
        <v>22.138000000000034</v>
      </c>
    </row>
    <row r="5149" spans="1:17" x14ac:dyDescent="0.3">
      <c r="A5149" s="1">
        <v>38156.871527777781</v>
      </c>
      <c r="B5149">
        <v>24.716000000000001</v>
      </c>
      <c r="C5149">
        <v>20.190000000000001</v>
      </c>
      <c r="D5149">
        <v>98584</v>
      </c>
      <c r="E5149">
        <v>100092.84806479501</v>
      </c>
      <c r="F5149">
        <v>22.607438112523699</v>
      </c>
      <c r="G5149">
        <v>22.685949140362499</v>
      </c>
      <c r="H5149">
        <v>23.917450384941102</v>
      </c>
      <c r="I5149">
        <v>100092.937174676</v>
      </c>
      <c r="J5149">
        <v>22.479226510307299</v>
      </c>
      <c r="K5149">
        <v>22.5577787958524</v>
      </c>
      <c r="L5149">
        <v>23.788746494933001</v>
      </c>
      <c r="Q5149">
        <v>22.094000000000051</v>
      </c>
    </row>
    <row r="5150" spans="1:17" x14ac:dyDescent="0.3">
      <c r="A5150" s="1">
        <v>38156.875</v>
      </c>
      <c r="B5150">
        <v>24.632000000000001</v>
      </c>
      <c r="C5150">
        <v>20.286000000000001</v>
      </c>
      <c r="D5150">
        <v>98586</v>
      </c>
      <c r="E5150">
        <v>100092.922703641</v>
      </c>
      <c r="F5150">
        <v>22.493521217709802</v>
      </c>
      <c r="G5150">
        <v>22.5720650737989</v>
      </c>
      <c r="H5150">
        <v>23.7789687218145</v>
      </c>
      <c r="I5150">
        <v>100092.982746922</v>
      </c>
      <c r="J5150">
        <v>22.4330757524245</v>
      </c>
      <c r="K5150">
        <v>22.511654274901002</v>
      </c>
      <c r="L5150">
        <v>23.7183113738012</v>
      </c>
      <c r="Q5150">
        <v>22.051000000000045</v>
      </c>
    </row>
    <row r="5151" spans="1:17" x14ac:dyDescent="0.3">
      <c r="A5151" s="1">
        <v>38156.878472222219</v>
      </c>
      <c r="B5151">
        <v>24.544</v>
      </c>
      <c r="C5151">
        <v>20.484000000000002</v>
      </c>
      <c r="D5151">
        <v>98596</v>
      </c>
      <c r="E5151">
        <v>100092.99857906401</v>
      </c>
      <c r="F5151">
        <v>22.417188420967399</v>
      </c>
      <c r="G5151">
        <v>22.495776094298801</v>
      </c>
      <c r="H5151">
        <v>23.7023683910203</v>
      </c>
      <c r="I5151">
        <v>100093.201545708</v>
      </c>
      <c r="J5151">
        <v>22.042707029796698</v>
      </c>
      <c r="K5151">
        <v>22.121366374147001</v>
      </c>
      <c r="L5151">
        <v>23.3264306264292</v>
      </c>
      <c r="Q5151">
        <v>21.688000000000045</v>
      </c>
    </row>
    <row r="5152" spans="1:17" x14ac:dyDescent="0.3">
      <c r="A5152" s="1">
        <v>38156.881944444445</v>
      </c>
      <c r="B5152">
        <v>24.361999999999998</v>
      </c>
      <c r="C5152">
        <v>20.422000000000001</v>
      </c>
      <c r="D5152">
        <v>98588</v>
      </c>
      <c r="E5152">
        <v>100093.069301062</v>
      </c>
      <c r="F5152">
        <v>22.3521218632957</v>
      </c>
      <c r="G5152">
        <v>22.4307519662717</v>
      </c>
      <c r="H5152">
        <v>23.637078885915901</v>
      </c>
      <c r="I5152">
        <v>100093.294718091</v>
      </c>
      <c r="J5152">
        <v>21.942357300785201</v>
      </c>
      <c r="K5152">
        <v>22.021068487004101</v>
      </c>
      <c r="L5152">
        <v>23.225723402614602</v>
      </c>
      <c r="Q5152">
        <v>21.539000000000044</v>
      </c>
    </row>
    <row r="5153" spans="1:17" x14ac:dyDescent="0.3">
      <c r="A5153" s="1">
        <v>38156.885416666664</v>
      </c>
      <c r="B5153">
        <v>24.206</v>
      </c>
      <c r="C5153">
        <v>20.704000000000001</v>
      </c>
      <c r="D5153">
        <v>98586</v>
      </c>
      <c r="E5153">
        <v>100093.137111645</v>
      </c>
      <c r="F5153">
        <v>22.291164657425799</v>
      </c>
      <c r="G5153">
        <v>22.369835799599102</v>
      </c>
      <c r="H5153">
        <v>23.5759141076162</v>
      </c>
      <c r="I5153">
        <v>100093.34857131699</v>
      </c>
      <c r="J5153">
        <v>21.913214129696399</v>
      </c>
      <c r="K5153">
        <v>21.991962957884901</v>
      </c>
      <c r="L5153">
        <v>23.1964990877388</v>
      </c>
      <c r="Q5153">
        <v>21.43300000000005</v>
      </c>
    </row>
    <row r="5154" spans="1:17" x14ac:dyDescent="0.3">
      <c r="A5154" s="1">
        <v>38156.888888888891</v>
      </c>
      <c r="B5154">
        <v>24.044</v>
      </c>
      <c r="C5154">
        <v>20.934000000000001</v>
      </c>
      <c r="D5154">
        <v>98588</v>
      </c>
      <c r="E5154">
        <v>100093.204359382</v>
      </c>
      <c r="F5154">
        <v>22.229634832811598</v>
      </c>
      <c r="G5154">
        <v>22.308346362768798</v>
      </c>
      <c r="H5154">
        <v>23.5141737195232</v>
      </c>
      <c r="I5154">
        <v>100093.405860125</v>
      </c>
      <c r="J5154">
        <v>21.8705459593819</v>
      </c>
      <c r="K5154">
        <v>21.9493317056798</v>
      </c>
      <c r="L5154">
        <v>23.1536938484698</v>
      </c>
      <c r="Q5154">
        <v>21.353000000000009</v>
      </c>
    </row>
    <row r="5155" spans="1:17" x14ac:dyDescent="0.3">
      <c r="A5155" s="1">
        <v>38156.892361111109</v>
      </c>
      <c r="B5155">
        <v>23.8</v>
      </c>
      <c r="C5155">
        <v>20.93</v>
      </c>
      <c r="D5155">
        <v>98590</v>
      </c>
      <c r="E5155">
        <v>100093.27136071199</v>
      </c>
      <c r="F5155">
        <v>22.169075994240199</v>
      </c>
      <c r="G5155">
        <v>22.247827939253501</v>
      </c>
      <c r="H5155">
        <v>23.453408307653799</v>
      </c>
      <c r="I5155">
        <v>100093.46879192301</v>
      </c>
      <c r="J5155">
        <v>21.816959471489401</v>
      </c>
      <c r="K5155">
        <v>21.8957839616447</v>
      </c>
      <c r="L5155">
        <v>23.099927564882702</v>
      </c>
      <c r="Q5155">
        <v>21.277000000000044</v>
      </c>
    </row>
    <row r="5156" spans="1:17" x14ac:dyDescent="0.3">
      <c r="A5156" s="1">
        <v>38156.895833333336</v>
      </c>
      <c r="B5156">
        <v>23.623999999999999</v>
      </c>
      <c r="C5156">
        <v>20.420000000000002</v>
      </c>
      <c r="D5156">
        <v>98586</v>
      </c>
      <c r="E5156">
        <v>100093.33771544701</v>
      </c>
      <c r="F5156">
        <v>22.109570974051099</v>
      </c>
      <c r="G5156">
        <v>22.188363046471199</v>
      </c>
      <c r="H5156">
        <v>23.393700726196901</v>
      </c>
      <c r="I5156">
        <v>100093.537821887</v>
      </c>
      <c r="J5156">
        <v>21.750651127763799</v>
      </c>
      <c r="K5156">
        <v>21.8295160803636</v>
      </c>
      <c r="L5156">
        <v>23.033389230506899</v>
      </c>
      <c r="Q5156">
        <v>21.208000000000027</v>
      </c>
    </row>
    <row r="5157" spans="1:17" x14ac:dyDescent="0.3">
      <c r="A5157" s="1">
        <v>38156.899305555555</v>
      </c>
      <c r="B5157">
        <v>23.475999999999999</v>
      </c>
      <c r="C5157">
        <v>20.494</v>
      </c>
      <c r="D5157">
        <v>98594</v>
      </c>
      <c r="E5157">
        <v>100093.40338924099</v>
      </c>
      <c r="F5157">
        <v>22.051446734207701</v>
      </c>
      <c r="G5157">
        <v>22.130278705652</v>
      </c>
      <c r="H5157">
        <v>23.335379331024601</v>
      </c>
      <c r="I5157">
        <v>100093.60480851799</v>
      </c>
      <c r="J5157">
        <v>21.689984923254698</v>
      </c>
      <c r="K5157">
        <v>21.768890100215899</v>
      </c>
      <c r="L5157">
        <v>22.972515823043999</v>
      </c>
      <c r="Q5157">
        <v>21.144000000000005</v>
      </c>
    </row>
    <row r="5158" spans="1:17" x14ac:dyDescent="0.3">
      <c r="A5158" s="1">
        <v>38156.902777777781</v>
      </c>
      <c r="B5158">
        <v>23.315999999999999</v>
      </c>
      <c r="C5158">
        <v>20.388000000000002</v>
      </c>
      <c r="D5158">
        <v>98588</v>
      </c>
      <c r="E5158">
        <v>100093.468550412</v>
      </c>
      <c r="F5158">
        <v>21.993787888788201</v>
      </c>
      <c r="G5158">
        <v>22.072659429356602</v>
      </c>
      <c r="H5158">
        <v>23.2775248984019</v>
      </c>
      <c r="I5158">
        <v>100093.67337052499</v>
      </c>
      <c r="J5158">
        <v>21.625014007970002</v>
      </c>
      <c r="K5158">
        <v>21.703959560426199</v>
      </c>
      <c r="L5158">
        <v>22.907320288130101</v>
      </c>
      <c r="Q5158">
        <v>21.084000000000003</v>
      </c>
    </row>
    <row r="5159" spans="1:17" x14ac:dyDescent="0.3">
      <c r="A5159" s="1">
        <v>38156.90625</v>
      </c>
      <c r="B5159">
        <v>22.978000000000002</v>
      </c>
      <c r="C5159">
        <v>20.116</v>
      </c>
      <c r="D5159">
        <v>98592</v>
      </c>
      <c r="E5159">
        <v>100093.533313758</v>
      </c>
      <c r="F5159">
        <v>21.936947260122999</v>
      </c>
      <c r="G5159">
        <v>22.0158582315991</v>
      </c>
      <c r="H5159">
        <v>23.2204918830667</v>
      </c>
      <c r="I5159">
        <v>100093.738630405</v>
      </c>
      <c r="J5159">
        <v>21.56752831399</v>
      </c>
      <c r="K5159">
        <v>21.646513441107</v>
      </c>
      <c r="L5159">
        <v>22.849639719173499</v>
      </c>
      <c r="Q5159">
        <v>21.027000000000044</v>
      </c>
    </row>
    <row r="5160" spans="1:17" x14ac:dyDescent="0.3">
      <c r="A5160" s="1">
        <v>38156.909722222219</v>
      </c>
      <c r="B5160">
        <v>22.734000000000002</v>
      </c>
      <c r="C5160">
        <v>20.309999999999999</v>
      </c>
      <c r="D5160">
        <v>98592</v>
      </c>
      <c r="E5160">
        <v>100093.59774205901</v>
      </c>
      <c r="F5160">
        <v>21.8803909845827</v>
      </c>
      <c r="G5160">
        <v>21.959341159474</v>
      </c>
      <c r="H5160">
        <v>23.163744152940101</v>
      </c>
      <c r="I5160">
        <v>100093.805365482</v>
      </c>
      <c r="J5160">
        <v>21.505888146747701</v>
      </c>
      <c r="K5160">
        <v>21.5849129552088</v>
      </c>
      <c r="L5160">
        <v>22.787787828798098</v>
      </c>
      <c r="Q5160">
        <v>20.972000000000037</v>
      </c>
    </row>
    <row r="5161" spans="1:17" x14ac:dyDescent="0.3">
      <c r="A5161" s="1">
        <v>38156.913194444445</v>
      </c>
      <c r="B5161">
        <v>22.472000000000001</v>
      </c>
      <c r="C5161">
        <v>20.25</v>
      </c>
      <c r="D5161">
        <v>98584</v>
      </c>
      <c r="E5161">
        <v>100093.661893478</v>
      </c>
      <c r="F5161">
        <v>21.824396573528201</v>
      </c>
      <c r="G5161">
        <v>21.903385848010899</v>
      </c>
      <c r="H5161">
        <v>23.107560476138399</v>
      </c>
      <c r="I5161">
        <v>100093.869335564</v>
      </c>
      <c r="J5161">
        <v>21.4505464314059</v>
      </c>
      <c r="K5161">
        <v>21.529610259970202</v>
      </c>
      <c r="L5161">
        <v>22.732259431684302</v>
      </c>
      <c r="Q5161">
        <v>20.91900000000004</v>
      </c>
    </row>
    <row r="5162" spans="1:17" x14ac:dyDescent="0.3">
      <c r="A5162" s="1">
        <v>38156.916666666664</v>
      </c>
      <c r="B5162">
        <v>22.33</v>
      </c>
      <c r="C5162">
        <v>19.908000000000001</v>
      </c>
      <c r="D5162">
        <v>98590</v>
      </c>
      <c r="E5162">
        <v>100093.767835922</v>
      </c>
      <c r="F5162">
        <v>21.6705848988585</v>
      </c>
      <c r="G5162">
        <v>21.749622254667301</v>
      </c>
      <c r="H5162">
        <v>22.949733425650201</v>
      </c>
      <c r="I5162">
        <v>100093.93565681799</v>
      </c>
      <c r="J5162">
        <v>21.389331925548301</v>
      </c>
      <c r="K5162">
        <v>21.468435156020199</v>
      </c>
      <c r="L5162">
        <v>22.667402019744699</v>
      </c>
      <c r="Q5162">
        <v>20.866000000000042</v>
      </c>
    </row>
    <row r="5163" spans="1:17" x14ac:dyDescent="0.3">
      <c r="A5163" s="1">
        <v>38156.920138888891</v>
      </c>
      <c r="B5163">
        <v>22.13</v>
      </c>
      <c r="C5163">
        <v>20.05</v>
      </c>
      <c r="D5163">
        <v>98588</v>
      </c>
      <c r="E5163">
        <v>100093.849652695</v>
      </c>
      <c r="F5163">
        <v>21.5832363961681</v>
      </c>
      <c r="G5163">
        <v>21.662319255274401</v>
      </c>
      <c r="H5163">
        <v>22.862075141621698</v>
      </c>
      <c r="I5163">
        <v>100093.995667358</v>
      </c>
      <c r="J5163">
        <v>21.3367813332762</v>
      </c>
      <c r="K5163">
        <v>21.415920959375502</v>
      </c>
      <c r="L5163">
        <v>22.614674113521399</v>
      </c>
      <c r="Q5163">
        <v>20.816000000000031</v>
      </c>
    </row>
    <row r="5164" spans="1:17" x14ac:dyDescent="0.3">
      <c r="A5164" s="1">
        <v>38156.923611111109</v>
      </c>
      <c r="B5164">
        <v>22.024000000000001</v>
      </c>
      <c r="C5164">
        <v>20.207999999999998</v>
      </c>
      <c r="D5164">
        <v>98586</v>
      </c>
      <c r="E5164">
        <v>100093.917676841</v>
      </c>
      <c r="F5164">
        <v>21.517634295547602</v>
      </c>
      <c r="G5164">
        <v>21.596756841203302</v>
      </c>
      <c r="H5164">
        <v>22.796245917491898</v>
      </c>
      <c r="I5164">
        <v>100094.056786976</v>
      </c>
      <c r="J5164">
        <v>21.2805715694074</v>
      </c>
      <c r="K5164">
        <v>21.359747522398301</v>
      </c>
      <c r="L5164">
        <v>22.5582720754741</v>
      </c>
      <c r="Q5164">
        <v>20.76600000000002</v>
      </c>
    </row>
    <row r="5165" spans="1:17" x14ac:dyDescent="0.3">
      <c r="A5165" s="1">
        <v>38156.927083333336</v>
      </c>
      <c r="B5165">
        <v>21.844000000000001</v>
      </c>
      <c r="C5165">
        <v>20.172000000000001</v>
      </c>
      <c r="D5165">
        <v>98586</v>
      </c>
      <c r="E5165">
        <v>100093.97940284399</v>
      </c>
      <c r="F5165">
        <v>21.460964821817601</v>
      </c>
      <c r="G5165">
        <v>21.540124125585699</v>
      </c>
      <c r="H5165">
        <v>22.739382731743</v>
      </c>
      <c r="I5165">
        <v>100094.11522640901</v>
      </c>
      <c r="J5165">
        <v>21.230444993278599</v>
      </c>
      <c r="K5165">
        <v>21.309656635398699</v>
      </c>
      <c r="L5165">
        <v>22.507977340695302</v>
      </c>
      <c r="Q5165">
        <v>20.718000000000018</v>
      </c>
    </row>
    <row r="5166" spans="1:17" x14ac:dyDescent="0.3">
      <c r="A5166" s="1">
        <v>38156.930555555555</v>
      </c>
      <c r="B5166">
        <v>21.634</v>
      </c>
      <c r="C5166">
        <v>20.04</v>
      </c>
      <c r="D5166">
        <v>98582</v>
      </c>
      <c r="E5166">
        <v>100094.040436565</v>
      </c>
      <c r="F5166">
        <v>21.4041503932573</v>
      </c>
      <c r="G5166">
        <v>21.483345813342702</v>
      </c>
      <c r="H5166">
        <v>22.682373356854701</v>
      </c>
      <c r="I5166">
        <v>100094.17602021</v>
      </c>
      <c r="J5166">
        <v>21.1746011371708</v>
      </c>
      <c r="K5166">
        <v>21.2538488927995</v>
      </c>
      <c r="L5166">
        <v>22.4519424852406</v>
      </c>
      <c r="Q5166">
        <v>20.670000000000016</v>
      </c>
    </row>
    <row r="5167" spans="1:17" x14ac:dyDescent="0.3">
      <c r="A5167" s="1">
        <v>38156.934027777781</v>
      </c>
      <c r="B5167">
        <v>21.6</v>
      </c>
      <c r="C5167">
        <v>19.838000000000001</v>
      </c>
      <c r="D5167">
        <v>98584</v>
      </c>
      <c r="E5167">
        <v>100094.101589696</v>
      </c>
      <c r="F5167">
        <v>21.347796412170599</v>
      </c>
      <c r="G5167">
        <v>21.427028153114701</v>
      </c>
      <c r="H5167">
        <v>22.6258265086318</v>
      </c>
      <c r="I5167">
        <v>100094.234356271</v>
      </c>
      <c r="J5167">
        <v>21.1244570489438</v>
      </c>
      <c r="K5167">
        <v>21.2037403672173</v>
      </c>
      <c r="L5167">
        <v>22.401630040097999</v>
      </c>
      <c r="Q5167">
        <v>20.623000000000047</v>
      </c>
    </row>
    <row r="5168" spans="1:17" x14ac:dyDescent="0.3">
      <c r="A5168" s="1">
        <v>38156.9375</v>
      </c>
      <c r="B5168">
        <v>21.484000000000002</v>
      </c>
      <c r="C5168">
        <v>19.835999999999999</v>
      </c>
      <c r="D5168">
        <v>98590</v>
      </c>
      <c r="E5168">
        <v>100094.162468104</v>
      </c>
      <c r="F5168">
        <v>21.292290821227098</v>
      </c>
      <c r="G5168">
        <v>21.3715588605173</v>
      </c>
      <c r="H5168">
        <v>22.570131480520701</v>
      </c>
      <c r="I5168">
        <v>100094.294579744</v>
      </c>
      <c r="J5168">
        <v>21.0696385306167</v>
      </c>
      <c r="K5168">
        <v>21.1489577217604</v>
      </c>
      <c r="L5168">
        <v>22.3466244534781</v>
      </c>
      <c r="Q5168">
        <v>20.576000000000022</v>
      </c>
    </row>
    <row r="5169" spans="1:17" x14ac:dyDescent="0.3">
      <c r="A5169" s="1">
        <v>38156.940972222219</v>
      </c>
      <c r="B5169">
        <v>21.353999999999999</v>
      </c>
      <c r="C5169">
        <v>19.751999999999999</v>
      </c>
      <c r="D5169">
        <v>98590</v>
      </c>
      <c r="E5169">
        <v>100094.222581842</v>
      </c>
      <c r="F5169">
        <v>21.2384024256882</v>
      </c>
      <c r="G5169">
        <v>21.317706536258001</v>
      </c>
      <c r="H5169">
        <v>22.516060001094498</v>
      </c>
      <c r="I5169">
        <v>100094.352222235</v>
      </c>
      <c r="J5169">
        <v>21.020695279121099</v>
      </c>
      <c r="K5169">
        <v>21.1000497391856</v>
      </c>
      <c r="L5169">
        <v>22.297517437022499</v>
      </c>
      <c r="Q5169">
        <v>20.53000000000003</v>
      </c>
    </row>
    <row r="5170" spans="1:17" x14ac:dyDescent="0.3">
      <c r="A5170" s="1">
        <v>38156.944444444445</v>
      </c>
      <c r="B5170">
        <v>21.242000000000001</v>
      </c>
      <c r="C5170">
        <v>19.792000000000002</v>
      </c>
      <c r="D5170">
        <v>98598</v>
      </c>
      <c r="E5170">
        <v>100094.28221677701</v>
      </c>
      <c r="F5170">
        <v>21.185130547383899</v>
      </c>
      <c r="G5170">
        <v>21.264470474098001</v>
      </c>
      <c r="H5170">
        <v>22.462607291682101</v>
      </c>
      <c r="I5170">
        <v>100094.41207038199</v>
      </c>
      <c r="J5170">
        <v>20.966407797938501</v>
      </c>
      <c r="K5170">
        <v>21.045797922344299</v>
      </c>
      <c r="L5170">
        <v>22.2430448392561</v>
      </c>
      <c r="Q5170">
        <v>20.484000000000037</v>
      </c>
    </row>
    <row r="5171" spans="1:17" x14ac:dyDescent="0.3">
      <c r="A5171" s="1">
        <v>38156.947916666664</v>
      </c>
      <c r="B5171">
        <v>21.082000000000001</v>
      </c>
      <c r="C5171">
        <v>19.73</v>
      </c>
      <c r="D5171">
        <v>98604</v>
      </c>
      <c r="E5171">
        <v>100094.341353809</v>
      </c>
      <c r="F5171">
        <v>21.1328567921509</v>
      </c>
      <c r="G5171">
        <v>21.212232367271099</v>
      </c>
      <c r="H5171">
        <v>22.4101565988401</v>
      </c>
      <c r="I5171">
        <v>100094.469499035</v>
      </c>
      <c r="J5171">
        <v>20.9176837786964</v>
      </c>
      <c r="K5171">
        <v>20.997109018030098</v>
      </c>
      <c r="L5171">
        <v>22.194157792612799</v>
      </c>
      <c r="Q5171">
        <v>20.439000000000021</v>
      </c>
    </row>
    <row r="5172" spans="1:17" x14ac:dyDescent="0.3">
      <c r="A5172" s="1">
        <v>38156.951388888891</v>
      </c>
      <c r="B5172">
        <v>20.95</v>
      </c>
      <c r="C5172">
        <v>19.672000000000001</v>
      </c>
      <c r="D5172">
        <v>98614</v>
      </c>
      <c r="E5172">
        <v>100094.400239518</v>
      </c>
      <c r="F5172">
        <v>21.080881089308399</v>
      </c>
      <c r="G5172">
        <v>21.1602921642402</v>
      </c>
      <c r="H5172">
        <v>22.358005022130801</v>
      </c>
      <c r="I5172">
        <v>100094.52879486101</v>
      </c>
      <c r="J5172">
        <v>20.864393931542299</v>
      </c>
      <c r="K5172">
        <v>20.943854604858899</v>
      </c>
      <c r="L5172">
        <v>22.140686657508599</v>
      </c>
      <c r="Q5172">
        <v>20.391999999999996</v>
      </c>
    </row>
    <row r="5173" spans="1:17" x14ac:dyDescent="0.3">
      <c r="A5173" s="1">
        <v>38156.954861111109</v>
      </c>
      <c r="B5173">
        <v>20.882000000000001</v>
      </c>
      <c r="C5173">
        <v>19.738</v>
      </c>
      <c r="D5173">
        <v>98612</v>
      </c>
      <c r="E5173">
        <v>100094.458831482</v>
      </c>
      <c r="F5173">
        <v>21.029500478709299</v>
      </c>
      <c r="G5173">
        <v>21.108946949672099</v>
      </c>
      <c r="H5173">
        <v>22.3064508552247</v>
      </c>
      <c r="I5173">
        <v>100094.585641283</v>
      </c>
      <c r="J5173">
        <v>20.816673805296201</v>
      </c>
      <c r="K5173">
        <v>20.896169342802001</v>
      </c>
      <c r="L5173">
        <v>22.092807337503299</v>
      </c>
      <c r="Q5173">
        <v>20.348000000000013</v>
      </c>
    </row>
    <row r="5174" spans="1:17" x14ac:dyDescent="0.3">
      <c r="A5174" s="1">
        <v>38156.958333333336</v>
      </c>
      <c r="B5174">
        <v>20.771999999999998</v>
      </c>
      <c r="C5174">
        <v>19.724</v>
      </c>
      <c r="D5174">
        <v>98610</v>
      </c>
      <c r="E5174">
        <v>100094.554322461</v>
      </c>
      <c r="F5174">
        <v>20.892950698742499</v>
      </c>
      <c r="G5174">
        <v>20.972440543127799</v>
      </c>
      <c r="H5174">
        <v>22.152257306075398</v>
      </c>
      <c r="I5174">
        <v>100094.64465050399</v>
      </c>
      <c r="J5174">
        <v>20.7637740378525</v>
      </c>
      <c r="K5174">
        <v>20.843304839290099</v>
      </c>
      <c r="L5174">
        <v>22.022603598688502</v>
      </c>
      <c r="Q5174">
        <v>20.302000000000021</v>
      </c>
    </row>
    <row r="5175" spans="1:17" x14ac:dyDescent="0.3">
      <c r="A5175" s="1">
        <v>38156.961805555555</v>
      </c>
      <c r="B5175">
        <v>20.724</v>
      </c>
      <c r="C5175">
        <v>19.606000000000002</v>
      </c>
      <c r="D5175">
        <v>98616</v>
      </c>
      <c r="E5175">
        <v>100094.619504374</v>
      </c>
      <c r="F5175">
        <v>20.818388537051899</v>
      </c>
      <c r="G5175">
        <v>20.897912989426299</v>
      </c>
      <c r="H5175">
        <v>22.0774307991318</v>
      </c>
      <c r="I5175">
        <v>100094.685482517</v>
      </c>
      <c r="J5175">
        <v>20.726860500340901</v>
      </c>
      <c r="K5175">
        <v>20.8064156088919</v>
      </c>
      <c r="L5175">
        <v>21.985566394091698</v>
      </c>
      <c r="Q5175">
        <v>20.263000000000034</v>
      </c>
    </row>
    <row r="5176" spans="1:17" x14ac:dyDescent="0.3">
      <c r="A5176" s="1">
        <v>38156.965277777781</v>
      </c>
      <c r="B5176">
        <v>20.65</v>
      </c>
      <c r="C5176">
        <v>19.585999999999999</v>
      </c>
      <c r="D5176">
        <v>98624</v>
      </c>
      <c r="E5176">
        <v>100094.66580559099</v>
      </c>
      <c r="F5176">
        <v>20.771791123367699</v>
      </c>
      <c r="G5176">
        <v>20.851341865469099</v>
      </c>
      <c r="H5176">
        <v>22.030672863884</v>
      </c>
      <c r="I5176">
        <v>100094.723181054</v>
      </c>
      <c r="J5176">
        <v>20.690587943394799</v>
      </c>
      <c r="K5176">
        <v>20.770164892483201</v>
      </c>
      <c r="L5176">
        <v>21.9491702647632</v>
      </c>
      <c r="Q5176">
        <v>20.232000000000028</v>
      </c>
    </row>
    <row r="5177" spans="1:17" x14ac:dyDescent="0.3">
      <c r="A5177" s="1">
        <v>38156.96875</v>
      </c>
      <c r="B5177">
        <v>20.591999999999999</v>
      </c>
      <c r="C5177">
        <v>19.552</v>
      </c>
      <c r="D5177">
        <v>98620</v>
      </c>
      <c r="E5177">
        <v>100094.701746488</v>
      </c>
      <c r="F5177">
        <v>20.739948652694402</v>
      </c>
      <c r="G5177">
        <v>20.819520965369399</v>
      </c>
      <c r="H5177">
        <v>21.998724320237901</v>
      </c>
      <c r="I5177">
        <v>100094.756316614</v>
      </c>
      <c r="J5177">
        <v>20.6621313591905</v>
      </c>
      <c r="K5177">
        <v>20.741728426840702</v>
      </c>
      <c r="L5177">
        <v>21.9206197315957</v>
      </c>
      <c r="Q5177">
        <v>20.20700000000005</v>
      </c>
    </row>
    <row r="5178" spans="1:17" x14ac:dyDescent="0.3">
      <c r="A5178" s="1">
        <v>38156.972222222219</v>
      </c>
      <c r="B5178">
        <v>20.457999999999998</v>
      </c>
      <c r="C5178">
        <v>19.481999999999999</v>
      </c>
      <c r="D5178">
        <v>98630</v>
      </c>
      <c r="E5178">
        <v>100094.732130506</v>
      </c>
      <c r="F5178">
        <v>20.715092214366699</v>
      </c>
      <c r="G5178">
        <v>20.794683316143502</v>
      </c>
      <c r="H5178">
        <v>21.9737870394612</v>
      </c>
      <c r="I5178">
        <v>100094.789342655</v>
      </c>
      <c r="J5178">
        <v>20.630458028593999</v>
      </c>
      <c r="K5178">
        <v>20.710074245694599</v>
      </c>
      <c r="L5178">
        <v>21.888838575665002</v>
      </c>
      <c r="Q5178">
        <v>20.186000000000035</v>
      </c>
    </row>
    <row r="5179" spans="1:17" x14ac:dyDescent="0.3">
      <c r="A5179" s="1">
        <v>38156.975694444445</v>
      </c>
      <c r="B5179">
        <v>20.434000000000001</v>
      </c>
      <c r="C5179">
        <v>19.411999999999999</v>
      </c>
      <c r="D5179">
        <v>98632</v>
      </c>
      <c r="E5179">
        <v>100094.758896517</v>
      </c>
      <c r="F5179">
        <v>20.6949216139957</v>
      </c>
      <c r="G5179">
        <v>20.7745297315765</v>
      </c>
      <c r="H5179">
        <v>21.9535526125864</v>
      </c>
      <c r="I5179">
        <v>100094.817982304</v>
      </c>
      <c r="J5179">
        <v>20.6058246026431</v>
      </c>
      <c r="K5179">
        <v>20.685458189030101</v>
      </c>
      <c r="L5179">
        <v>21.864123776326402</v>
      </c>
      <c r="Q5179">
        <v>20.168000000000006</v>
      </c>
    </row>
    <row r="5180" spans="1:17" x14ac:dyDescent="0.3">
      <c r="A5180" s="1">
        <v>38156.979166666664</v>
      </c>
      <c r="B5180">
        <v>20.405999999999999</v>
      </c>
      <c r="C5180">
        <v>19.398</v>
      </c>
      <c r="D5180">
        <v>98636</v>
      </c>
      <c r="E5180">
        <v>100094.781817166</v>
      </c>
      <c r="F5180">
        <v>20.679467968056699</v>
      </c>
      <c r="G5180">
        <v>20.759091147351</v>
      </c>
      <c r="H5180">
        <v>21.938052099388401</v>
      </c>
      <c r="I5180">
        <v>100094.84590071101</v>
      </c>
      <c r="J5180">
        <v>20.578757935930899</v>
      </c>
      <c r="K5180">
        <v>20.658407622265699</v>
      </c>
      <c r="L5180">
        <v>21.836964701309299</v>
      </c>
      <c r="Q5180">
        <v>20.152000000000044</v>
      </c>
    </row>
    <row r="5181" spans="1:17" x14ac:dyDescent="0.3">
      <c r="A5181" s="1">
        <v>38156.982638888891</v>
      </c>
      <c r="B5181">
        <v>20.436</v>
      </c>
      <c r="C5181">
        <v>19.366</v>
      </c>
      <c r="D5181">
        <v>98636</v>
      </c>
      <c r="E5181">
        <v>100094.801184146</v>
      </c>
      <c r="F5181">
        <v>20.667889328370102</v>
      </c>
      <c r="G5181">
        <v>20.7475256334736</v>
      </c>
      <c r="H5181">
        <v>21.926440192630999</v>
      </c>
      <c r="I5181">
        <v>100094.86894325</v>
      </c>
      <c r="J5181">
        <v>20.5590246057324</v>
      </c>
      <c r="K5181">
        <v>20.638688283843599</v>
      </c>
      <c r="L5181">
        <v>21.817166262476</v>
      </c>
      <c r="Q5181">
        <v>20.13900000000001</v>
      </c>
    </row>
    <row r="5182" spans="1:17" x14ac:dyDescent="0.3">
      <c r="A5182" s="1">
        <v>38156.986111111109</v>
      </c>
      <c r="B5182">
        <v>20.37</v>
      </c>
      <c r="C5182">
        <v>19.16</v>
      </c>
      <c r="D5182">
        <v>98634</v>
      </c>
      <c r="E5182">
        <v>100094.816741186</v>
      </c>
      <c r="F5182">
        <v>20.660160180175001</v>
      </c>
      <c r="G5182">
        <v>20.7398074540652</v>
      </c>
      <c r="H5182">
        <v>21.918691053199801</v>
      </c>
      <c r="I5182">
        <v>100094.890898076</v>
      </c>
      <c r="J5182">
        <v>20.5369397540024</v>
      </c>
      <c r="K5182">
        <v>20.6166158703222</v>
      </c>
      <c r="L5182">
        <v>21.795005309625601</v>
      </c>
      <c r="Q5182">
        <v>20.126000000000033</v>
      </c>
    </row>
    <row r="5183" spans="1:17" x14ac:dyDescent="0.3">
      <c r="A5183" s="1">
        <v>38156.989583333336</v>
      </c>
      <c r="B5183">
        <v>20.32</v>
      </c>
      <c r="C5183">
        <v>18.86</v>
      </c>
      <c r="D5183">
        <v>98630</v>
      </c>
      <c r="E5183">
        <v>100094.828603717</v>
      </c>
      <c r="F5183">
        <v>20.655938293238599</v>
      </c>
      <c r="G5183">
        <v>20.735594383806099</v>
      </c>
      <c r="H5183">
        <v>21.914461083003001</v>
      </c>
      <c r="I5183">
        <v>100094.907444201</v>
      </c>
      <c r="J5183">
        <v>20.5224771874536</v>
      </c>
      <c r="K5183">
        <v>20.602163267872001</v>
      </c>
      <c r="L5183">
        <v>21.780494733283302</v>
      </c>
      <c r="Q5183">
        <v>20.117000000000019</v>
      </c>
    </row>
    <row r="5184" spans="1:17" x14ac:dyDescent="0.3">
      <c r="A5184" s="1">
        <v>38156.993055555555</v>
      </c>
      <c r="B5184">
        <v>20.283999999999999</v>
      </c>
      <c r="C5184">
        <v>19.026</v>
      </c>
      <c r="D5184">
        <v>98632</v>
      </c>
      <c r="E5184">
        <v>100094.836298052</v>
      </c>
      <c r="F5184">
        <v>20.6555808950555</v>
      </c>
      <c r="G5184">
        <v>20.735243349778202</v>
      </c>
      <c r="H5184">
        <v>21.914108640868299</v>
      </c>
      <c r="I5184">
        <v>100094.92199351601</v>
      </c>
      <c r="J5184">
        <v>20.506646181105701</v>
      </c>
      <c r="K5184">
        <v>20.586340176969902</v>
      </c>
      <c r="L5184">
        <v>21.764608171032901</v>
      </c>
      <c r="Q5184">
        <v>20.110000000000014</v>
      </c>
    </row>
    <row r="5185" spans="1:17" x14ac:dyDescent="0.3">
      <c r="A5185" s="1">
        <v>38156.996527777781</v>
      </c>
      <c r="B5185">
        <v>20.248000000000001</v>
      </c>
      <c r="C5185">
        <v>19.102</v>
      </c>
      <c r="D5185">
        <v>98628</v>
      </c>
      <c r="E5185">
        <v>100094.839668856</v>
      </c>
      <c r="F5185">
        <v>20.659040102334899</v>
      </c>
      <c r="G5185">
        <v>20.738706325536501</v>
      </c>
      <c r="H5185">
        <v>21.9175855077014</v>
      </c>
      <c r="I5185">
        <v>100094.930286635</v>
      </c>
      <c r="J5185">
        <v>20.4990572687297</v>
      </c>
      <c r="K5185">
        <v>20.5787561652226</v>
      </c>
      <c r="L5185">
        <v>21.756993737451101</v>
      </c>
      <c r="Q5185">
        <v>20.105999999999995</v>
      </c>
    </row>
    <row r="5186" spans="1:17" x14ac:dyDescent="0.3">
      <c r="A5186" s="1">
        <v>38157</v>
      </c>
      <c r="B5186">
        <v>20.206</v>
      </c>
      <c r="C5186">
        <v>19.076000000000001</v>
      </c>
      <c r="D5186">
        <v>98618</v>
      </c>
      <c r="E5186">
        <v>100094.86400681399</v>
      </c>
      <c r="F5186">
        <v>20.605590928658199</v>
      </c>
      <c r="G5186">
        <v>20.685263092613301</v>
      </c>
      <c r="H5186">
        <v>21.857083189293601</v>
      </c>
      <c r="I5186">
        <v>100094.93567950799</v>
      </c>
      <c r="J5186">
        <v>20.490687859152999</v>
      </c>
      <c r="K5186">
        <v>20.57038901005</v>
      </c>
      <c r="L5186">
        <v>21.741750986907999</v>
      </c>
      <c r="Q5186">
        <v>20.105000000000018</v>
      </c>
    </row>
    <row r="5187" spans="1:17" x14ac:dyDescent="0.3">
      <c r="A5187" s="1">
        <v>38157.003472222219</v>
      </c>
      <c r="B5187">
        <v>20.154</v>
      </c>
      <c r="C5187">
        <v>19.05</v>
      </c>
      <c r="D5187">
        <v>98618</v>
      </c>
      <c r="E5187">
        <v>100094.87607935201</v>
      </c>
      <c r="F5187">
        <v>20.589700377310798</v>
      </c>
      <c r="G5187">
        <v>20.669378366664201</v>
      </c>
      <c r="H5187">
        <v>21.841135114783501</v>
      </c>
      <c r="I5187">
        <v>100094.93738387999</v>
      </c>
      <c r="J5187">
        <v>20.489433627818901</v>
      </c>
      <c r="K5187">
        <v>20.569135868663999</v>
      </c>
      <c r="L5187">
        <v>21.7404928479726</v>
      </c>
      <c r="Q5187">
        <v>20.107000000000028</v>
      </c>
    </row>
    <row r="5188" spans="1:17" x14ac:dyDescent="0.3">
      <c r="A5188" s="1">
        <v>38157.006944444445</v>
      </c>
      <c r="B5188">
        <v>20.100000000000001</v>
      </c>
      <c r="C5188">
        <v>19.001999999999999</v>
      </c>
      <c r="D5188">
        <v>98616</v>
      </c>
      <c r="E5188">
        <v>100094.87368411801</v>
      </c>
      <c r="F5188">
        <v>20.591840268693002</v>
      </c>
      <c r="G5188">
        <v>20.6715168276219</v>
      </c>
      <c r="H5188">
        <v>21.843282103960401</v>
      </c>
      <c r="I5188">
        <v>100094.932913917</v>
      </c>
      <c r="J5188">
        <v>20.489387254861001</v>
      </c>
      <c r="K5188">
        <v>20.569085731747901</v>
      </c>
      <c r="L5188">
        <v>21.740442511109599</v>
      </c>
      <c r="Q5188">
        <v>20.111000000000047</v>
      </c>
    </row>
    <row r="5189" spans="1:17" x14ac:dyDescent="0.3">
      <c r="A5189" s="1">
        <v>38157.010416666664</v>
      </c>
      <c r="B5189">
        <v>20</v>
      </c>
      <c r="C5189">
        <v>18.888000000000002</v>
      </c>
      <c r="D5189">
        <v>98604</v>
      </c>
      <c r="E5189">
        <v>100094.856669482</v>
      </c>
      <c r="F5189">
        <v>20.607429316540902</v>
      </c>
      <c r="G5189">
        <v>20.687095818841801</v>
      </c>
      <c r="H5189">
        <v>21.858923224466</v>
      </c>
      <c r="I5189">
        <v>100094.91470526</v>
      </c>
      <c r="J5189">
        <v>20.502624062056402</v>
      </c>
      <c r="K5189">
        <v>20.582310849506101</v>
      </c>
      <c r="L5189">
        <v>21.753720370865398</v>
      </c>
      <c r="Q5189">
        <v>20.120000000000005</v>
      </c>
    </row>
    <row r="5190" spans="1:17" x14ac:dyDescent="0.3">
      <c r="A5190" s="1">
        <v>38157.013888888891</v>
      </c>
      <c r="B5190">
        <v>19.896000000000001</v>
      </c>
      <c r="C5190">
        <v>18.878</v>
      </c>
      <c r="D5190">
        <v>98606</v>
      </c>
      <c r="E5190">
        <v>100094.825991481</v>
      </c>
      <c r="F5190">
        <v>20.632965031927299</v>
      </c>
      <c r="G5190">
        <v>20.712612700662898</v>
      </c>
      <c r="H5190">
        <v>21.884541868051802</v>
      </c>
      <c r="I5190">
        <v>100094.88442361201</v>
      </c>
      <c r="J5190">
        <v>20.522437597704499</v>
      </c>
      <c r="K5190">
        <v>20.602104345404701</v>
      </c>
      <c r="L5190">
        <v>21.773592803567102</v>
      </c>
      <c r="Q5190">
        <v>20.135000000000048</v>
      </c>
    </row>
    <row r="5191" spans="1:17" x14ac:dyDescent="0.3">
      <c r="A5191" s="1">
        <v>38157.017361111109</v>
      </c>
      <c r="B5191">
        <v>19.84</v>
      </c>
      <c r="C5191">
        <v>18.904</v>
      </c>
      <c r="D5191">
        <v>98618</v>
      </c>
      <c r="E5191">
        <v>100094.77997684199</v>
      </c>
      <c r="F5191">
        <v>20.669760357587698</v>
      </c>
      <c r="G5191">
        <v>20.749379360848199</v>
      </c>
      <c r="H5191">
        <v>21.921455154312099</v>
      </c>
      <c r="I5191">
        <v>100094.83560208201</v>
      </c>
      <c r="J5191">
        <v>20.559571486322</v>
      </c>
      <c r="K5191">
        <v>20.639207324824199</v>
      </c>
      <c r="L5191">
        <v>21.810843750308401</v>
      </c>
      <c r="Q5191">
        <v>20.157000000000039</v>
      </c>
    </row>
    <row r="5192" spans="1:17" x14ac:dyDescent="0.3">
      <c r="A5192" s="1">
        <v>38157.020833333336</v>
      </c>
      <c r="B5192">
        <v>19.751999999999999</v>
      </c>
      <c r="C5192">
        <v>18.834</v>
      </c>
      <c r="D5192">
        <v>98620</v>
      </c>
      <c r="E5192">
        <v>100094.716077972</v>
      </c>
      <c r="F5192">
        <v>20.720137694339002</v>
      </c>
      <c r="G5192">
        <v>20.799716680111999</v>
      </c>
      <c r="H5192">
        <v>21.971993219673099</v>
      </c>
      <c r="I5192">
        <v>100094.76914416801</v>
      </c>
      <c r="J5192">
        <v>20.607707969596301</v>
      </c>
      <c r="K5192">
        <v>20.687301063073502</v>
      </c>
      <c r="L5192">
        <v>21.8591292872152</v>
      </c>
      <c r="Q5192">
        <v>20.187000000000012</v>
      </c>
    </row>
    <row r="5193" spans="1:17" x14ac:dyDescent="0.3">
      <c r="A5193" s="1">
        <v>38157.024305555555</v>
      </c>
      <c r="B5193">
        <v>19.744</v>
      </c>
      <c r="C5193">
        <v>18.782</v>
      </c>
      <c r="D5193">
        <v>98624</v>
      </c>
      <c r="E5193">
        <v>100094.63075238001</v>
      </c>
      <c r="F5193">
        <v>20.7868141290963</v>
      </c>
      <c r="G5193">
        <v>20.866339489305901</v>
      </c>
      <c r="H5193">
        <v>22.038881721779099</v>
      </c>
      <c r="I5193">
        <v>100094.67795383499</v>
      </c>
      <c r="J5193">
        <v>20.677620602232899</v>
      </c>
      <c r="K5193">
        <v>20.757156058668599</v>
      </c>
      <c r="L5193">
        <v>21.9292628657374</v>
      </c>
      <c r="Q5193">
        <v>20.227000000000032</v>
      </c>
    </row>
    <row r="5194" spans="1:17" x14ac:dyDescent="0.3">
      <c r="A5194" s="1">
        <v>38157.027777777781</v>
      </c>
      <c r="B5194">
        <v>19.649999999999999</v>
      </c>
      <c r="C5194">
        <v>18.731999999999999</v>
      </c>
      <c r="D5194">
        <v>98630</v>
      </c>
      <c r="E5194">
        <v>100094.52032518599</v>
      </c>
      <c r="F5194">
        <v>20.8724959234309</v>
      </c>
      <c r="G5194">
        <v>20.951951669017799</v>
      </c>
      <c r="H5194">
        <v>22.1248353243402</v>
      </c>
      <c r="I5194">
        <v>100094.565289677</v>
      </c>
      <c r="J5194">
        <v>20.786881513557798</v>
      </c>
      <c r="K5194">
        <v>20.866351897297001</v>
      </c>
      <c r="L5194">
        <v>22.0388941792535</v>
      </c>
      <c r="Q5194">
        <v>20.272000000000048</v>
      </c>
    </row>
    <row r="5195" spans="1:17" x14ac:dyDescent="0.3">
      <c r="A5195" s="1">
        <v>38157.03125</v>
      </c>
      <c r="B5195">
        <v>19.504000000000001</v>
      </c>
      <c r="C5195">
        <v>18.68</v>
      </c>
      <c r="D5195">
        <v>98636</v>
      </c>
      <c r="E5195">
        <v>100094.380281537</v>
      </c>
      <c r="F5195">
        <v>20.9804344411193</v>
      </c>
      <c r="G5195">
        <v>21.0598016285204</v>
      </c>
      <c r="H5195">
        <v>22.233115391341201</v>
      </c>
      <c r="I5195">
        <v>100094.444824548</v>
      </c>
      <c r="J5195">
        <v>20.875601935768898</v>
      </c>
      <c r="K5195">
        <v>20.954995074026101</v>
      </c>
      <c r="L5195">
        <v>22.127890866500099</v>
      </c>
      <c r="Q5195">
        <v>20.317000000000007</v>
      </c>
    </row>
    <row r="5196" spans="1:17" x14ac:dyDescent="0.3">
      <c r="A5196" s="1">
        <v>38157.034722222219</v>
      </c>
      <c r="B5196">
        <v>19.428000000000001</v>
      </c>
      <c r="C5196">
        <v>18.62</v>
      </c>
      <c r="D5196">
        <v>98642</v>
      </c>
      <c r="E5196">
        <v>100094.20582805399</v>
      </c>
      <c r="F5196">
        <v>21.114166367637001</v>
      </c>
      <c r="G5196">
        <v>21.193422920318501</v>
      </c>
      <c r="H5196">
        <v>22.3672695671554</v>
      </c>
      <c r="I5196">
        <v>100094.305451944</v>
      </c>
      <c r="J5196">
        <v>20.964260493173398</v>
      </c>
      <c r="K5196">
        <v>21.043560414447001</v>
      </c>
      <c r="L5196">
        <v>22.216809407025998</v>
      </c>
      <c r="Q5196">
        <v>20.374000000000024</v>
      </c>
    </row>
    <row r="5197" spans="1:17" x14ac:dyDescent="0.3">
      <c r="A5197" s="1">
        <v>38157.038194444445</v>
      </c>
      <c r="B5197">
        <v>19.506</v>
      </c>
      <c r="C5197">
        <v>18.584</v>
      </c>
      <c r="D5197">
        <v>98648</v>
      </c>
      <c r="E5197">
        <v>100093.992072409</v>
      </c>
      <c r="F5197">
        <v>21.2771298127325</v>
      </c>
      <c r="G5197">
        <v>21.3562503830961</v>
      </c>
      <c r="H5197">
        <v>22.530746388662699</v>
      </c>
      <c r="I5197">
        <v>100094.173434362</v>
      </c>
      <c r="J5197">
        <v>21.062545931767001</v>
      </c>
      <c r="K5197">
        <v>21.141761341811101</v>
      </c>
      <c r="L5197">
        <v>22.315401961382001</v>
      </c>
      <c r="Q5197">
        <v>20.438000000000045</v>
      </c>
    </row>
    <row r="5198" spans="1:17" x14ac:dyDescent="0.3">
      <c r="A5198" s="1">
        <v>38157.041666666664</v>
      </c>
      <c r="B5198">
        <v>19.228000000000002</v>
      </c>
      <c r="C5198">
        <v>18.521999999999998</v>
      </c>
      <c r="D5198">
        <v>98666</v>
      </c>
      <c r="E5198">
        <v>100093.742696092</v>
      </c>
      <c r="F5198">
        <v>21.458179415623999</v>
      </c>
      <c r="G5198">
        <v>21.537138660301</v>
      </c>
      <c r="H5198">
        <v>22.671183772986002</v>
      </c>
      <c r="I5198">
        <v>100094.012255105</v>
      </c>
      <c r="J5198">
        <v>21.153951459473799</v>
      </c>
      <c r="K5198">
        <v>21.233055905036601</v>
      </c>
      <c r="L5198">
        <v>22.365930815438499</v>
      </c>
      <c r="Q5198">
        <v>20.511000000000024</v>
      </c>
    </row>
    <row r="5199" spans="1:17" x14ac:dyDescent="0.3">
      <c r="A5199" s="1">
        <v>38157.045138888891</v>
      </c>
      <c r="B5199">
        <v>18.838000000000001</v>
      </c>
      <c r="C5199">
        <v>18.462</v>
      </c>
      <c r="D5199">
        <v>98670</v>
      </c>
      <c r="E5199">
        <v>100093.77565045199</v>
      </c>
      <c r="F5199">
        <v>21.572897780562698</v>
      </c>
      <c r="G5199">
        <v>21.651915530314099</v>
      </c>
      <c r="H5199">
        <v>22.786402339060501</v>
      </c>
      <c r="I5199">
        <v>100094.020812769</v>
      </c>
      <c r="J5199">
        <v>21.221798531568801</v>
      </c>
      <c r="K5199">
        <v>21.300928413291199</v>
      </c>
      <c r="L5199">
        <v>22.434064517604099</v>
      </c>
      <c r="Q5199">
        <v>20.564000000000021</v>
      </c>
    </row>
    <row r="5200" spans="1:17" x14ac:dyDescent="0.3">
      <c r="A5200" s="1">
        <v>38157.048611111109</v>
      </c>
      <c r="B5200">
        <v>18.635999999999999</v>
      </c>
      <c r="C5200">
        <v>18.367999999999999</v>
      </c>
      <c r="D5200">
        <v>98666</v>
      </c>
      <c r="E5200">
        <v>100094.069823888</v>
      </c>
      <c r="F5200">
        <v>21.525329990884799</v>
      </c>
      <c r="G5200">
        <v>21.604582742148899</v>
      </c>
      <c r="H5200">
        <v>22.738887400030698</v>
      </c>
      <c r="I5200">
        <v>100094.196725628</v>
      </c>
      <c r="J5200">
        <v>21.205811662239299</v>
      </c>
      <c r="K5200">
        <v>21.285085240693899</v>
      </c>
      <c r="L5200">
        <v>22.4181603756935</v>
      </c>
      <c r="Q5200">
        <v>20.58200000000005</v>
      </c>
    </row>
    <row r="5201" spans="1:17" x14ac:dyDescent="0.3">
      <c r="A5201" s="1">
        <v>38157.052083333336</v>
      </c>
      <c r="B5201">
        <v>18.626000000000001</v>
      </c>
      <c r="C5201">
        <v>18.202000000000002</v>
      </c>
      <c r="D5201">
        <v>98672</v>
      </c>
      <c r="E5201">
        <v>100094.541635559</v>
      </c>
      <c r="F5201">
        <v>21.234587480350399</v>
      </c>
      <c r="G5201">
        <v>21.314159006412599</v>
      </c>
      <c r="H5201">
        <v>22.4473460260437</v>
      </c>
      <c r="I5201">
        <v>100094.609308789</v>
      </c>
      <c r="J5201">
        <v>21.016225174336601</v>
      </c>
      <c r="K5201">
        <v>21.0957945736494</v>
      </c>
      <c r="L5201">
        <v>22.228141260991499</v>
      </c>
      <c r="Q5201">
        <v>20.515000000000043</v>
      </c>
    </row>
    <row r="5202" spans="1:17" x14ac:dyDescent="0.3">
      <c r="A5202" s="1">
        <v>38157.055555555555</v>
      </c>
      <c r="B5202">
        <v>18.494</v>
      </c>
      <c r="C5202">
        <v>18.044</v>
      </c>
      <c r="D5202">
        <v>98682</v>
      </c>
      <c r="E5202">
        <v>100095.02408015799</v>
      </c>
      <c r="F5202">
        <v>20.7974466122614</v>
      </c>
      <c r="G5202">
        <v>20.877305292025799</v>
      </c>
      <c r="H5202">
        <v>22.008811166622898</v>
      </c>
      <c r="I5202">
        <v>100095.08562258301</v>
      </c>
      <c r="J5202">
        <v>20.644722295954701</v>
      </c>
      <c r="K5202">
        <v>20.724591160210899</v>
      </c>
      <c r="L5202">
        <v>21.855509344705101</v>
      </c>
      <c r="Q5202">
        <v>20.301000000000045</v>
      </c>
    </row>
    <row r="5203" spans="1:17" x14ac:dyDescent="0.3">
      <c r="A5203" s="1">
        <v>38157.059027777781</v>
      </c>
      <c r="B5203">
        <v>18.212</v>
      </c>
      <c r="C5203">
        <v>17.943999999999999</v>
      </c>
      <c r="D5203">
        <v>98684</v>
      </c>
      <c r="E5203">
        <v>100095.446081551</v>
      </c>
      <c r="F5203">
        <v>20.3890075878261</v>
      </c>
      <c r="G5203">
        <v>20.469109342776299</v>
      </c>
      <c r="H5203">
        <v>21.599044356075002</v>
      </c>
      <c r="I5203">
        <v>100095.502061561</v>
      </c>
      <c r="J5203">
        <v>20.268397781263399</v>
      </c>
      <c r="K5203">
        <v>20.3485135689867</v>
      </c>
      <c r="L5203">
        <v>21.477984493324801</v>
      </c>
      <c r="Q5203">
        <v>19.994000000000028</v>
      </c>
    </row>
    <row r="5204" spans="1:17" x14ac:dyDescent="0.3">
      <c r="A5204" s="1">
        <v>38157.0625</v>
      </c>
      <c r="B5204">
        <v>18.02</v>
      </c>
      <c r="C5204">
        <v>17.844000000000001</v>
      </c>
      <c r="D5204">
        <v>98668</v>
      </c>
      <c r="E5204">
        <v>100095.80987133</v>
      </c>
      <c r="F5204">
        <v>20.061145893393999</v>
      </c>
      <c r="G5204">
        <v>20.1414630406355</v>
      </c>
      <c r="H5204">
        <v>21.270137172005899</v>
      </c>
      <c r="I5204">
        <v>100095.85303549901</v>
      </c>
      <c r="J5204">
        <v>19.9705469859727</v>
      </c>
      <c r="K5204">
        <v>20.050875476982601</v>
      </c>
      <c r="L5204">
        <v>21.179201000048401</v>
      </c>
      <c r="Q5204">
        <v>19.684000000000026</v>
      </c>
    </row>
    <row r="5205" spans="1:17" x14ac:dyDescent="0.3">
      <c r="A5205" s="1">
        <v>38157.065972222219</v>
      </c>
      <c r="B5205">
        <v>17.962</v>
      </c>
      <c r="C5205">
        <v>17.731999999999999</v>
      </c>
      <c r="D5205">
        <v>98664</v>
      </c>
      <c r="E5205">
        <v>100096.13159887301</v>
      </c>
      <c r="F5205">
        <v>19.790229077828801</v>
      </c>
      <c r="G5205">
        <v>19.870741376542099</v>
      </c>
      <c r="H5205">
        <v>20.998373689184199</v>
      </c>
      <c r="I5205">
        <v>100096.15810376601</v>
      </c>
      <c r="J5205">
        <v>19.736598654200002</v>
      </c>
      <c r="K5205">
        <v>19.817118399762101</v>
      </c>
      <c r="L5205">
        <v>20.944544354993901</v>
      </c>
      <c r="Q5205">
        <v>19.415999999999997</v>
      </c>
    </row>
    <row r="5206" spans="1:17" x14ac:dyDescent="0.3">
      <c r="A5206" s="1">
        <v>38157.069444444445</v>
      </c>
      <c r="B5206">
        <v>17.968</v>
      </c>
      <c r="C5206">
        <v>17.616</v>
      </c>
      <c r="D5206">
        <v>98658</v>
      </c>
      <c r="E5206">
        <v>100096.427913544</v>
      </c>
      <c r="F5206">
        <v>19.542342618630599</v>
      </c>
      <c r="G5206">
        <v>19.6230346623821</v>
      </c>
      <c r="H5206">
        <v>20.749713724774299</v>
      </c>
      <c r="I5206">
        <v>100096.437418777</v>
      </c>
      <c r="J5206">
        <v>19.525743988070101</v>
      </c>
      <c r="K5206">
        <v>19.606439406669399</v>
      </c>
      <c r="L5206">
        <v>20.733054605505401</v>
      </c>
      <c r="Q5206">
        <v>19.184000000000026</v>
      </c>
    </row>
    <row r="5207" spans="1:17" x14ac:dyDescent="0.3">
      <c r="A5207" s="1">
        <v>38157.072916666664</v>
      </c>
      <c r="B5207">
        <v>17.853999999999999</v>
      </c>
      <c r="C5207">
        <v>17.431999999999999</v>
      </c>
      <c r="D5207">
        <v>98656</v>
      </c>
      <c r="E5207">
        <v>100096.708597415</v>
      </c>
      <c r="F5207">
        <v>19.302786366682501</v>
      </c>
      <c r="G5207">
        <v>19.383646973876498</v>
      </c>
      <c r="H5207">
        <v>20.509404800142001</v>
      </c>
      <c r="I5207">
        <v>100096.698317362</v>
      </c>
      <c r="J5207">
        <v>19.330199837671302</v>
      </c>
      <c r="K5207">
        <v>19.411059431184299</v>
      </c>
      <c r="L5207">
        <v>20.5369227488648</v>
      </c>
      <c r="Q5207">
        <v>18.971000000000004</v>
      </c>
    </row>
    <row r="5208" spans="1:17" x14ac:dyDescent="0.3">
      <c r="A5208" s="1">
        <v>38157.076388888891</v>
      </c>
      <c r="B5208">
        <v>17.8339999999999</v>
      </c>
      <c r="C5208">
        <v>17.29</v>
      </c>
      <c r="D5208">
        <v>98660</v>
      </c>
      <c r="E5208">
        <v>100096.97778597999</v>
      </c>
      <c r="F5208">
        <v>19.068612189426801</v>
      </c>
      <c r="G5208">
        <v>19.149632867161799</v>
      </c>
      <c r="H5208">
        <v>20.274490136466301</v>
      </c>
      <c r="I5208">
        <v>100096.946729324</v>
      </c>
      <c r="J5208">
        <v>19.140980100884001</v>
      </c>
      <c r="K5208">
        <v>19.221994899460601</v>
      </c>
      <c r="L5208">
        <v>20.347130639720699</v>
      </c>
      <c r="Q5208">
        <v>18.76400000000001</v>
      </c>
    </row>
    <row r="5209" spans="1:17" x14ac:dyDescent="0.3">
      <c r="A5209" s="1">
        <v>38157.079861111109</v>
      </c>
      <c r="B5209">
        <v>17.785999999999898</v>
      </c>
      <c r="C5209">
        <v>17.207999999999998</v>
      </c>
      <c r="D5209">
        <v>98682</v>
      </c>
      <c r="E5209">
        <v>100097.236075537</v>
      </c>
      <c r="F5209">
        <v>18.842224669003699</v>
      </c>
      <c r="G5209">
        <v>18.923398126025901</v>
      </c>
      <c r="H5209">
        <v>20.047384775717902</v>
      </c>
      <c r="I5209">
        <v>100097.18253804601</v>
      </c>
      <c r="J5209">
        <v>18.9632092831908</v>
      </c>
      <c r="K5209">
        <v>19.044371677231702</v>
      </c>
      <c r="L5209">
        <v>20.168823869685799</v>
      </c>
      <c r="Q5209">
        <v>18.564999999999998</v>
      </c>
    </row>
    <row r="5210" spans="1:17" x14ac:dyDescent="0.3">
      <c r="A5210" s="1">
        <v>38157.083333333336</v>
      </c>
      <c r="B5210">
        <v>17.690000000000001</v>
      </c>
      <c r="C5210">
        <v>17.196000000000002</v>
      </c>
      <c r="D5210">
        <v>98706</v>
      </c>
      <c r="E5210">
        <v>100097.486511461</v>
      </c>
      <c r="F5210">
        <v>18.617826239706201</v>
      </c>
      <c r="G5210">
        <v>18.699146146861398</v>
      </c>
      <c r="H5210">
        <v>19.788309482990801</v>
      </c>
      <c r="I5210">
        <v>100097.53429113299</v>
      </c>
      <c r="J5210">
        <v>18.567685781898501</v>
      </c>
      <c r="K5210">
        <v>18.6490315496345</v>
      </c>
      <c r="L5210">
        <v>19.738007861122501</v>
      </c>
      <c r="Q5210">
        <v>18.374000000000024</v>
      </c>
    </row>
    <row r="5211" spans="1:17" x14ac:dyDescent="0.3">
      <c r="A5211" s="1">
        <v>38157.086805555555</v>
      </c>
      <c r="B5211">
        <v>17.53</v>
      </c>
      <c r="C5211">
        <v>17.084</v>
      </c>
      <c r="D5211">
        <v>98720</v>
      </c>
      <c r="E5211">
        <v>100097.61103986199</v>
      </c>
      <c r="F5211">
        <v>18.456915778201498</v>
      </c>
      <c r="G5211">
        <v>18.538294621172099</v>
      </c>
      <c r="H5211">
        <v>19.626857669150301</v>
      </c>
      <c r="I5211">
        <v>100097.693849772</v>
      </c>
      <c r="J5211">
        <v>18.3224455587543</v>
      </c>
      <c r="K5211">
        <v>18.403855858251699</v>
      </c>
      <c r="L5211">
        <v>19.491917188909699</v>
      </c>
      <c r="Q5211">
        <v>18.241000000000042</v>
      </c>
    </row>
    <row r="5212" spans="1:17" x14ac:dyDescent="0.3">
      <c r="A5212" s="1">
        <v>38157.090277777781</v>
      </c>
      <c r="B5212">
        <v>17.413999999999898</v>
      </c>
      <c r="C5212">
        <v>16.96</v>
      </c>
      <c r="D5212">
        <v>98732</v>
      </c>
      <c r="E5212">
        <v>100097.680042101</v>
      </c>
      <c r="F5212">
        <v>18.361875567132099</v>
      </c>
      <c r="G5212">
        <v>18.4432853759434</v>
      </c>
      <c r="H5212">
        <v>19.531493855173199</v>
      </c>
      <c r="I5212">
        <v>100097.74717485601</v>
      </c>
      <c r="J5212">
        <v>18.257389607705001</v>
      </c>
      <c r="K5212">
        <v>18.338826148100999</v>
      </c>
      <c r="L5212">
        <v>19.426644791819601</v>
      </c>
      <c r="Q5212">
        <v>18.165999999999997</v>
      </c>
    </row>
    <row r="5213" spans="1:17" x14ac:dyDescent="0.3">
      <c r="A5213" s="1">
        <v>38157.09375</v>
      </c>
      <c r="B5213">
        <v>17.385999999999999</v>
      </c>
      <c r="C5213">
        <v>16.851999999999901</v>
      </c>
      <c r="D5213">
        <v>98750</v>
      </c>
      <c r="E5213">
        <v>100097.71566032901</v>
      </c>
      <c r="F5213">
        <v>18.3114202718866</v>
      </c>
      <c r="G5213">
        <v>18.3928456601082</v>
      </c>
      <c r="H5213">
        <v>19.480865901373601</v>
      </c>
      <c r="I5213">
        <v>100097.757716612</v>
      </c>
      <c r="J5213">
        <v>18.254799513046301</v>
      </c>
      <c r="K5213">
        <v>18.336244109175801</v>
      </c>
      <c r="L5213">
        <v>19.424053116881499</v>
      </c>
      <c r="Q5213">
        <v>18.129000000000019</v>
      </c>
    </row>
    <row r="5214" spans="1:17" x14ac:dyDescent="0.3">
      <c r="A5214" s="1">
        <v>38157.097222222219</v>
      </c>
      <c r="B5214">
        <v>17.094000000000001</v>
      </c>
      <c r="C5214">
        <v>16.637999999999899</v>
      </c>
      <c r="D5214">
        <v>98756</v>
      </c>
      <c r="E5214">
        <v>100097.72696724199</v>
      </c>
      <c r="F5214">
        <v>18.290836302848799</v>
      </c>
      <c r="G5214">
        <v>18.3722653585173</v>
      </c>
      <c r="H5214">
        <v>19.4602087953437</v>
      </c>
      <c r="I5214">
        <v>100097.748963762</v>
      </c>
      <c r="J5214">
        <v>18.268864825416401</v>
      </c>
      <c r="K5214">
        <v>18.3503060626084</v>
      </c>
      <c r="L5214">
        <v>19.438167548672499</v>
      </c>
      <c r="Q5214">
        <v>18.115000000000009</v>
      </c>
    </row>
    <row r="5215" spans="1:17" x14ac:dyDescent="0.3">
      <c r="A5215" s="1">
        <v>38157.100694444445</v>
      </c>
      <c r="B5215">
        <v>16.988</v>
      </c>
      <c r="C5215">
        <v>16.533999999999999</v>
      </c>
      <c r="D5215">
        <v>98756</v>
      </c>
      <c r="E5215">
        <v>100097.718633478</v>
      </c>
      <c r="F5215">
        <v>18.288001276777599</v>
      </c>
      <c r="G5215">
        <v>18.369422598879201</v>
      </c>
      <c r="H5215">
        <v>19.4573554266988</v>
      </c>
      <c r="I5215">
        <v>100097.72411832699</v>
      </c>
      <c r="J5215">
        <v>18.292771374007899</v>
      </c>
      <c r="K5215">
        <v>18.374198597348101</v>
      </c>
      <c r="L5215">
        <v>19.462149248904701</v>
      </c>
      <c r="Q5215">
        <v>18.117999999999995</v>
      </c>
    </row>
    <row r="5216" spans="1:17" x14ac:dyDescent="0.3">
      <c r="A5216" s="1">
        <v>38157.104166666664</v>
      </c>
      <c r="B5216">
        <v>16.873999999999999</v>
      </c>
      <c r="C5216">
        <v>16.472000000000001</v>
      </c>
      <c r="D5216">
        <v>98752</v>
      </c>
      <c r="E5216">
        <v>100097.690063056</v>
      </c>
      <c r="F5216">
        <v>18.301853905291001</v>
      </c>
      <c r="G5216">
        <v>18.383255299168798</v>
      </c>
      <c r="H5216">
        <v>19.471239749788101</v>
      </c>
      <c r="I5216">
        <v>100097.683519087</v>
      </c>
      <c r="J5216">
        <v>18.321947142331499</v>
      </c>
      <c r="K5216">
        <v>18.4033486968593</v>
      </c>
      <c r="L5216">
        <v>19.4914081348217</v>
      </c>
      <c r="Q5216">
        <v>18.134000000000015</v>
      </c>
    </row>
    <row r="5217" spans="1:17" x14ac:dyDescent="0.3">
      <c r="A5217" s="1">
        <v>38157.107638888891</v>
      </c>
      <c r="B5217">
        <v>16.869999999999902</v>
      </c>
      <c r="C5217">
        <v>16.48</v>
      </c>
      <c r="D5217">
        <v>98748</v>
      </c>
      <c r="E5217">
        <v>100097.63919222901</v>
      </c>
      <c r="F5217">
        <v>18.3322359759165</v>
      </c>
      <c r="G5217">
        <v>18.413603477023099</v>
      </c>
      <c r="H5217">
        <v>19.501701185203899</v>
      </c>
      <c r="I5217">
        <v>100097.619252788</v>
      </c>
      <c r="J5217">
        <v>18.369187031280799</v>
      </c>
      <c r="K5217">
        <v>18.450548234476901</v>
      </c>
      <c r="L5217">
        <v>19.5387838182547</v>
      </c>
      <c r="Q5217">
        <v>18.16500000000002</v>
      </c>
    </row>
    <row r="5218" spans="1:17" x14ac:dyDescent="0.3">
      <c r="A5218" s="1">
        <v>38157.111111111109</v>
      </c>
      <c r="B5218">
        <v>16.748000000000001</v>
      </c>
      <c r="C5218">
        <v>16.404</v>
      </c>
      <c r="D5218">
        <v>98730</v>
      </c>
      <c r="E5218">
        <v>100097.56182988601</v>
      </c>
      <c r="F5218">
        <v>18.382925061229098</v>
      </c>
      <c r="G5218">
        <v>18.4642422536513</v>
      </c>
      <c r="H5218">
        <v>19.552528942679299</v>
      </c>
      <c r="I5218">
        <v>100097.52821561</v>
      </c>
      <c r="J5218">
        <v>18.4337845561016</v>
      </c>
      <c r="K5218">
        <v>18.5150879223137</v>
      </c>
      <c r="L5218">
        <v>19.603564364297402</v>
      </c>
      <c r="Q5218">
        <v>18.212000000000046</v>
      </c>
    </row>
    <row r="5219" spans="1:17" x14ac:dyDescent="0.3">
      <c r="A5219" s="1">
        <v>38157.114583333336</v>
      </c>
      <c r="B5219">
        <v>16.724</v>
      </c>
      <c r="C5219">
        <v>16.253999999999898</v>
      </c>
      <c r="D5219">
        <v>98704</v>
      </c>
      <c r="E5219">
        <v>100097.45407792099</v>
      </c>
      <c r="F5219">
        <v>18.455517678604799</v>
      </c>
      <c r="G5219">
        <v>18.536765317523098</v>
      </c>
      <c r="H5219">
        <v>19.625322658232701</v>
      </c>
      <c r="I5219">
        <v>100097.40117541399</v>
      </c>
      <c r="J5219">
        <v>18.528120117737</v>
      </c>
      <c r="K5219">
        <v>18.609343884706501</v>
      </c>
      <c r="L5219">
        <v>19.698172084232901</v>
      </c>
      <c r="Q5219">
        <v>18.277000000000044</v>
      </c>
    </row>
    <row r="5220" spans="1:17" x14ac:dyDescent="0.3">
      <c r="A5220" s="1">
        <v>38157.118055555555</v>
      </c>
      <c r="B5220">
        <v>16.72</v>
      </c>
      <c r="C5220">
        <v>16.125999999999902</v>
      </c>
      <c r="D5220">
        <v>98692</v>
      </c>
      <c r="E5220">
        <v>100097.311123552</v>
      </c>
      <c r="F5220">
        <v>18.553765596579399</v>
      </c>
      <c r="G5220">
        <v>18.634921429422299</v>
      </c>
      <c r="H5220">
        <v>19.723845082796402</v>
      </c>
      <c r="I5220">
        <v>100097.23386547899</v>
      </c>
      <c r="J5220">
        <v>18.651017947451599</v>
      </c>
      <c r="K5220">
        <v>18.7321364061286</v>
      </c>
      <c r="L5220">
        <v>19.821422859907301</v>
      </c>
      <c r="Q5220">
        <v>18.362000000000023</v>
      </c>
    </row>
    <row r="5221" spans="1:17" x14ac:dyDescent="0.3">
      <c r="A5221" s="1">
        <v>38157.121527777781</v>
      </c>
      <c r="B5221">
        <v>16.648</v>
      </c>
      <c r="C5221">
        <v>16.04</v>
      </c>
      <c r="D5221">
        <v>98668</v>
      </c>
      <c r="E5221">
        <v>100097.12954901101</v>
      </c>
      <c r="F5221">
        <v>18.679274660616201</v>
      </c>
      <c r="G5221">
        <v>18.760313968972799</v>
      </c>
      <c r="H5221">
        <v>19.849705579709301</v>
      </c>
      <c r="I5221">
        <v>100097.01557837101</v>
      </c>
      <c r="J5221">
        <v>18.8144074775389</v>
      </c>
      <c r="K5221">
        <v>18.8953892098463</v>
      </c>
      <c r="L5221">
        <v>19.985284913200299</v>
      </c>
      <c r="Q5221">
        <v>18.465000000000032</v>
      </c>
    </row>
    <row r="5222" spans="1:17" x14ac:dyDescent="0.3">
      <c r="A5222" s="1">
        <v>38157.125</v>
      </c>
      <c r="B5222">
        <v>16.456</v>
      </c>
      <c r="C5222">
        <v>15.936</v>
      </c>
      <c r="D5222">
        <v>98660</v>
      </c>
      <c r="E5222">
        <v>100096.912937377</v>
      </c>
      <c r="F5222">
        <v>18.829430503528801</v>
      </c>
      <c r="G5222">
        <v>18.910330750533198</v>
      </c>
      <c r="H5222">
        <v>20.0393663759397</v>
      </c>
      <c r="I5222">
        <v>100096.740352541</v>
      </c>
      <c r="J5222">
        <v>19.017662279664801</v>
      </c>
      <c r="K5222">
        <v>19.098470568830098</v>
      </c>
      <c r="L5222">
        <v>20.2282334979304</v>
      </c>
      <c r="Q5222">
        <v>18.57000000000005</v>
      </c>
    </row>
    <row r="5223" spans="1:17" x14ac:dyDescent="0.3">
      <c r="A5223" s="1">
        <v>38157.128472222219</v>
      </c>
      <c r="B5223">
        <v>16.341999999999999</v>
      </c>
      <c r="C5223">
        <v>15.88</v>
      </c>
      <c r="D5223">
        <v>98680</v>
      </c>
      <c r="E5223">
        <v>100096.719443229</v>
      </c>
      <c r="F5223">
        <v>18.987667262215702</v>
      </c>
      <c r="G5223">
        <v>19.068449797340602</v>
      </c>
      <c r="H5223">
        <v>20.1980966732939</v>
      </c>
      <c r="I5223">
        <v>100096.455799328</v>
      </c>
      <c r="J5223">
        <v>19.238818357719801</v>
      </c>
      <c r="K5223">
        <v>19.3194500261291</v>
      </c>
      <c r="L5223">
        <v>20.4500672091404</v>
      </c>
      <c r="Q5223">
        <v>18.691000000000031</v>
      </c>
    </row>
    <row r="5224" spans="1:17" x14ac:dyDescent="0.3">
      <c r="A5224" s="1">
        <v>38157.131944444445</v>
      </c>
      <c r="B5224">
        <v>16.277999999999999</v>
      </c>
      <c r="C5224">
        <v>15.805999999999999</v>
      </c>
      <c r="D5224">
        <v>98682</v>
      </c>
      <c r="E5224">
        <v>100096.445908561</v>
      </c>
      <c r="F5224">
        <v>19.177437263010098</v>
      </c>
      <c r="G5224">
        <v>19.258043740888201</v>
      </c>
      <c r="H5224">
        <v>20.388423541837099</v>
      </c>
      <c r="I5224">
        <v>100096.122895286</v>
      </c>
      <c r="J5224">
        <v>19.483935737579898</v>
      </c>
      <c r="K5224">
        <v>19.5643565746742</v>
      </c>
      <c r="L5224">
        <v>20.695920508027999</v>
      </c>
      <c r="Q5224">
        <v>18.817000000000007</v>
      </c>
    </row>
    <row r="5225" spans="1:17" x14ac:dyDescent="0.3">
      <c r="A5225" s="1">
        <v>38157.135416666664</v>
      </c>
      <c r="B5225">
        <v>15.97</v>
      </c>
      <c r="C5225">
        <v>15.763999999999999</v>
      </c>
      <c r="D5225">
        <v>98704</v>
      </c>
      <c r="E5225">
        <v>100096.18749281899</v>
      </c>
      <c r="F5225">
        <v>19.374171055498</v>
      </c>
      <c r="G5225">
        <v>19.4546157338286</v>
      </c>
      <c r="H5225">
        <v>20.585755435248899</v>
      </c>
      <c r="I5225">
        <v>100095.775250676</v>
      </c>
      <c r="J5225">
        <v>19.742617327613701</v>
      </c>
      <c r="K5225">
        <v>19.822818241731898</v>
      </c>
      <c r="L5225">
        <v>20.9553813262857</v>
      </c>
      <c r="Q5225">
        <v>18.956000000000017</v>
      </c>
    </row>
    <row r="5226" spans="1:17" x14ac:dyDescent="0.3">
      <c r="A5226" s="1">
        <v>38157.138888888891</v>
      </c>
      <c r="B5226">
        <v>15.782</v>
      </c>
      <c r="C5226">
        <v>15.646000000000001</v>
      </c>
      <c r="D5226">
        <v>98704</v>
      </c>
      <c r="E5226">
        <v>100095.86570579901</v>
      </c>
      <c r="F5226">
        <v>19.594703038590001</v>
      </c>
      <c r="G5226">
        <v>19.674939132050401</v>
      </c>
      <c r="H5226">
        <v>20.8069305512137</v>
      </c>
      <c r="I5226">
        <v>100095.233163775</v>
      </c>
      <c r="J5226">
        <v>20.108664562869901</v>
      </c>
      <c r="K5226">
        <v>20.188511360135301</v>
      </c>
      <c r="L5226">
        <v>21.322488127121101</v>
      </c>
      <c r="Q5226">
        <v>19.111000000000047</v>
      </c>
    </row>
    <row r="5227" spans="1:17" x14ac:dyDescent="0.3">
      <c r="A5227" s="1">
        <v>38157.142361111109</v>
      </c>
      <c r="B5227">
        <v>15.89</v>
      </c>
      <c r="C5227">
        <v>15.343999999999999</v>
      </c>
      <c r="D5227">
        <v>98688</v>
      </c>
      <c r="E5227">
        <v>100095.477378892</v>
      </c>
      <c r="F5227">
        <v>19.842018572078899</v>
      </c>
      <c r="G5227">
        <v>19.9219972710893</v>
      </c>
      <c r="H5227">
        <v>21.054943758130999</v>
      </c>
      <c r="I5227">
        <v>100094.839220095</v>
      </c>
      <c r="J5227">
        <v>20.3743835502192</v>
      </c>
      <c r="K5227">
        <v>20.453972212420599</v>
      </c>
      <c r="L5227">
        <v>21.588975187788101</v>
      </c>
      <c r="Q5227">
        <v>19.286000000000001</v>
      </c>
    </row>
    <row r="5228" spans="1:17" x14ac:dyDescent="0.3">
      <c r="A5228" s="1">
        <v>38157.145833333336</v>
      </c>
      <c r="B5228">
        <v>15.837999999999999</v>
      </c>
      <c r="C5228">
        <v>15.148</v>
      </c>
      <c r="D5228">
        <v>98692</v>
      </c>
      <c r="E5228">
        <v>100095.08037568801</v>
      </c>
      <c r="F5228">
        <v>20.111000119940002</v>
      </c>
      <c r="G5228">
        <v>20.1907194927009</v>
      </c>
      <c r="H5228">
        <v>21.324704795800798</v>
      </c>
      <c r="I5228">
        <v>100094.424482312</v>
      </c>
      <c r="J5228">
        <v>20.6430944357874</v>
      </c>
      <c r="K5228">
        <v>20.722407711083999</v>
      </c>
      <c r="L5228">
        <v>21.858448394107</v>
      </c>
      <c r="Q5228">
        <v>19.473000000000013</v>
      </c>
    </row>
    <row r="5229" spans="1:17" x14ac:dyDescent="0.3">
      <c r="A5229" s="1">
        <v>38157.149305555555</v>
      </c>
      <c r="B5229">
        <v>15.688000000000001</v>
      </c>
      <c r="C5229">
        <v>15.007999999999999</v>
      </c>
      <c r="D5229">
        <v>98696</v>
      </c>
      <c r="E5229">
        <v>100094.892841037</v>
      </c>
      <c r="F5229">
        <v>20.373430305398699</v>
      </c>
      <c r="G5229">
        <v>20.453063692212499</v>
      </c>
      <c r="H5229">
        <v>21.588063155457402</v>
      </c>
      <c r="I5229">
        <v>100094.39334891899</v>
      </c>
      <c r="J5229">
        <v>20.787205076685201</v>
      </c>
      <c r="K5229">
        <v>20.866531101544599</v>
      </c>
      <c r="L5229">
        <v>22.003128931242902</v>
      </c>
      <c r="Q5229">
        <v>19.65300000000002</v>
      </c>
    </row>
    <row r="5230" spans="1:17" x14ac:dyDescent="0.3">
      <c r="A5230" s="1">
        <v>38157.152777777781</v>
      </c>
      <c r="B5230">
        <v>15.704000000000001</v>
      </c>
      <c r="C5230">
        <v>14.916</v>
      </c>
      <c r="D5230">
        <v>98698</v>
      </c>
      <c r="E5230">
        <v>100094.789961961</v>
      </c>
      <c r="F5230">
        <v>20.6127089081196</v>
      </c>
      <c r="G5230">
        <v>20.6923208350698</v>
      </c>
      <c r="H5230">
        <v>21.828245209401501</v>
      </c>
      <c r="I5230">
        <v>100094.44122888301</v>
      </c>
      <c r="J5230">
        <v>20.881575382541101</v>
      </c>
      <c r="K5230">
        <v>20.960967112089101</v>
      </c>
      <c r="L5230">
        <v>22.097930008895201</v>
      </c>
      <c r="Q5230">
        <v>19.814000000000021</v>
      </c>
    </row>
    <row r="5231" spans="1:17" x14ac:dyDescent="0.3">
      <c r="A5231" s="1">
        <v>38157.15625</v>
      </c>
      <c r="B5231">
        <v>15.72</v>
      </c>
      <c r="C5231">
        <v>14.858000000000001</v>
      </c>
      <c r="D5231">
        <v>98694</v>
      </c>
      <c r="E5231">
        <v>100094.74412516601</v>
      </c>
      <c r="F5231">
        <v>20.805355713725199</v>
      </c>
      <c r="G5231">
        <v>20.8849813399193</v>
      </c>
      <c r="H5231">
        <v>22.021650493841602</v>
      </c>
      <c r="I5231">
        <v>100094.63091269101</v>
      </c>
      <c r="J5231">
        <v>20.925696023038501</v>
      </c>
      <c r="K5231">
        <v>21.005259092841499</v>
      </c>
      <c r="L5231">
        <v>22.142393211888301</v>
      </c>
      <c r="Q5231">
        <v>19.951999999999998</v>
      </c>
    </row>
    <row r="5232" spans="1:17" x14ac:dyDescent="0.3">
      <c r="A5232" s="1">
        <v>38157.159722222219</v>
      </c>
      <c r="B5232">
        <v>15.64</v>
      </c>
      <c r="C5232">
        <v>14.786</v>
      </c>
      <c r="D5232">
        <v>98688</v>
      </c>
      <c r="E5232">
        <v>100095.024432094</v>
      </c>
      <c r="F5232">
        <v>20.799674651311701</v>
      </c>
      <c r="G5232">
        <v>20.879534232052901</v>
      </c>
      <c r="H5232">
        <v>22.0161823287545</v>
      </c>
      <c r="I5232">
        <v>100095.11455386601</v>
      </c>
      <c r="J5232">
        <v>20.754257860493301</v>
      </c>
      <c r="K5232">
        <v>20.834180804438301</v>
      </c>
      <c r="L5232">
        <v>21.970653575598899</v>
      </c>
      <c r="Q5232">
        <v>20.045000000000016</v>
      </c>
    </row>
    <row r="5233" spans="1:17" x14ac:dyDescent="0.3">
      <c r="A5233" s="1">
        <v>38157.163194444445</v>
      </c>
      <c r="B5233">
        <v>15.52</v>
      </c>
      <c r="C5233">
        <v>14.72</v>
      </c>
      <c r="D5233">
        <v>98688</v>
      </c>
      <c r="E5233">
        <v>100095.54966468</v>
      </c>
      <c r="F5233">
        <v>20.482613880301798</v>
      </c>
      <c r="G5233">
        <v>20.562828107537801</v>
      </c>
      <c r="H5233">
        <v>21.698251893849701</v>
      </c>
      <c r="I5233">
        <v>100095.68078173</v>
      </c>
      <c r="J5233">
        <v>20.265817547685099</v>
      </c>
      <c r="K5233">
        <v>20.3460825050831</v>
      </c>
      <c r="L5233">
        <v>21.480668404557701</v>
      </c>
      <c r="Q5233">
        <v>19.962000000000046</v>
      </c>
    </row>
    <row r="5234" spans="1:17" x14ac:dyDescent="0.3">
      <c r="A5234" s="1">
        <v>38157.166666666664</v>
      </c>
      <c r="B5234">
        <v>15.624000000000001</v>
      </c>
      <c r="C5234">
        <v>14.651999999999999</v>
      </c>
      <c r="D5234">
        <v>98692</v>
      </c>
      <c r="E5234">
        <v>100096.07450772601</v>
      </c>
      <c r="F5234">
        <v>20.027613534758402</v>
      </c>
      <c r="G5234">
        <v>20.1081432392875</v>
      </c>
      <c r="H5234">
        <v>21.214506341588098</v>
      </c>
      <c r="I5234">
        <v>100096.189529967</v>
      </c>
      <c r="J5234">
        <v>19.768811806307401</v>
      </c>
      <c r="K5234">
        <v>19.849366717006301</v>
      </c>
      <c r="L5234">
        <v>20.9547535436175</v>
      </c>
      <c r="Q5234">
        <v>19.65300000000002</v>
      </c>
    </row>
    <row r="5235" spans="1:17" x14ac:dyDescent="0.3">
      <c r="A5235" s="1">
        <v>38157.170138888891</v>
      </c>
      <c r="B5235">
        <v>15.622</v>
      </c>
      <c r="C5235">
        <v>14.61</v>
      </c>
      <c r="D5235">
        <v>98712</v>
      </c>
      <c r="E5235">
        <v>100096.158269085</v>
      </c>
      <c r="F5235">
        <v>19.7835043350963</v>
      </c>
      <c r="G5235">
        <v>19.8640371142736</v>
      </c>
      <c r="H5235">
        <v>20.969479287297499</v>
      </c>
      <c r="I5235">
        <v>100096.261558181</v>
      </c>
      <c r="J5235">
        <v>19.557266529014601</v>
      </c>
      <c r="K5235">
        <v>19.637823519652301</v>
      </c>
      <c r="L5235">
        <v>20.742412265822999</v>
      </c>
      <c r="Q5235">
        <v>19.449000000000012</v>
      </c>
    </row>
    <row r="5236" spans="1:17" x14ac:dyDescent="0.3">
      <c r="A5236" s="1">
        <v>38157.173611111109</v>
      </c>
      <c r="B5236">
        <v>15.57</v>
      </c>
      <c r="C5236">
        <v>14.552</v>
      </c>
      <c r="D5236">
        <v>98726</v>
      </c>
      <c r="E5236">
        <v>100096.10559686901</v>
      </c>
      <c r="F5236">
        <v>19.746885925394299</v>
      </c>
      <c r="G5236">
        <v>19.827364545030999</v>
      </c>
      <c r="H5236">
        <v>20.932668364940302</v>
      </c>
      <c r="I5236">
        <v>100096.21069687601</v>
      </c>
      <c r="J5236">
        <v>19.5288843623673</v>
      </c>
      <c r="K5236">
        <v>19.609390997033501</v>
      </c>
      <c r="L5236">
        <v>20.7138724769794</v>
      </c>
      <c r="Q5236">
        <v>19.40300000000002</v>
      </c>
    </row>
    <row r="5237" spans="1:17" x14ac:dyDescent="0.3">
      <c r="A5237" s="1">
        <v>38157.177083333336</v>
      </c>
      <c r="B5237">
        <v>15.641999999999999</v>
      </c>
      <c r="C5237">
        <v>14.488</v>
      </c>
      <c r="D5237">
        <v>98728</v>
      </c>
      <c r="E5237">
        <v>100095.995038761</v>
      </c>
      <c r="F5237">
        <v>19.822798964121599</v>
      </c>
      <c r="G5237">
        <v>19.9032058688089</v>
      </c>
      <c r="H5237">
        <v>21.008795812204301</v>
      </c>
      <c r="I5237">
        <v>100096.114887552</v>
      </c>
      <c r="J5237">
        <v>19.579175077383098</v>
      </c>
      <c r="K5237">
        <v>19.659615388364099</v>
      </c>
      <c r="L5237">
        <v>20.764286347834101</v>
      </c>
      <c r="Q5237">
        <v>19.449000000000012</v>
      </c>
    </row>
    <row r="5238" spans="1:17" x14ac:dyDescent="0.3">
      <c r="A5238" s="1">
        <v>38157.180555555555</v>
      </c>
      <c r="B5238">
        <v>15.532</v>
      </c>
      <c r="C5238">
        <v>14.486000000000001</v>
      </c>
      <c r="D5238">
        <v>98724</v>
      </c>
      <c r="E5238">
        <v>100095.861506153</v>
      </c>
      <c r="F5238">
        <v>19.944651860470898</v>
      </c>
      <c r="G5238">
        <v>20.024980350703</v>
      </c>
      <c r="H5238">
        <v>21.131029707747</v>
      </c>
      <c r="I5238">
        <v>100096.00476231601</v>
      </c>
      <c r="J5238">
        <v>19.659387370096098</v>
      </c>
      <c r="K5238">
        <v>19.7397575634484</v>
      </c>
      <c r="L5238">
        <v>20.844730872051699</v>
      </c>
      <c r="Q5238">
        <v>19.533000000000015</v>
      </c>
    </row>
    <row r="5239" spans="1:17" x14ac:dyDescent="0.3">
      <c r="A5239" s="1">
        <v>38157.184027777781</v>
      </c>
      <c r="B5239">
        <v>15.672000000000001</v>
      </c>
      <c r="C5239">
        <v>14.486000000000001</v>
      </c>
      <c r="D5239">
        <v>98724</v>
      </c>
      <c r="E5239">
        <v>100095.717882332</v>
      </c>
      <c r="F5239">
        <v>20.0769593521498</v>
      </c>
      <c r="G5239">
        <v>20.157203739108201</v>
      </c>
      <c r="H5239">
        <v>21.263751929966499</v>
      </c>
      <c r="I5239">
        <v>100095.88888204101</v>
      </c>
      <c r="J5239">
        <v>19.7473106000527</v>
      </c>
      <c r="K5239">
        <v>19.827607921660199</v>
      </c>
      <c r="L5239">
        <v>20.932912659746599</v>
      </c>
      <c r="Q5239">
        <v>19.626000000000033</v>
      </c>
    </row>
    <row r="5240" spans="1:17" x14ac:dyDescent="0.3">
      <c r="A5240" s="1">
        <v>38157.1875</v>
      </c>
      <c r="B5240">
        <v>15.638</v>
      </c>
      <c r="C5240">
        <v>14.48</v>
      </c>
      <c r="D5240">
        <v>98716</v>
      </c>
      <c r="E5240">
        <v>100095.574671824</v>
      </c>
      <c r="F5240">
        <v>20.204775871797001</v>
      </c>
      <c r="G5240">
        <v>20.284935166115101</v>
      </c>
      <c r="H5240">
        <v>21.3919652441474</v>
      </c>
      <c r="I5240">
        <v>100095.773285145</v>
      </c>
      <c r="J5240">
        <v>19.8351550792007</v>
      </c>
      <c r="K5240">
        <v>19.915379686473301</v>
      </c>
      <c r="L5240">
        <v>21.021015557536799</v>
      </c>
      <c r="Q5240">
        <v>19.717000000000041</v>
      </c>
    </row>
    <row r="5241" spans="1:17" x14ac:dyDescent="0.3">
      <c r="A5241" s="1">
        <v>38157.190972222219</v>
      </c>
      <c r="B5241">
        <v>15.61</v>
      </c>
      <c r="C5241">
        <v>14.454000000000001</v>
      </c>
      <c r="D5241">
        <v>98732</v>
      </c>
      <c r="E5241">
        <v>100095.43546414599</v>
      </c>
      <c r="F5241">
        <v>20.323615693316199</v>
      </c>
      <c r="G5241">
        <v>20.403690698453801</v>
      </c>
      <c r="H5241">
        <v>21.511168800666098</v>
      </c>
      <c r="I5241">
        <v>100095.658801093</v>
      </c>
      <c r="J5241">
        <v>19.9200210037951</v>
      </c>
      <c r="K5241">
        <v>20.000172956137099</v>
      </c>
      <c r="L5241">
        <v>21.1061287233298</v>
      </c>
      <c r="Q5241">
        <v>19.80400000000003</v>
      </c>
    </row>
    <row r="5242" spans="1:17" x14ac:dyDescent="0.3">
      <c r="A5242" s="1">
        <v>38157.194444444445</v>
      </c>
      <c r="B5242">
        <v>15.74</v>
      </c>
      <c r="C5242">
        <v>14.484</v>
      </c>
      <c r="D5242">
        <v>98736</v>
      </c>
      <c r="E5242">
        <v>100095.302314664</v>
      </c>
      <c r="F5242">
        <v>20.434534537743598</v>
      </c>
      <c r="G5242">
        <v>20.514528084231401</v>
      </c>
      <c r="H5242">
        <v>21.622424338153301</v>
      </c>
      <c r="I5242">
        <v>100095.546078541</v>
      </c>
      <c r="J5242">
        <v>20.0019475191529</v>
      </c>
      <c r="K5242">
        <v>20.0820274338713</v>
      </c>
      <c r="L5242">
        <v>21.188292010132098</v>
      </c>
      <c r="Q5242">
        <v>19.888000000000034</v>
      </c>
    </row>
    <row r="5243" spans="1:17" x14ac:dyDescent="0.3">
      <c r="A5243" s="1">
        <v>38157.197916666664</v>
      </c>
      <c r="B5243">
        <v>15.805999999999999</v>
      </c>
      <c r="C5243">
        <v>14.496</v>
      </c>
      <c r="D5243">
        <v>98734</v>
      </c>
      <c r="E5243">
        <v>100095.173148403</v>
      </c>
      <c r="F5243">
        <v>20.539803020945701</v>
      </c>
      <c r="G5243">
        <v>20.619716830288901</v>
      </c>
      <c r="H5243">
        <v>21.728009925526599</v>
      </c>
      <c r="I5243">
        <v>100095.43443777401</v>
      </c>
      <c r="J5243">
        <v>20.082103965768301</v>
      </c>
      <c r="K5243">
        <v>20.162112213656901</v>
      </c>
      <c r="L5243">
        <v>21.268678922518099</v>
      </c>
      <c r="Q5243">
        <v>19.970000000000027</v>
      </c>
    </row>
    <row r="5244" spans="1:17" x14ac:dyDescent="0.3">
      <c r="A5244" s="1">
        <v>38157.201388888891</v>
      </c>
      <c r="B5244">
        <v>15.773999999999999</v>
      </c>
      <c r="C5244">
        <v>14.558</v>
      </c>
      <c r="D5244">
        <v>98740</v>
      </c>
      <c r="E5244">
        <v>100095.047119044</v>
      </c>
      <c r="F5244">
        <v>20.6419127102928</v>
      </c>
      <c r="G5244">
        <v>20.721748480296899</v>
      </c>
      <c r="H5244">
        <v>21.830426506202201</v>
      </c>
      <c r="I5244">
        <v>100095.325342513</v>
      </c>
      <c r="J5244">
        <v>20.160483480517598</v>
      </c>
      <c r="K5244">
        <v>20.240421659973201</v>
      </c>
      <c r="L5244">
        <v>21.347283803706201</v>
      </c>
      <c r="Q5244">
        <v>20.051000000000045</v>
      </c>
    </row>
    <row r="5245" spans="1:17" x14ac:dyDescent="0.3">
      <c r="A5245" s="1">
        <v>38157.204861111109</v>
      </c>
      <c r="B5245">
        <v>15.856</v>
      </c>
      <c r="C5245">
        <v>14.612</v>
      </c>
      <c r="D5245">
        <v>98732</v>
      </c>
      <c r="E5245">
        <v>100094.922262571</v>
      </c>
      <c r="F5245">
        <v>20.742463837183301</v>
      </c>
      <c r="G5245">
        <v>20.822222056407799</v>
      </c>
      <c r="H5245">
        <v>21.931279134898499</v>
      </c>
      <c r="I5245">
        <v>100095.217488697</v>
      </c>
      <c r="J5245">
        <v>20.2380277643705</v>
      </c>
      <c r="K5245">
        <v>20.317896640048598</v>
      </c>
      <c r="L5245">
        <v>21.4250510704966</v>
      </c>
      <c r="Q5245">
        <v>20.129999999999995</v>
      </c>
    </row>
    <row r="5246" spans="1:17" x14ac:dyDescent="0.3">
      <c r="A5246" s="1">
        <v>38157.208333333336</v>
      </c>
      <c r="B5246">
        <v>15.896000000000001</v>
      </c>
      <c r="C5246">
        <v>14.673999999999999</v>
      </c>
      <c r="D5246">
        <v>98736</v>
      </c>
      <c r="E5246">
        <v>100094.766188749</v>
      </c>
      <c r="F5246">
        <v>20.928092453826899</v>
      </c>
      <c r="G5246">
        <v>21.0077698708577</v>
      </c>
      <c r="H5246">
        <v>22.079888833817702</v>
      </c>
      <c r="I5246">
        <v>100095.114316448</v>
      </c>
      <c r="J5246">
        <v>20.313419634726301</v>
      </c>
      <c r="K5246">
        <v>20.393222500062301</v>
      </c>
      <c r="L5246">
        <v>21.463101617751001</v>
      </c>
      <c r="Q5246">
        <v>20.208000000000027</v>
      </c>
    </row>
    <row r="5247" spans="1:17" x14ac:dyDescent="0.3">
      <c r="A5247" s="1">
        <v>38157.211805555555</v>
      </c>
      <c r="B5247">
        <v>15.97</v>
      </c>
      <c r="C5247">
        <v>14.724</v>
      </c>
      <c r="D5247">
        <v>98734</v>
      </c>
      <c r="E5247">
        <v>100095.246827571</v>
      </c>
      <c r="F5247">
        <v>20.847814632197402</v>
      </c>
      <c r="G5247">
        <v>20.927874162204301</v>
      </c>
      <c r="H5247">
        <v>21.999701928693899</v>
      </c>
      <c r="I5247">
        <v>100093.456394582</v>
      </c>
      <c r="J5247">
        <v>25.144887704718499</v>
      </c>
      <c r="K5247">
        <v>25.2245909530244</v>
      </c>
      <c r="L5247">
        <v>26.312078994447202</v>
      </c>
      <c r="Q5247">
        <v>21.261000000000024</v>
      </c>
    </row>
    <row r="5248" spans="1:17" x14ac:dyDescent="0.3">
      <c r="A5248" s="1">
        <v>38157.215277777781</v>
      </c>
      <c r="B5248">
        <v>15.988</v>
      </c>
      <c r="C5248">
        <v>14.757999999999999</v>
      </c>
      <c r="D5248">
        <v>98740</v>
      </c>
      <c r="E5248">
        <v>100096.116143302</v>
      </c>
      <c r="F5248">
        <v>20.350763545488999</v>
      </c>
      <c r="G5248">
        <v>20.431416937957501</v>
      </c>
      <c r="H5248">
        <v>21.501435263191802</v>
      </c>
      <c r="I5248">
        <v>100093.117213716</v>
      </c>
      <c r="J5248">
        <v>26.8705791736588</v>
      </c>
      <c r="K5248">
        <v>26.950452676646499</v>
      </c>
      <c r="L5248">
        <v>28.044230978843899</v>
      </c>
      <c r="Q5248">
        <v>21.742999999999995</v>
      </c>
    </row>
    <row r="5249" spans="1:17" x14ac:dyDescent="0.3">
      <c r="A5249" s="1">
        <v>38157.21875</v>
      </c>
      <c r="B5249">
        <v>15.858000000000001</v>
      </c>
      <c r="C5249">
        <v>14.77</v>
      </c>
      <c r="D5249">
        <v>98740</v>
      </c>
      <c r="E5249">
        <v>100097.120380313</v>
      </c>
      <c r="F5249">
        <v>19.489312218883398</v>
      </c>
      <c r="G5249">
        <v>19.5705688015926</v>
      </c>
      <c r="H5249">
        <v>20.637449587364198</v>
      </c>
      <c r="I5249">
        <v>100095.165197817</v>
      </c>
      <c r="J5249">
        <v>23.237416681036802</v>
      </c>
      <c r="K5249">
        <v>23.318057783651099</v>
      </c>
      <c r="L5249">
        <v>24.398597069767199</v>
      </c>
      <c r="Q5249">
        <v>20.328000000000031</v>
      </c>
    </row>
    <row r="5250" spans="1:17" x14ac:dyDescent="0.3">
      <c r="A5250" s="1">
        <v>38157.222222222219</v>
      </c>
      <c r="B5250">
        <v>15.79</v>
      </c>
      <c r="C5250">
        <v>14.763999999999999</v>
      </c>
      <c r="D5250">
        <v>98728</v>
      </c>
      <c r="E5250">
        <v>100098.003589211</v>
      </c>
      <c r="F5250">
        <v>18.662614347566901</v>
      </c>
      <c r="G5250">
        <v>18.744377981747999</v>
      </c>
      <c r="H5250">
        <v>19.8082475438305</v>
      </c>
      <c r="I5250">
        <v>100097.299369563</v>
      </c>
      <c r="J5250">
        <v>19.953188021864101</v>
      </c>
      <c r="K5250">
        <v>20.034723346236699</v>
      </c>
      <c r="L5250">
        <v>21.1032958394525</v>
      </c>
      <c r="Q5250">
        <v>18.888000000000034</v>
      </c>
    </row>
    <row r="5251" spans="1:17" x14ac:dyDescent="0.3">
      <c r="A5251" s="1">
        <v>38157.225694444445</v>
      </c>
      <c r="B5251">
        <v>15.738</v>
      </c>
      <c r="C5251">
        <v>14.818</v>
      </c>
      <c r="D5251">
        <v>98712</v>
      </c>
      <c r="E5251">
        <v>100098.739434784</v>
      </c>
      <c r="F5251">
        <v>18.018255585957</v>
      </c>
      <c r="G5251">
        <v>18.100451014708899</v>
      </c>
      <c r="H5251">
        <v>19.161973651491898</v>
      </c>
      <c r="I5251">
        <v>100098.875811657</v>
      </c>
      <c r="J5251">
        <v>17.8031692961696</v>
      </c>
      <c r="K5251">
        <v>17.885417409831099</v>
      </c>
      <c r="L5251">
        <v>18.946156312070698</v>
      </c>
      <c r="Q5251">
        <v>18.05400000000003</v>
      </c>
    </row>
    <row r="5252" spans="1:17" x14ac:dyDescent="0.3">
      <c r="A5252" s="1">
        <v>38157.229166666664</v>
      </c>
      <c r="B5252">
        <v>15.933999999999999</v>
      </c>
      <c r="C5252">
        <v>14.874000000000001</v>
      </c>
      <c r="D5252">
        <v>98702</v>
      </c>
      <c r="E5252">
        <v>100099.592377427</v>
      </c>
      <c r="F5252">
        <v>17.074367755334499</v>
      </c>
      <c r="G5252">
        <v>17.157004206091901</v>
      </c>
      <c r="H5252">
        <v>18.2150882554308</v>
      </c>
      <c r="I5252">
        <v>100099.716176911</v>
      </c>
      <c r="J5252">
        <v>16.843908201220302</v>
      </c>
      <c r="K5252">
        <v>16.9265816366803</v>
      </c>
      <c r="L5252">
        <v>17.9838258632048</v>
      </c>
      <c r="Q5252">
        <v>17.55800000000005</v>
      </c>
    </row>
    <row r="5253" spans="1:17" x14ac:dyDescent="0.3">
      <c r="A5253" s="1">
        <v>38157.232638888891</v>
      </c>
      <c r="B5253">
        <v>15.936</v>
      </c>
      <c r="C5253">
        <v>14.952</v>
      </c>
      <c r="D5253">
        <v>98704</v>
      </c>
      <c r="E5253">
        <v>100100.243896841</v>
      </c>
      <c r="F5253">
        <v>16.3643017595755</v>
      </c>
      <c r="G5253">
        <v>16.447275111766999</v>
      </c>
      <c r="H5253">
        <v>17.502772406314701</v>
      </c>
      <c r="I5253">
        <v>100100.20765082201</v>
      </c>
      <c r="J5253">
        <v>16.456885987250001</v>
      </c>
      <c r="K5253">
        <v>16.5398558733872</v>
      </c>
      <c r="L5253">
        <v>17.59569059771</v>
      </c>
      <c r="Q5253">
        <v>16.727000000000032</v>
      </c>
    </row>
    <row r="5254" spans="1:17" x14ac:dyDescent="0.3">
      <c r="A5254" s="1">
        <v>38157.236111111109</v>
      </c>
      <c r="B5254">
        <v>15.803999999999901</v>
      </c>
      <c r="C5254">
        <v>14.96</v>
      </c>
      <c r="D5254">
        <v>98706</v>
      </c>
      <c r="E5254">
        <v>100100.65791258099</v>
      </c>
      <c r="F5254">
        <v>16.009957745347499</v>
      </c>
      <c r="G5254">
        <v>16.093171688930699</v>
      </c>
      <c r="H5254">
        <v>17.147378380158202</v>
      </c>
      <c r="I5254">
        <v>100100.560623745</v>
      </c>
      <c r="J5254">
        <v>16.213622114155999</v>
      </c>
      <c r="K5254">
        <v>16.296814211409401</v>
      </c>
      <c r="L5254">
        <v>17.351763120019399</v>
      </c>
      <c r="Q5254">
        <v>16.104000000000042</v>
      </c>
    </row>
    <row r="5255" spans="1:17" x14ac:dyDescent="0.3">
      <c r="A5255" s="1">
        <v>38157.239583333336</v>
      </c>
      <c r="B5255">
        <v>15.616</v>
      </c>
      <c r="C5255">
        <v>14.94</v>
      </c>
      <c r="D5255">
        <v>98726</v>
      </c>
      <c r="E5255">
        <v>100100.935863184</v>
      </c>
      <c r="F5255">
        <v>15.798055538479201</v>
      </c>
      <c r="G5255">
        <v>15.8814380320499</v>
      </c>
      <c r="H5255">
        <v>16.934873016078399</v>
      </c>
      <c r="I5255">
        <v>100100.81851636501</v>
      </c>
      <c r="J5255">
        <v>16.0387148539008</v>
      </c>
      <c r="K5255">
        <v>16.122069809827298</v>
      </c>
      <c r="L5255">
        <v>17.1763818262461</v>
      </c>
      <c r="Q5255">
        <v>15.823000000000036</v>
      </c>
    </row>
    <row r="5256" spans="1:17" x14ac:dyDescent="0.3">
      <c r="A5256" s="1">
        <v>38157.243055555555</v>
      </c>
      <c r="B5256">
        <v>15.577999999999999</v>
      </c>
      <c r="C5256">
        <v>14.946</v>
      </c>
      <c r="D5256">
        <v>98732</v>
      </c>
      <c r="E5256">
        <v>100101.10692024</v>
      </c>
      <c r="F5256">
        <v>15.6735454877522</v>
      </c>
      <c r="G5256">
        <v>15.7570332484765</v>
      </c>
      <c r="H5256">
        <v>16.810014813485601</v>
      </c>
      <c r="I5256">
        <v>100100.992999097</v>
      </c>
      <c r="J5256">
        <v>15.9040725269871</v>
      </c>
      <c r="K5256">
        <v>15.987532814089199</v>
      </c>
      <c r="L5256">
        <v>17.041354482541202</v>
      </c>
      <c r="Q5256">
        <v>15.689999999999998</v>
      </c>
    </row>
    <row r="5257" spans="1:17" x14ac:dyDescent="0.3">
      <c r="A5257" s="1">
        <v>38157.246527777781</v>
      </c>
      <c r="B5257">
        <v>15.795999999999999</v>
      </c>
      <c r="C5257">
        <v>15.034000000000001</v>
      </c>
      <c r="D5257">
        <v>98724</v>
      </c>
      <c r="E5257">
        <v>100101.243929121</v>
      </c>
      <c r="F5257">
        <v>15.5750632400953</v>
      </c>
      <c r="G5257">
        <v>15.658635587326099</v>
      </c>
      <c r="H5257">
        <v>16.711258521664</v>
      </c>
      <c r="I5257">
        <v>100101.130273695</v>
      </c>
      <c r="J5257">
        <v>15.804592523631101</v>
      </c>
      <c r="K5257">
        <v>15.888137450614799</v>
      </c>
      <c r="L5257">
        <v>16.941596852062901</v>
      </c>
      <c r="Q5257">
        <v>15.604000000000042</v>
      </c>
    </row>
    <row r="5258" spans="1:17" x14ac:dyDescent="0.3">
      <c r="A5258" s="1">
        <v>38157.25</v>
      </c>
      <c r="B5258">
        <v>15.641999999999999</v>
      </c>
      <c r="C5258">
        <v>15.09</v>
      </c>
      <c r="D5258">
        <v>98714</v>
      </c>
      <c r="E5258">
        <v>100101.340335017</v>
      </c>
      <c r="F5258">
        <v>15.512455557741101</v>
      </c>
      <c r="G5258">
        <v>15.596089315737</v>
      </c>
      <c r="H5258">
        <v>16.666954484006101</v>
      </c>
      <c r="I5258">
        <v>100101.235615732</v>
      </c>
      <c r="J5258">
        <v>15.7223071587002</v>
      </c>
      <c r="K5258">
        <v>15.805915262778299</v>
      </c>
      <c r="L5258">
        <v>16.877558607121099</v>
      </c>
      <c r="Q5258">
        <v>15.534000000000049</v>
      </c>
    </row>
    <row r="5259" spans="1:17" x14ac:dyDescent="0.3">
      <c r="A5259" s="1">
        <v>38157.253472222219</v>
      </c>
      <c r="B5259">
        <v>15.608000000000001</v>
      </c>
      <c r="C5259">
        <v>15.192</v>
      </c>
      <c r="D5259">
        <v>98716</v>
      </c>
      <c r="E5259">
        <v>100101.64076244</v>
      </c>
      <c r="F5259">
        <v>15.311978037248601</v>
      </c>
      <c r="G5259">
        <v>15.395801384734201</v>
      </c>
      <c r="H5259">
        <v>16.465923750323501</v>
      </c>
      <c r="I5259">
        <v>100101.540684753</v>
      </c>
      <c r="J5259">
        <v>15.5167798418952</v>
      </c>
      <c r="K5259">
        <v>15.6005801391982</v>
      </c>
      <c r="L5259">
        <v>16.671461962468399</v>
      </c>
      <c r="Q5259">
        <v>15.330000000000041</v>
      </c>
    </row>
    <row r="5260" spans="1:17" x14ac:dyDescent="0.3">
      <c r="A5260" s="1">
        <v>38157.256944444445</v>
      </c>
      <c r="B5260">
        <v>15.782</v>
      </c>
      <c r="C5260">
        <v>15.226000000000001</v>
      </c>
      <c r="D5260">
        <v>98712</v>
      </c>
      <c r="E5260">
        <v>100101.93870499999</v>
      </c>
      <c r="F5260">
        <v>15.082009882338999</v>
      </c>
      <c r="G5260">
        <v>15.166011832711799</v>
      </c>
      <c r="H5260">
        <v>16.2352819837208</v>
      </c>
      <c r="I5260">
        <v>100101.84803245201</v>
      </c>
      <c r="J5260">
        <v>15.266427046032399</v>
      </c>
      <c r="K5260">
        <v>15.350408003908299</v>
      </c>
      <c r="L5260">
        <v>16.4203620202378</v>
      </c>
      <c r="Q5260">
        <v>15.092000000000041</v>
      </c>
    </row>
    <row r="5261" spans="1:17" x14ac:dyDescent="0.3">
      <c r="A5261" s="1">
        <v>38157.260416666664</v>
      </c>
      <c r="B5261">
        <v>15.834</v>
      </c>
      <c r="C5261">
        <v>15.303999999999901</v>
      </c>
      <c r="D5261">
        <v>98712</v>
      </c>
      <c r="E5261">
        <v>100102.20847179199</v>
      </c>
      <c r="F5261">
        <v>14.868418874528</v>
      </c>
      <c r="G5261">
        <v>14.952580630135399</v>
      </c>
      <c r="H5261">
        <v>16.021059234352599</v>
      </c>
      <c r="I5261">
        <v>100102.12029570001</v>
      </c>
      <c r="J5261">
        <v>15.0472132530723</v>
      </c>
      <c r="K5261">
        <v>15.131354628470801</v>
      </c>
      <c r="L5261">
        <v>16.200496247201102</v>
      </c>
      <c r="Q5261">
        <v>14.876000000000033</v>
      </c>
    </row>
    <row r="5262" spans="1:17" x14ac:dyDescent="0.3">
      <c r="A5262" s="1">
        <v>38157.263888888891</v>
      </c>
      <c r="B5262">
        <v>15.832000000000001</v>
      </c>
      <c r="C5262">
        <v>15.388</v>
      </c>
      <c r="D5262">
        <v>98720</v>
      </c>
      <c r="E5262">
        <v>100102.44736405399</v>
      </c>
      <c r="F5262">
        <v>14.691632768190299</v>
      </c>
      <c r="G5262">
        <v>14.7759393842116</v>
      </c>
      <c r="H5262">
        <v>15.843762883599499</v>
      </c>
      <c r="I5262">
        <v>100102.365608034</v>
      </c>
      <c r="J5262">
        <v>14.856240497527001</v>
      </c>
      <c r="K5262">
        <v>14.9405280328338</v>
      </c>
      <c r="L5262">
        <v>16.008961937894401</v>
      </c>
      <c r="Q5262">
        <v>14.692000000000007</v>
      </c>
    </row>
    <row r="5263" spans="1:17" x14ac:dyDescent="0.3">
      <c r="A5263" s="1">
        <v>38157.267361111109</v>
      </c>
      <c r="B5263">
        <v>15.821999999999999</v>
      </c>
      <c r="C5263">
        <v>15.39</v>
      </c>
      <c r="D5263">
        <v>98714</v>
      </c>
      <c r="E5263">
        <v>100102.651414981</v>
      </c>
      <c r="F5263">
        <v>14.568946703612999</v>
      </c>
      <c r="G5263">
        <v>14.653385171636801</v>
      </c>
      <c r="H5263">
        <v>15.720754157379901</v>
      </c>
      <c r="I5263">
        <v>100102.58769754101</v>
      </c>
      <c r="J5263">
        <v>14.695443592897</v>
      </c>
      <c r="K5263">
        <v>14.779866768445199</v>
      </c>
      <c r="L5263">
        <v>15.8477048332217</v>
      </c>
      <c r="Q5263">
        <v>14.55800000000005</v>
      </c>
    </row>
    <row r="5264" spans="1:17" x14ac:dyDescent="0.3">
      <c r="A5264" s="1">
        <v>38157.270833333336</v>
      </c>
      <c r="B5264">
        <v>15.694000000000001</v>
      </c>
      <c r="C5264">
        <v>15.39</v>
      </c>
      <c r="D5264">
        <v>98718</v>
      </c>
      <c r="E5264">
        <v>100102.82748566799</v>
      </c>
      <c r="F5264">
        <v>14.488567691227701</v>
      </c>
      <c r="G5264">
        <v>14.573127307720201</v>
      </c>
      <c r="H5264">
        <v>15.640198643195101</v>
      </c>
      <c r="I5264">
        <v>100102.80205459399</v>
      </c>
      <c r="J5264">
        <v>14.5357028435131</v>
      </c>
      <c r="K5264">
        <v>14.6202554078767</v>
      </c>
      <c r="L5264">
        <v>15.6875015261201</v>
      </c>
      <c r="Q5264">
        <v>14.463999999999999</v>
      </c>
    </row>
    <row r="5265" spans="1:17" x14ac:dyDescent="0.3">
      <c r="A5265" s="1">
        <v>38157.274305555555</v>
      </c>
      <c r="B5265">
        <v>15.773999999999999</v>
      </c>
      <c r="C5265">
        <v>15.284000000000001</v>
      </c>
      <c r="D5265">
        <v>98712</v>
      </c>
      <c r="E5265">
        <v>100103.001822832</v>
      </c>
      <c r="F5265">
        <v>14.3979877344933</v>
      </c>
      <c r="G5265">
        <v>14.4826639898076</v>
      </c>
      <c r="H5265">
        <v>15.549399826310401</v>
      </c>
      <c r="I5265">
        <v>100103.002111857</v>
      </c>
      <c r="J5265">
        <v>14.395328946557999</v>
      </c>
      <c r="K5265">
        <v>14.4800046564342</v>
      </c>
      <c r="L5265">
        <v>15.546730630336</v>
      </c>
      <c r="Q5265">
        <v>14.370000000000005</v>
      </c>
    </row>
    <row r="5266" spans="1:17" x14ac:dyDescent="0.3">
      <c r="A5266" s="1">
        <v>38157.277777777781</v>
      </c>
      <c r="B5266">
        <v>15.763999999999999</v>
      </c>
      <c r="C5266">
        <v>15.375999999999999</v>
      </c>
      <c r="D5266">
        <v>98708</v>
      </c>
      <c r="E5266">
        <v>100103.177924547</v>
      </c>
      <c r="F5266">
        <v>14.2948816764107</v>
      </c>
      <c r="G5266">
        <v>14.379672234775001</v>
      </c>
      <c r="H5266">
        <v>15.4460261084143</v>
      </c>
      <c r="I5266">
        <v>100103.19796310599</v>
      </c>
      <c r="J5266">
        <v>14.2536972706264</v>
      </c>
      <c r="K5266">
        <v>14.3384921394664</v>
      </c>
      <c r="L5266">
        <v>15.404693289549201</v>
      </c>
      <c r="Q5266">
        <v>14.259000000000015</v>
      </c>
    </row>
    <row r="5267" spans="1:17" x14ac:dyDescent="0.3">
      <c r="A5267" s="1">
        <v>38157.28125</v>
      </c>
      <c r="B5267">
        <v>15.603999999999999</v>
      </c>
      <c r="C5267">
        <v>15.398</v>
      </c>
      <c r="D5267">
        <v>98680</v>
      </c>
      <c r="E5267">
        <v>100103.355707582</v>
      </c>
      <c r="F5267">
        <v>14.181590751334101</v>
      </c>
      <c r="G5267">
        <v>14.2664938799611</v>
      </c>
      <c r="H5267">
        <v>15.332428011957299</v>
      </c>
      <c r="I5267">
        <v>100103.38404836701</v>
      </c>
      <c r="J5267">
        <v>14.125043033120701</v>
      </c>
      <c r="K5267">
        <v>14.2099527203634</v>
      </c>
      <c r="L5267">
        <v>15.2756771596205</v>
      </c>
      <c r="Q5267">
        <v>14.144000000000005</v>
      </c>
    </row>
    <row r="5268" spans="1:17" x14ac:dyDescent="0.3">
      <c r="A5268" s="1">
        <v>38157.284722222219</v>
      </c>
      <c r="B5268">
        <v>15.603999999999999</v>
      </c>
      <c r="C5268">
        <v>15.492000000000001</v>
      </c>
      <c r="D5268">
        <v>98688</v>
      </c>
      <c r="E5268">
        <v>100103.528205093</v>
      </c>
      <c r="F5268">
        <v>14.0732926219764</v>
      </c>
      <c r="G5268">
        <v>14.158305344774799</v>
      </c>
      <c r="H5268">
        <v>15.223838240743101</v>
      </c>
      <c r="I5268">
        <v>100103.568171747</v>
      </c>
      <c r="J5268">
        <v>13.9931111786005</v>
      </c>
      <c r="K5268">
        <v>14.078132966734101</v>
      </c>
      <c r="L5268">
        <v>15.143368529473401</v>
      </c>
      <c r="Q5268">
        <v>14.027000000000044</v>
      </c>
    </row>
    <row r="5269" spans="1:17" x14ac:dyDescent="0.3">
      <c r="A5269" s="1">
        <v>38157.288194444445</v>
      </c>
      <c r="B5269">
        <v>15.673999999999999</v>
      </c>
      <c r="C5269">
        <v>15.6639999999999</v>
      </c>
      <c r="D5269">
        <v>98692</v>
      </c>
      <c r="E5269">
        <v>100103.697768118</v>
      </c>
      <c r="F5269">
        <v>13.9649860599972</v>
      </c>
      <c r="G5269">
        <v>14.0501058596485</v>
      </c>
      <c r="H5269">
        <v>15.1152374789792</v>
      </c>
      <c r="I5269">
        <v>100103.741894238</v>
      </c>
      <c r="J5269">
        <v>13.8773164329307</v>
      </c>
      <c r="K5269">
        <v>13.962446437775601</v>
      </c>
      <c r="L5269">
        <v>15.0272529568711</v>
      </c>
      <c r="Q5269">
        <v>13.918000000000006</v>
      </c>
    </row>
    <row r="5270" spans="1:17" x14ac:dyDescent="0.3">
      <c r="A5270" s="1">
        <v>38157.291666666664</v>
      </c>
      <c r="B5270">
        <v>15.628</v>
      </c>
      <c r="C5270">
        <v>15.484</v>
      </c>
      <c r="D5270">
        <v>98704</v>
      </c>
      <c r="E5270">
        <v>100103.861083208</v>
      </c>
      <c r="F5270">
        <v>13.8642865603248</v>
      </c>
      <c r="G5270">
        <v>13.9495104657271</v>
      </c>
      <c r="H5270">
        <v>15.0226184178756</v>
      </c>
      <c r="I5270">
        <v>100103.916178998</v>
      </c>
      <c r="J5270">
        <v>13.754189814083601</v>
      </c>
      <c r="K5270">
        <v>13.8394262032944</v>
      </c>
      <c r="L5270">
        <v>14.9121226873173</v>
      </c>
      <c r="Q5270">
        <v>13.809000000000026</v>
      </c>
    </row>
    <row r="5271" spans="1:17" x14ac:dyDescent="0.3">
      <c r="A5271" s="1">
        <v>38157.295138888891</v>
      </c>
      <c r="B5271">
        <v>15.672000000000001</v>
      </c>
      <c r="C5271">
        <v>15.41</v>
      </c>
      <c r="D5271">
        <v>98700</v>
      </c>
      <c r="E5271">
        <v>100104.000837468</v>
      </c>
      <c r="F5271">
        <v>13.776311830355599</v>
      </c>
      <c r="G5271">
        <v>13.861624211801299</v>
      </c>
      <c r="H5271">
        <v>14.9344036665663</v>
      </c>
      <c r="I5271">
        <v>100104.005705138</v>
      </c>
      <c r="J5271">
        <v>13.7719997667747</v>
      </c>
      <c r="K5271">
        <v>13.857314857538</v>
      </c>
      <c r="L5271">
        <v>14.930078204987799</v>
      </c>
      <c r="Q5271">
        <v>13.757000000000005</v>
      </c>
    </row>
    <row r="5272" spans="1:17" x14ac:dyDescent="0.3">
      <c r="A5272" s="1">
        <v>38157.298611111109</v>
      </c>
      <c r="B5272">
        <v>15.644</v>
      </c>
      <c r="C5272">
        <v>15.528</v>
      </c>
      <c r="D5272">
        <v>98698</v>
      </c>
      <c r="E5272">
        <v>100104.133368375</v>
      </c>
      <c r="F5272">
        <v>13.6980182991711</v>
      </c>
      <c r="G5272">
        <v>13.783416047139299</v>
      </c>
      <c r="H5272">
        <v>14.8559031788583</v>
      </c>
      <c r="I5272">
        <v>100104.18912644</v>
      </c>
      <c r="J5272">
        <v>13.5829180967058</v>
      </c>
      <c r="K5272">
        <v>13.668327268871099</v>
      </c>
      <c r="L5272">
        <v>14.740384226804901</v>
      </c>
      <c r="Q5272">
        <v>13.637</v>
      </c>
    </row>
    <row r="5273" spans="1:17" x14ac:dyDescent="0.3">
      <c r="A5273" s="1">
        <v>38157.302083333336</v>
      </c>
      <c r="B5273">
        <v>15.5579999999999</v>
      </c>
      <c r="C5273">
        <v>15.523999999999999</v>
      </c>
      <c r="D5273">
        <v>98708</v>
      </c>
      <c r="E5273">
        <v>100104.26683594599</v>
      </c>
      <c r="F5273">
        <v>13.6154950940939</v>
      </c>
      <c r="G5273">
        <v>13.7009776559846</v>
      </c>
      <c r="H5273">
        <v>14.7731566531026</v>
      </c>
      <c r="I5273">
        <v>100104.337122286</v>
      </c>
      <c r="J5273">
        <v>13.4751930943166</v>
      </c>
      <c r="K5273">
        <v>13.5606914074936</v>
      </c>
      <c r="L5273">
        <v>14.632346048827699</v>
      </c>
      <c r="Q5273">
        <v>13.546000000000049</v>
      </c>
    </row>
    <row r="5274" spans="1:17" x14ac:dyDescent="0.3">
      <c r="A5274" s="1">
        <v>38157.305555555555</v>
      </c>
      <c r="B5274">
        <v>15.51</v>
      </c>
      <c r="C5274">
        <v>15.425999999999901</v>
      </c>
      <c r="D5274">
        <v>98714</v>
      </c>
      <c r="E5274">
        <v>100104.397573187</v>
      </c>
      <c r="F5274">
        <v>13.5366914297359</v>
      </c>
      <c r="G5274">
        <v>13.6222576156797</v>
      </c>
      <c r="H5274">
        <v>14.6941423764852</v>
      </c>
      <c r="I5274">
        <v>100104.47071142599</v>
      </c>
      <c r="J5274">
        <v>13.3925746746679</v>
      </c>
      <c r="K5274">
        <v>13.4781577396759</v>
      </c>
      <c r="L5274">
        <v>14.549503890288101</v>
      </c>
      <c r="Q5274">
        <v>13.463000000000022</v>
      </c>
    </row>
    <row r="5275" spans="1:17" x14ac:dyDescent="0.3">
      <c r="A5275" s="1">
        <v>38157.309027777781</v>
      </c>
      <c r="B5275">
        <v>15.778</v>
      </c>
      <c r="C5275">
        <v>15.295999999999999</v>
      </c>
      <c r="D5275">
        <v>98710</v>
      </c>
      <c r="E5275">
        <v>100104.52916341501</v>
      </c>
      <c r="F5275">
        <v>13.453660697397099</v>
      </c>
      <c r="G5275">
        <v>13.5393098838528</v>
      </c>
      <c r="H5275">
        <v>14.6108846062662</v>
      </c>
      <c r="I5275">
        <v>100104.592764099</v>
      </c>
      <c r="J5275">
        <v>13.329459874881699</v>
      </c>
      <c r="K5275">
        <v>13.4151240160854</v>
      </c>
      <c r="L5275">
        <v>14.486234562011701</v>
      </c>
      <c r="Q5275">
        <v>13.384000000000015</v>
      </c>
    </row>
    <row r="5276" spans="1:17" x14ac:dyDescent="0.3">
      <c r="A5276" s="1">
        <v>38157.3125</v>
      </c>
      <c r="B5276">
        <v>15.622</v>
      </c>
      <c r="C5276">
        <v>15.266</v>
      </c>
      <c r="D5276">
        <v>98716</v>
      </c>
      <c r="E5276">
        <v>100104.65654282599</v>
      </c>
      <c r="F5276">
        <v>13.377219788743799</v>
      </c>
      <c r="G5276">
        <v>13.462950436901201</v>
      </c>
      <c r="H5276">
        <v>14.534239746324401</v>
      </c>
      <c r="I5276">
        <v>100104.72155973301</v>
      </c>
      <c r="J5276">
        <v>13.248983841227901</v>
      </c>
      <c r="K5276">
        <v>13.334729336074499</v>
      </c>
      <c r="L5276">
        <v>14.4055393862935</v>
      </c>
      <c r="Q5276">
        <v>13.301000000000045</v>
      </c>
    </row>
    <row r="5277" spans="1:17" x14ac:dyDescent="0.3">
      <c r="A5277" s="1">
        <v>38157.315972222219</v>
      </c>
      <c r="B5277">
        <v>15.724</v>
      </c>
      <c r="C5277">
        <v>15.286</v>
      </c>
      <c r="D5277">
        <v>98720</v>
      </c>
      <c r="E5277">
        <v>100104.784574173</v>
      </c>
      <c r="F5277">
        <v>13.2969113764744</v>
      </c>
      <c r="G5277">
        <v>13.3827228056878</v>
      </c>
      <c r="H5277">
        <v>14.4537122437915</v>
      </c>
      <c r="I5277">
        <v>100104.844659938</v>
      </c>
      <c r="J5277">
        <v>13.1790055360467</v>
      </c>
      <c r="K5277">
        <v>13.2648308114904</v>
      </c>
      <c r="L5277">
        <v>14.3353795980714</v>
      </c>
      <c r="Q5277">
        <v>13.222000000000037</v>
      </c>
    </row>
    <row r="5278" spans="1:17" x14ac:dyDescent="0.3">
      <c r="A5278" s="1">
        <v>38157.319444444445</v>
      </c>
      <c r="B5278">
        <v>15.646000000000001</v>
      </c>
      <c r="C5278">
        <v>15.36</v>
      </c>
      <c r="D5278">
        <v>98728</v>
      </c>
      <c r="E5278">
        <v>100104.908346827</v>
      </c>
      <c r="F5278">
        <v>13.223299209292801</v>
      </c>
      <c r="G5278">
        <v>13.309189883778</v>
      </c>
      <c r="H5278">
        <v>14.3799044737528</v>
      </c>
      <c r="I5278">
        <v>100104.975364607</v>
      </c>
      <c r="J5278">
        <v>13.090770706481701</v>
      </c>
      <c r="K5278">
        <v>13.176676455220599</v>
      </c>
      <c r="L5278">
        <v>14.246895742316999</v>
      </c>
      <c r="Q5278">
        <v>13.140000000000043</v>
      </c>
    </row>
    <row r="5279" spans="1:17" x14ac:dyDescent="0.3">
      <c r="A5279" s="1">
        <v>38157.322916666664</v>
      </c>
      <c r="B5279">
        <v>15.628</v>
      </c>
      <c r="C5279">
        <v>15.4</v>
      </c>
      <c r="D5279">
        <v>98728</v>
      </c>
      <c r="E5279">
        <v>100105.033243789</v>
      </c>
      <c r="F5279">
        <v>13.144907205353899</v>
      </c>
      <c r="G5279">
        <v>13.230876557555099</v>
      </c>
      <c r="H5279">
        <v>14.301298431415599</v>
      </c>
      <c r="I5279">
        <v>100105.094134617</v>
      </c>
      <c r="J5279">
        <v>13.0257570405055</v>
      </c>
      <c r="K5279">
        <v>13.111740413514299</v>
      </c>
      <c r="L5279">
        <v>14.1817169855234</v>
      </c>
      <c r="Q5279">
        <v>13.064000000000021</v>
      </c>
    </row>
    <row r="5280" spans="1:17" x14ac:dyDescent="0.3">
      <c r="A5280" s="1">
        <v>38157.326388888891</v>
      </c>
      <c r="B5280">
        <v>15.552</v>
      </c>
      <c r="C5280">
        <v>15.478</v>
      </c>
      <c r="D5280">
        <v>98734</v>
      </c>
      <c r="E5280">
        <v>100105.153571705</v>
      </c>
      <c r="F5280">
        <v>13.0738957839406</v>
      </c>
      <c r="G5280">
        <v>13.159942239282501</v>
      </c>
      <c r="H5280">
        <v>14.2300989779608</v>
      </c>
      <c r="I5280">
        <v>100105.21887893901</v>
      </c>
      <c r="J5280">
        <v>12.9451979425444</v>
      </c>
      <c r="K5280">
        <v>13.031259104309401</v>
      </c>
      <c r="L5280">
        <v>14.100934856812501</v>
      </c>
      <c r="Q5280">
        <v>12.984000000000037</v>
      </c>
    </row>
    <row r="5281" spans="1:17" x14ac:dyDescent="0.3">
      <c r="A5281" s="1">
        <v>38157.329861111109</v>
      </c>
      <c r="B5281">
        <v>15.805999999999999</v>
      </c>
      <c r="C5281">
        <v>15.311999999999999</v>
      </c>
      <c r="D5281">
        <v>98738</v>
      </c>
      <c r="E5281">
        <v>100105.275482344</v>
      </c>
      <c r="F5281">
        <v>12.9971660138008</v>
      </c>
      <c r="G5281">
        <v>13.083289096604901</v>
      </c>
      <c r="H5281">
        <v>14.153159324530099</v>
      </c>
      <c r="I5281">
        <v>100105.330463067</v>
      </c>
      <c r="J5281">
        <v>12.8901071613717</v>
      </c>
      <c r="K5281">
        <v>12.9762429667117</v>
      </c>
      <c r="L5281">
        <v>14.045713082309801</v>
      </c>
      <c r="Q5281">
        <v>12.911000000000001</v>
      </c>
    </row>
    <row r="5282" spans="1:17" x14ac:dyDescent="0.3">
      <c r="A5282" s="1">
        <v>38157.333333333336</v>
      </c>
      <c r="B5282">
        <v>15.83</v>
      </c>
      <c r="C5282">
        <v>15.332000000000001</v>
      </c>
      <c r="D5282">
        <v>98738</v>
      </c>
      <c r="E5282">
        <v>100105.39242549</v>
      </c>
      <c r="F5282">
        <v>12.928648481534401</v>
      </c>
      <c r="G5282">
        <v>13.014846551513701</v>
      </c>
      <c r="H5282">
        <v>14.056169810399201</v>
      </c>
      <c r="I5282">
        <v>100105.450828142</v>
      </c>
      <c r="J5282">
        <v>12.8136944199046</v>
      </c>
      <c r="K5282">
        <v>12.899905582239199</v>
      </c>
      <c r="L5282">
        <v>13.9408105832355</v>
      </c>
      <c r="Q5282">
        <v>12.833000000000027</v>
      </c>
    </row>
    <row r="5283" spans="1:17" x14ac:dyDescent="0.3">
      <c r="A5283" s="1">
        <v>38157.336805555555</v>
      </c>
      <c r="B5283">
        <v>15.907999999999999</v>
      </c>
      <c r="C5283">
        <v>15.448</v>
      </c>
      <c r="D5283">
        <v>98740</v>
      </c>
      <c r="E5283">
        <v>100105.530658075</v>
      </c>
      <c r="F5283">
        <v>12.8406206177645</v>
      </c>
      <c r="G5283">
        <v>12.9269051441127</v>
      </c>
      <c r="H5283">
        <v>13.9679083936258</v>
      </c>
      <c r="I5283">
        <v>100105.57634525601</v>
      </c>
      <c r="J5283">
        <v>12.751973462912201</v>
      </c>
      <c r="K5283">
        <v>12.838268573404299</v>
      </c>
      <c r="L5283">
        <v>13.8789492839201</v>
      </c>
      <c r="Q5283">
        <v>12.749000000000024</v>
      </c>
    </row>
    <row r="5284" spans="1:17" x14ac:dyDescent="0.3">
      <c r="A5284" s="1">
        <v>38157.340277777781</v>
      </c>
      <c r="B5284">
        <v>15.61</v>
      </c>
      <c r="C5284">
        <v>15.56</v>
      </c>
      <c r="D5284">
        <v>98742</v>
      </c>
      <c r="E5284">
        <v>100105.672062682</v>
      </c>
      <c r="F5284">
        <v>12.748259100538201</v>
      </c>
      <c r="G5284">
        <v>12.8346312961107</v>
      </c>
      <c r="H5284">
        <v>13.8752987709636</v>
      </c>
      <c r="I5284">
        <v>100105.718456938</v>
      </c>
      <c r="J5284">
        <v>12.6570780281533</v>
      </c>
      <c r="K5284">
        <v>12.7434605716343</v>
      </c>
      <c r="L5284">
        <v>13.7837962859755</v>
      </c>
      <c r="Q5284">
        <v>12.647000000000048</v>
      </c>
    </row>
    <row r="5285" spans="1:17" x14ac:dyDescent="0.3">
      <c r="A5285" s="1">
        <v>38157.34375</v>
      </c>
      <c r="B5285">
        <v>15.702</v>
      </c>
      <c r="C5285">
        <v>15.474</v>
      </c>
      <c r="D5285">
        <v>98734</v>
      </c>
      <c r="E5285">
        <v>100105.81752184599</v>
      </c>
      <c r="F5285">
        <v>12.646506295539901</v>
      </c>
      <c r="G5285">
        <v>12.732966556195199</v>
      </c>
      <c r="H5285">
        <v>13.773264083937001</v>
      </c>
      <c r="I5285">
        <v>100105.843445819</v>
      </c>
      <c r="J5285">
        <v>12.597212991493899</v>
      </c>
      <c r="K5285">
        <v>12.6836795097849</v>
      </c>
      <c r="L5285">
        <v>13.7237976872382</v>
      </c>
      <c r="Q5285">
        <v>12.552000000000021</v>
      </c>
    </row>
    <row r="5286" spans="1:17" x14ac:dyDescent="0.3">
      <c r="A5286" s="1">
        <v>38157.347222222219</v>
      </c>
      <c r="B5286">
        <v>15.928000000000001</v>
      </c>
      <c r="C5286">
        <v>15.513999999999999</v>
      </c>
      <c r="D5286">
        <v>98728</v>
      </c>
      <c r="E5286">
        <v>100105.956211425</v>
      </c>
      <c r="F5286">
        <v>12.5579876764149</v>
      </c>
      <c r="G5286">
        <v>12.6445343991761</v>
      </c>
      <c r="H5286">
        <v>13.6845101317602</v>
      </c>
      <c r="I5286">
        <v>100105.983908881</v>
      </c>
      <c r="J5286">
        <v>12.5033453540163</v>
      </c>
      <c r="K5286">
        <v>12.589898135359601</v>
      </c>
      <c r="L5286">
        <v>13.6296750524254</v>
      </c>
      <c r="Q5286">
        <v>12.451000000000022</v>
      </c>
    </row>
    <row r="5287" spans="1:17" x14ac:dyDescent="0.3">
      <c r="A5287" s="1">
        <v>38157.350694444445</v>
      </c>
      <c r="B5287">
        <v>15.86</v>
      </c>
      <c r="C5287">
        <v>15.714</v>
      </c>
      <c r="D5287">
        <v>98722</v>
      </c>
      <c r="E5287">
        <v>100106.098531476</v>
      </c>
      <c r="F5287">
        <v>12.460532186604</v>
      </c>
      <c r="G5287">
        <v>12.5471655537812</v>
      </c>
      <c r="H5287">
        <v>13.5867869715547</v>
      </c>
      <c r="I5287">
        <v>100106.103483124</v>
      </c>
      <c r="J5287">
        <v>12.4523582813343</v>
      </c>
      <c r="K5287">
        <v>12.538993210703801</v>
      </c>
      <c r="L5287">
        <v>13.5785848901953</v>
      </c>
      <c r="Q5287">
        <v>12.363</v>
      </c>
    </row>
    <row r="5288" spans="1:17" x14ac:dyDescent="0.3">
      <c r="A5288" s="1">
        <v>38157.354166666664</v>
      </c>
      <c r="B5288">
        <v>15.731999999999999</v>
      </c>
      <c r="C5288">
        <v>15.917999999999999</v>
      </c>
      <c r="D5288">
        <v>98722</v>
      </c>
      <c r="E5288">
        <v>100106.234050632</v>
      </c>
      <c r="F5288">
        <v>12.376239514681201</v>
      </c>
      <c r="G5288">
        <v>12.4629578954364</v>
      </c>
      <c r="H5288">
        <v>13.502272890550801</v>
      </c>
      <c r="I5288">
        <v>100106.241462205</v>
      </c>
      <c r="J5288">
        <v>12.361184273333</v>
      </c>
      <c r="K5288">
        <v>12.447904129019401</v>
      </c>
      <c r="L5288">
        <v>13.4871643450885</v>
      </c>
      <c r="Q5288">
        <v>12.26400000000001</v>
      </c>
    </row>
    <row r="5289" spans="1:17" x14ac:dyDescent="0.3">
      <c r="A5289" s="1">
        <v>38157.357638888891</v>
      </c>
      <c r="B5289">
        <v>15.75</v>
      </c>
      <c r="C5289">
        <v>15.657999999999999</v>
      </c>
      <c r="D5289">
        <v>98730</v>
      </c>
      <c r="E5289">
        <v>100106.377278966</v>
      </c>
      <c r="F5289">
        <v>12.2746545506643</v>
      </c>
      <c r="G5289">
        <v>12.3614589093247</v>
      </c>
      <c r="H5289">
        <v>13.400404560488299</v>
      </c>
      <c r="I5289">
        <v>100106.359111363</v>
      </c>
      <c r="J5289">
        <v>12.311740889871199</v>
      </c>
      <c r="K5289">
        <v>12.3985417062098</v>
      </c>
      <c r="L5289">
        <v>13.437622297703699</v>
      </c>
      <c r="Q5289">
        <v>12.174000000000035</v>
      </c>
    </row>
    <row r="5290" spans="1:17" x14ac:dyDescent="0.3">
      <c r="A5290" s="1">
        <v>38157.361111111109</v>
      </c>
      <c r="B5290">
        <v>15.778</v>
      </c>
      <c r="C5290">
        <v>15.391999999999999</v>
      </c>
      <c r="D5290">
        <v>98738</v>
      </c>
      <c r="E5290">
        <v>100106.511776043</v>
      </c>
      <c r="F5290">
        <v>12.1903453924147</v>
      </c>
      <c r="G5290">
        <v>12.2772337868174</v>
      </c>
      <c r="H5290">
        <v>13.3158729517717</v>
      </c>
      <c r="I5290">
        <v>100106.504005052</v>
      </c>
      <c r="J5290">
        <v>12.2042517392362</v>
      </c>
      <c r="K5290">
        <v>12.291138031041701</v>
      </c>
      <c r="L5290">
        <v>13.3298277920532</v>
      </c>
      <c r="Q5290">
        <v>12.072000000000003</v>
      </c>
    </row>
    <row r="5291" spans="1:17" x14ac:dyDescent="0.3">
      <c r="A5291" s="1">
        <v>38157.364583333336</v>
      </c>
      <c r="B5291">
        <v>15.747999999999999</v>
      </c>
      <c r="C5291">
        <v>15.406000000000001</v>
      </c>
      <c r="D5291">
        <v>98738</v>
      </c>
      <c r="E5291">
        <v>100106.654400332</v>
      </c>
      <c r="F5291">
        <v>12.087681053270501</v>
      </c>
      <c r="G5291">
        <v>12.174654447116399</v>
      </c>
      <c r="H5291">
        <v>13.212920336828899</v>
      </c>
      <c r="I5291">
        <v>100106.618261408</v>
      </c>
      <c r="J5291">
        <v>12.1598923768384</v>
      </c>
      <c r="K5291">
        <v>12.2468583226017</v>
      </c>
      <c r="L5291">
        <v>13.2853869544918</v>
      </c>
      <c r="Q5291">
        <v>11.985000000000014</v>
      </c>
    </row>
    <row r="5292" spans="1:17" x14ac:dyDescent="0.3">
      <c r="A5292" s="1">
        <v>38157.368055555555</v>
      </c>
      <c r="B5292">
        <v>15.89</v>
      </c>
      <c r="C5292">
        <v>15.32</v>
      </c>
      <c r="D5292">
        <v>98752</v>
      </c>
      <c r="E5292">
        <v>100106.785791852</v>
      </c>
      <c r="F5292">
        <v>12.0071684902701</v>
      </c>
      <c r="G5292">
        <v>12.0942244092988</v>
      </c>
      <c r="H5292">
        <v>13.1321976227091</v>
      </c>
      <c r="I5292">
        <v>100106.76203319999</v>
      </c>
      <c r="J5292">
        <v>12.0520594041209</v>
      </c>
      <c r="K5292">
        <v>12.139109663295001</v>
      </c>
      <c r="L5292">
        <v>13.1772462093423</v>
      </c>
      <c r="Q5292">
        <v>11.883000000000038</v>
      </c>
    </row>
    <row r="5293" spans="1:17" x14ac:dyDescent="0.3">
      <c r="A5293" s="1">
        <v>38157.371527777781</v>
      </c>
      <c r="B5293">
        <v>15.715999999999999</v>
      </c>
      <c r="C5293">
        <v>15.178000000000001</v>
      </c>
      <c r="D5293">
        <v>98758</v>
      </c>
      <c r="E5293">
        <v>100106.92734222001</v>
      </c>
      <c r="F5293">
        <v>11.9039145087502</v>
      </c>
      <c r="G5293">
        <v>11.991054216833801</v>
      </c>
      <c r="H5293">
        <v>13.028652004952299</v>
      </c>
      <c r="I5293">
        <v>100106.868089732</v>
      </c>
      <c r="J5293">
        <v>12.021471525580701</v>
      </c>
      <c r="K5293">
        <v>12.108598881409501</v>
      </c>
      <c r="L5293">
        <v>13.1466244019859</v>
      </c>
      <c r="Q5293">
        <v>11.800000000000011</v>
      </c>
    </row>
    <row r="5294" spans="1:17" x14ac:dyDescent="0.3">
      <c r="A5294" s="1">
        <v>38157.375</v>
      </c>
      <c r="B5294">
        <v>15.692</v>
      </c>
      <c r="C5294">
        <v>15.146000000000001</v>
      </c>
      <c r="D5294">
        <v>98768</v>
      </c>
      <c r="E5294">
        <v>100107.055737173</v>
      </c>
      <c r="F5294">
        <v>11.8266889366071</v>
      </c>
      <c r="G5294">
        <v>11.913909603476499</v>
      </c>
      <c r="H5294">
        <v>12.926370292482799</v>
      </c>
      <c r="I5294">
        <v>100107.013233961</v>
      </c>
      <c r="J5294">
        <v>11.9075962145952</v>
      </c>
      <c r="K5294">
        <v>11.9948070192331</v>
      </c>
      <c r="L5294">
        <v>13.0075550313642</v>
      </c>
      <c r="Q5294">
        <v>11.698000000000036</v>
      </c>
    </row>
    <row r="5295" spans="1:17" x14ac:dyDescent="0.3">
      <c r="A5295" s="1">
        <v>38157.378472222219</v>
      </c>
      <c r="B5295">
        <v>15.712</v>
      </c>
      <c r="C5295">
        <v>15.183999999999999</v>
      </c>
      <c r="D5295">
        <v>98774</v>
      </c>
      <c r="E5295">
        <v>100107.10466215901</v>
      </c>
      <c r="F5295">
        <v>11.784386727730601</v>
      </c>
      <c r="G5295">
        <v>11.871634286602401</v>
      </c>
      <c r="H5295">
        <v>12.8839448264842</v>
      </c>
      <c r="I5295">
        <v>100107.021926601</v>
      </c>
      <c r="J5295">
        <v>11.947567027099799</v>
      </c>
      <c r="K5295">
        <v>12.0347971428337</v>
      </c>
      <c r="L5295">
        <v>13.0476871877748</v>
      </c>
      <c r="Q5295">
        <v>11.68100000000004</v>
      </c>
    </row>
    <row r="5296" spans="1:17" x14ac:dyDescent="0.3">
      <c r="A5296" s="1">
        <v>38157.381944444445</v>
      </c>
      <c r="B5296">
        <v>15.673999999999999</v>
      </c>
      <c r="C5296">
        <v>15.212</v>
      </c>
      <c r="D5296">
        <v>98778</v>
      </c>
      <c r="E5296">
        <v>100106.95133240199</v>
      </c>
      <c r="F5296">
        <v>12.001699640888299</v>
      </c>
      <c r="G5296">
        <v>12.088888791330501</v>
      </c>
      <c r="H5296">
        <v>13.101970953427999</v>
      </c>
      <c r="I5296">
        <v>100106.842829296</v>
      </c>
      <c r="J5296">
        <v>12.2140355946916</v>
      </c>
      <c r="K5296">
        <v>12.301201183521799</v>
      </c>
      <c r="L5296">
        <v>13.3150374149477</v>
      </c>
      <c r="Q5296">
        <v>11.850000000000023</v>
      </c>
    </row>
    <row r="5297" spans="1:17" x14ac:dyDescent="0.3">
      <c r="A5297" s="1">
        <v>38157.385416666664</v>
      </c>
      <c r="B5297">
        <v>15.763999999999999</v>
      </c>
      <c r="C5297">
        <v>15.263999999999999</v>
      </c>
      <c r="D5297">
        <v>98786</v>
      </c>
      <c r="E5297">
        <v>100106.71547074099</v>
      </c>
      <c r="F5297">
        <v>12.2923353640742</v>
      </c>
      <c r="G5297">
        <v>12.3794209780012</v>
      </c>
      <c r="H5297">
        <v>13.393535022451999</v>
      </c>
      <c r="I5297">
        <v>100106.45384724</v>
      </c>
      <c r="J5297">
        <v>12.820439795791501</v>
      </c>
      <c r="K5297">
        <v>12.907472716370499</v>
      </c>
      <c r="L5297">
        <v>13.923462240700999</v>
      </c>
      <c r="Q5297">
        <v>12.16900000000004</v>
      </c>
    </row>
    <row r="5298" spans="1:17" x14ac:dyDescent="0.3">
      <c r="A5298" s="1">
        <v>38157.388888888891</v>
      </c>
      <c r="B5298">
        <v>15.536</v>
      </c>
      <c r="C5298">
        <v>15.242000000000001</v>
      </c>
      <c r="D5298">
        <v>98794</v>
      </c>
      <c r="E5298">
        <v>100106.30016726399</v>
      </c>
      <c r="F5298">
        <v>12.8997888833198</v>
      </c>
      <c r="G5298">
        <v>12.9867203226379</v>
      </c>
      <c r="H5298">
        <v>14.002991310469399</v>
      </c>
      <c r="I5298">
        <v>100105.94605368099</v>
      </c>
      <c r="J5298">
        <v>13.611172369300499</v>
      </c>
      <c r="K5298">
        <v>13.6980297985417</v>
      </c>
      <c r="L5298">
        <v>14.716827142245799</v>
      </c>
      <c r="Q5298">
        <v>12.705000000000041</v>
      </c>
    </row>
    <row r="5299" spans="1:17" x14ac:dyDescent="0.3">
      <c r="A5299" s="1">
        <v>38157.392361111109</v>
      </c>
      <c r="B5299">
        <v>15.454000000000001</v>
      </c>
      <c r="C5299">
        <v>15.208</v>
      </c>
      <c r="D5299">
        <v>98798</v>
      </c>
      <c r="E5299">
        <v>100105.92777025999</v>
      </c>
      <c r="F5299">
        <v>13.379066541212699</v>
      </c>
      <c r="G5299">
        <v>13.4658386961967</v>
      </c>
      <c r="H5299">
        <v>14.4838113674132</v>
      </c>
      <c r="I5299">
        <v>100105.400861888</v>
      </c>
      <c r="J5299">
        <v>14.450890318345399</v>
      </c>
      <c r="K5299">
        <v>14.537553987527099</v>
      </c>
      <c r="L5299">
        <v>15.559333066941001</v>
      </c>
      <c r="Q5299">
        <v>13.223000000000013</v>
      </c>
    </row>
    <row r="5300" spans="1:17" x14ac:dyDescent="0.3">
      <c r="A5300" s="1">
        <v>38157.395833333336</v>
      </c>
      <c r="B5300">
        <v>15.343999999999999</v>
      </c>
      <c r="C5300">
        <v>15.134</v>
      </c>
      <c r="D5300">
        <v>98800</v>
      </c>
      <c r="E5300">
        <v>100105.62185971301</v>
      </c>
      <c r="F5300">
        <v>13.672366578796201</v>
      </c>
      <c r="G5300">
        <v>13.758976803713599</v>
      </c>
      <c r="H5300">
        <v>14.777990612725199</v>
      </c>
      <c r="I5300">
        <v>100105.04577780901</v>
      </c>
      <c r="J5300">
        <v>14.826932278639701</v>
      </c>
      <c r="K5300">
        <v>14.913417029005</v>
      </c>
      <c r="L5300">
        <v>15.9365310601301</v>
      </c>
      <c r="Q5300">
        <v>13.45700000000005</v>
      </c>
    </row>
    <row r="5301" spans="1:17" x14ac:dyDescent="0.3">
      <c r="A5301" s="1">
        <v>38157.399305555555</v>
      </c>
      <c r="B5301">
        <v>15.38</v>
      </c>
      <c r="C5301">
        <v>15.038</v>
      </c>
      <c r="D5301">
        <v>98804</v>
      </c>
      <c r="E5301">
        <v>100105.311976617</v>
      </c>
      <c r="F5301">
        <v>13.9691807950023</v>
      </c>
      <c r="G5301">
        <v>14.0556263749084</v>
      </c>
      <c r="H5301">
        <v>15.0756937933708</v>
      </c>
      <c r="I5301">
        <v>100104.66725621</v>
      </c>
      <c r="J5301">
        <v>15.2651248002302</v>
      </c>
      <c r="K5301">
        <v>15.351429151316401</v>
      </c>
      <c r="L5301">
        <v>16.376098868869001</v>
      </c>
      <c r="Q5301">
        <v>13.783000000000015</v>
      </c>
    </row>
    <row r="5302" spans="1:17" x14ac:dyDescent="0.3">
      <c r="A5302" s="1">
        <v>38157.402777777781</v>
      </c>
      <c r="B5302">
        <v>15.394</v>
      </c>
      <c r="C5302">
        <v>14.917999999999999</v>
      </c>
      <c r="D5302">
        <v>98804</v>
      </c>
      <c r="E5302">
        <v>100104.934739941</v>
      </c>
      <c r="F5302">
        <v>14.419499355028901</v>
      </c>
      <c r="G5302">
        <v>14.505770491259099</v>
      </c>
      <c r="H5302">
        <v>15.5274366853183</v>
      </c>
      <c r="I5302">
        <v>100104.213231152</v>
      </c>
      <c r="J5302">
        <v>15.8826619577458</v>
      </c>
      <c r="K5302">
        <v>15.9687760658671</v>
      </c>
      <c r="L5302">
        <v>16.9956384127264</v>
      </c>
      <c r="Q5302">
        <v>14.159000000000049</v>
      </c>
    </row>
    <row r="5303" spans="1:17" x14ac:dyDescent="0.3">
      <c r="A5303" s="1">
        <v>38157.40625</v>
      </c>
      <c r="B5303">
        <v>15.53</v>
      </c>
      <c r="C5303">
        <v>14.738</v>
      </c>
      <c r="D5303">
        <v>98818</v>
      </c>
      <c r="E5303">
        <v>100104.60624625999</v>
      </c>
      <c r="F5303">
        <v>14.7334599087217</v>
      </c>
      <c r="G5303">
        <v>14.819554971386101</v>
      </c>
      <c r="H5303">
        <v>15.8423356329042</v>
      </c>
      <c r="I5303">
        <v>100103.761775771</v>
      </c>
      <c r="J5303">
        <v>16.459955837336299</v>
      </c>
      <c r="K5303">
        <v>16.545868287735001</v>
      </c>
      <c r="L5303">
        <v>17.5747802914217</v>
      </c>
      <c r="Q5303">
        <v>14.503000000000043</v>
      </c>
    </row>
    <row r="5304" spans="1:17" x14ac:dyDescent="0.3">
      <c r="A5304" s="1">
        <v>38157.409722222219</v>
      </c>
      <c r="B5304">
        <v>15.81</v>
      </c>
      <c r="C5304">
        <v>14.736000000000001</v>
      </c>
      <c r="D5304">
        <v>98822</v>
      </c>
      <c r="E5304">
        <v>100104.31168251899</v>
      </c>
      <c r="F5304">
        <v>14.959539638270201</v>
      </c>
      <c r="G5304">
        <v>15.045459775160399</v>
      </c>
      <c r="H5304">
        <v>16.069042782137</v>
      </c>
      <c r="I5304">
        <v>100103.417965093</v>
      </c>
      <c r="J5304">
        <v>16.772446059623402</v>
      </c>
      <c r="K5304">
        <v>16.8581663402265</v>
      </c>
      <c r="L5304">
        <v>17.8881875320312</v>
      </c>
      <c r="Q5304">
        <v>14.675000000000011</v>
      </c>
    </row>
    <row r="5305" spans="1:17" x14ac:dyDescent="0.3">
      <c r="A5305" s="1">
        <v>38157.413194444445</v>
      </c>
      <c r="B5305">
        <v>15.612</v>
      </c>
      <c r="C5305">
        <v>14.794</v>
      </c>
      <c r="D5305">
        <v>98826</v>
      </c>
      <c r="E5305">
        <v>100104.028565363</v>
      </c>
      <c r="F5305">
        <v>15.1693824359721</v>
      </c>
      <c r="G5305">
        <v>15.255131869198101</v>
      </c>
      <c r="H5305">
        <v>16.279459567963599</v>
      </c>
      <c r="I5305">
        <v>100103.046910323</v>
      </c>
      <c r="J5305">
        <v>17.168116126241699</v>
      </c>
      <c r="K5305">
        <v>17.253645529597598</v>
      </c>
      <c r="L5305">
        <v>18.285071343731001</v>
      </c>
      <c r="Q5305">
        <v>14.94500000000005</v>
      </c>
    </row>
    <row r="5306" spans="1:17" x14ac:dyDescent="0.3">
      <c r="A5306" s="1">
        <v>38157.416666666664</v>
      </c>
      <c r="B5306">
        <v>15.53</v>
      </c>
      <c r="C5306">
        <v>14.997999999999999</v>
      </c>
      <c r="D5306">
        <v>98828</v>
      </c>
      <c r="E5306">
        <v>100103.70912740599</v>
      </c>
      <c r="F5306">
        <v>15.4682171347091</v>
      </c>
      <c r="G5306">
        <v>15.553791960663601</v>
      </c>
      <c r="H5306">
        <v>16.528862375393601</v>
      </c>
      <c r="I5306">
        <v>100102.648483483</v>
      </c>
      <c r="J5306">
        <v>17.631785528454198</v>
      </c>
      <c r="K5306">
        <v>17.7171204285466</v>
      </c>
      <c r="L5306">
        <v>18.699497285537198</v>
      </c>
      <c r="Q5306">
        <v>15.175000000000011</v>
      </c>
    </row>
    <row r="5307" spans="1:17" x14ac:dyDescent="0.3">
      <c r="A5307" s="1">
        <v>38157.420138888891</v>
      </c>
      <c r="B5307">
        <v>15.625999999999999</v>
      </c>
      <c r="C5307">
        <v>15.284000000000001</v>
      </c>
      <c r="D5307">
        <v>98830</v>
      </c>
      <c r="E5307">
        <v>100103.594684697</v>
      </c>
      <c r="F5307">
        <v>15.542883866370801</v>
      </c>
      <c r="G5307">
        <v>15.6283864098006</v>
      </c>
      <c r="H5307">
        <v>16.6037087603987</v>
      </c>
      <c r="I5307">
        <v>100102.43849370901</v>
      </c>
      <c r="J5307">
        <v>17.9083919063949</v>
      </c>
      <c r="K5307">
        <v>17.993633308082899</v>
      </c>
      <c r="L5307">
        <v>18.976944061806702</v>
      </c>
      <c r="Q5307">
        <v>15.31800000000004</v>
      </c>
    </row>
    <row r="5308" spans="1:17" x14ac:dyDescent="0.3">
      <c r="A5308" s="1">
        <v>38157.423611111109</v>
      </c>
      <c r="B5308">
        <v>15.651999999999999</v>
      </c>
      <c r="C5308">
        <v>15.442</v>
      </c>
      <c r="D5308">
        <v>98828</v>
      </c>
      <c r="E5308">
        <v>100103.43578542701</v>
      </c>
      <c r="F5308">
        <v>15.7601955034448</v>
      </c>
      <c r="G5308">
        <v>15.8456312095065</v>
      </c>
      <c r="H5308">
        <v>16.821687284367499</v>
      </c>
      <c r="I5308">
        <v>100102.28628628999</v>
      </c>
      <c r="J5308">
        <v>18.099482188106599</v>
      </c>
      <c r="K5308">
        <v>18.1846528616671</v>
      </c>
      <c r="L5308">
        <v>19.168608766305098</v>
      </c>
      <c r="Q5308">
        <v>15.448000000000036</v>
      </c>
    </row>
    <row r="5309" spans="1:17" x14ac:dyDescent="0.3">
      <c r="A5309" s="1">
        <v>38157.427083333336</v>
      </c>
      <c r="B5309">
        <v>15.85</v>
      </c>
      <c r="C5309">
        <v>15.547999999999901</v>
      </c>
      <c r="D5309">
        <v>98820</v>
      </c>
      <c r="E5309">
        <v>100103.358222765</v>
      </c>
      <c r="F5309">
        <v>15.7694540578852</v>
      </c>
      <c r="G5309">
        <v>15.8548284583579</v>
      </c>
      <c r="H5309">
        <v>16.830915596078199</v>
      </c>
      <c r="I5309">
        <v>100102.153099819</v>
      </c>
      <c r="J5309">
        <v>18.229620231338298</v>
      </c>
      <c r="K5309">
        <v>18.3147180519899</v>
      </c>
      <c r="L5309">
        <v>19.299113239805301</v>
      </c>
      <c r="Q5309">
        <v>15.539000000000044</v>
      </c>
    </row>
    <row r="5310" spans="1:17" x14ac:dyDescent="0.3">
      <c r="A5310" s="1">
        <v>38157.430555555555</v>
      </c>
      <c r="B5310">
        <v>15.986000000000001</v>
      </c>
      <c r="C5310">
        <v>15.66</v>
      </c>
      <c r="D5310">
        <v>98816</v>
      </c>
      <c r="E5310">
        <v>100103.24599677201</v>
      </c>
      <c r="F5310">
        <v>15.865367009497399</v>
      </c>
      <c r="G5310">
        <v>15.9506770559725</v>
      </c>
      <c r="H5310">
        <v>16.927087913486002</v>
      </c>
      <c r="I5310">
        <v>100102.053519152</v>
      </c>
      <c r="J5310">
        <v>18.282336615953099</v>
      </c>
      <c r="K5310">
        <v>18.367366892817898</v>
      </c>
      <c r="L5310">
        <v>19.351939897234601</v>
      </c>
      <c r="Q5310">
        <v>15.54400000000004</v>
      </c>
    </row>
    <row r="5311" spans="1:17" x14ac:dyDescent="0.3">
      <c r="A5311" s="1">
        <v>38157.434027777781</v>
      </c>
      <c r="B5311">
        <v>16.244</v>
      </c>
      <c r="C5311">
        <v>15.682</v>
      </c>
      <c r="D5311">
        <v>98812</v>
      </c>
      <c r="E5311">
        <v>100103.17902467299</v>
      </c>
      <c r="F5311">
        <v>15.8683736852779</v>
      </c>
      <c r="G5311">
        <v>15.953629301369199</v>
      </c>
      <c r="H5311">
        <v>16.930050129819101</v>
      </c>
      <c r="I5311">
        <v>100101.95452795</v>
      </c>
      <c r="J5311">
        <v>18.352629154854</v>
      </c>
      <c r="K5311">
        <v>18.437597472080999</v>
      </c>
      <c r="L5311">
        <v>19.422407673797998</v>
      </c>
      <c r="Q5311">
        <v>15.645000000000039</v>
      </c>
    </row>
    <row r="5312" spans="1:17" x14ac:dyDescent="0.3">
      <c r="A5312" s="1">
        <v>38157.4375</v>
      </c>
      <c r="B5312">
        <v>16.085999999999999</v>
      </c>
      <c r="C5312">
        <v>15.936</v>
      </c>
      <c r="D5312">
        <v>98812</v>
      </c>
      <c r="E5312">
        <v>100103.05308991</v>
      </c>
      <c r="F5312">
        <v>16.011083993937799</v>
      </c>
      <c r="G5312">
        <v>16.096277635672401</v>
      </c>
      <c r="H5312">
        <v>17.073180245707299</v>
      </c>
      <c r="I5312">
        <v>100101.885890719</v>
      </c>
      <c r="J5312">
        <v>18.365583543164199</v>
      </c>
      <c r="K5312">
        <v>18.4504984527616</v>
      </c>
      <c r="L5312">
        <v>19.435352226350201</v>
      </c>
      <c r="Q5312">
        <v>15.66900000000004</v>
      </c>
    </row>
    <row r="5313" spans="1:17" x14ac:dyDescent="0.3">
      <c r="A5313" s="1">
        <v>38157.440972222219</v>
      </c>
      <c r="B5313">
        <v>16.218</v>
      </c>
      <c r="C5313">
        <v>16.135999999999999</v>
      </c>
      <c r="D5313">
        <v>98812</v>
      </c>
      <c r="E5313">
        <v>100102.965515132</v>
      </c>
      <c r="F5313">
        <v>16.0598129441621</v>
      </c>
      <c r="G5313">
        <v>16.1449485592107</v>
      </c>
      <c r="H5313">
        <v>17.122015550798299</v>
      </c>
      <c r="I5313">
        <v>100101.76400145701</v>
      </c>
      <c r="J5313">
        <v>18.498929742056699</v>
      </c>
      <c r="K5313">
        <v>18.583781897840499</v>
      </c>
      <c r="L5313">
        <v>19.5690858239651</v>
      </c>
      <c r="Q5313">
        <v>15.823000000000036</v>
      </c>
    </row>
    <row r="5314" spans="1:17" x14ac:dyDescent="0.3">
      <c r="A5314" s="1">
        <v>38157.444444444445</v>
      </c>
      <c r="B5314">
        <v>16.381999999999898</v>
      </c>
      <c r="C5314">
        <v>16.457999999999998</v>
      </c>
      <c r="D5314">
        <v>98804</v>
      </c>
      <c r="E5314">
        <v>100102.81308646299</v>
      </c>
      <c r="F5314">
        <v>16.2511561302004</v>
      </c>
      <c r="G5314">
        <v>16.336222000879498</v>
      </c>
      <c r="H5314">
        <v>17.313935000865001</v>
      </c>
      <c r="I5314">
        <v>100101.645729255</v>
      </c>
      <c r="J5314">
        <v>18.611407720338899</v>
      </c>
      <c r="K5314">
        <v>18.696193981223299</v>
      </c>
      <c r="L5314">
        <v>19.681877568785701</v>
      </c>
      <c r="Q5314">
        <v>15.876000000000033</v>
      </c>
    </row>
    <row r="5315" spans="1:17" x14ac:dyDescent="0.3">
      <c r="A5315" s="1">
        <v>38157.447916666664</v>
      </c>
      <c r="B5315">
        <v>16.968</v>
      </c>
      <c r="C5315">
        <v>16.742000000000001</v>
      </c>
      <c r="D5315">
        <v>98806</v>
      </c>
      <c r="E5315">
        <v>100102.710964547</v>
      </c>
      <c r="F5315">
        <v>16.3213842290948</v>
      </c>
      <c r="G5315">
        <v>16.406386258904</v>
      </c>
      <c r="H5315">
        <v>17.384336232195999</v>
      </c>
      <c r="I5315">
        <v>100101.520285224</v>
      </c>
      <c r="J5315">
        <v>18.7395023689376</v>
      </c>
      <c r="K5315">
        <v>18.824221209013601</v>
      </c>
      <c r="L5315">
        <v>19.810337196723001</v>
      </c>
      <c r="Q5315">
        <v>16.060000000000002</v>
      </c>
    </row>
    <row r="5316" spans="1:17" x14ac:dyDescent="0.3">
      <c r="A5316" s="1">
        <v>38157.451388888891</v>
      </c>
      <c r="B5316">
        <v>17.009999999999899</v>
      </c>
      <c r="C5316">
        <v>16.771999999999998</v>
      </c>
      <c r="D5316">
        <v>98806</v>
      </c>
      <c r="E5316">
        <v>100102.547017224</v>
      </c>
      <c r="F5316">
        <v>16.530594669463799</v>
      </c>
      <c r="G5316">
        <v>16.6155224043201</v>
      </c>
      <c r="H5316">
        <v>17.594178715643402</v>
      </c>
      <c r="I5316">
        <v>100101.406605688</v>
      </c>
      <c r="J5316">
        <v>18.8385949646608</v>
      </c>
      <c r="K5316">
        <v>18.923247702021399</v>
      </c>
      <c r="L5316">
        <v>19.909698142572399</v>
      </c>
      <c r="Q5316">
        <v>16.119000000000028</v>
      </c>
    </row>
    <row r="5317" spans="1:17" x14ac:dyDescent="0.3">
      <c r="A5317" s="1">
        <v>38157.454861111109</v>
      </c>
      <c r="B5317">
        <v>16.881999999999898</v>
      </c>
      <c r="C5317">
        <v>17.032</v>
      </c>
      <c r="D5317">
        <v>98806</v>
      </c>
      <c r="E5317">
        <v>100102.43798886699</v>
      </c>
      <c r="F5317">
        <v>16.608587091760299</v>
      </c>
      <c r="G5317">
        <v>16.6934474054341</v>
      </c>
      <c r="H5317">
        <v>17.672366901257401</v>
      </c>
      <c r="I5317">
        <v>100101.279796944</v>
      </c>
      <c r="J5317">
        <v>18.9663401685</v>
      </c>
      <c r="K5317">
        <v>19.050924075370698</v>
      </c>
      <c r="L5317">
        <v>20.037805731090302</v>
      </c>
      <c r="Q5317">
        <v>16.31800000000004</v>
      </c>
    </row>
    <row r="5318" spans="1:17" x14ac:dyDescent="0.3">
      <c r="A5318" s="1">
        <v>38157.458333333336</v>
      </c>
      <c r="B5318">
        <v>16.652000000000001</v>
      </c>
      <c r="C5318">
        <v>17.152000000000001</v>
      </c>
      <c r="D5318">
        <v>98808</v>
      </c>
      <c r="E5318">
        <v>100102.26800475801</v>
      </c>
      <c r="F5318">
        <v>16.823875883319499</v>
      </c>
      <c r="G5318">
        <v>16.908658378480499</v>
      </c>
      <c r="H5318">
        <v>17.905151734005099</v>
      </c>
      <c r="I5318">
        <v>100101.160030976</v>
      </c>
      <c r="J5318">
        <v>19.071956396739399</v>
      </c>
      <c r="K5318">
        <v>19.156470862669401</v>
      </c>
      <c r="L5318">
        <v>20.160686553453601</v>
      </c>
      <c r="Q5318">
        <v>16.37700000000001</v>
      </c>
    </row>
    <row r="5319" spans="1:17" x14ac:dyDescent="0.3">
      <c r="A5319" s="1">
        <v>38157.461805555555</v>
      </c>
      <c r="B5319">
        <v>16.731999999999999</v>
      </c>
      <c r="C5319">
        <v>17.463999999999999</v>
      </c>
      <c r="D5319">
        <v>98808</v>
      </c>
      <c r="E5319">
        <v>100102.22246194701</v>
      </c>
      <c r="F5319">
        <v>16.8670516713306</v>
      </c>
      <c r="G5319">
        <v>16.951809042343498</v>
      </c>
      <c r="H5319">
        <v>17.948450641502799</v>
      </c>
      <c r="I5319">
        <v>100101.087344949</v>
      </c>
      <c r="J5319">
        <v>19.184997487579999</v>
      </c>
      <c r="K5319">
        <v>19.2694839191381</v>
      </c>
      <c r="L5319">
        <v>20.2740878650445</v>
      </c>
      <c r="Q5319">
        <v>16.54400000000004</v>
      </c>
    </row>
    <row r="5320" spans="1:17" x14ac:dyDescent="0.3">
      <c r="A5320" s="1">
        <v>38157.465277777781</v>
      </c>
      <c r="B5320">
        <v>16.788</v>
      </c>
      <c r="C5320">
        <v>17.39</v>
      </c>
      <c r="D5320">
        <v>98808</v>
      </c>
      <c r="E5320">
        <v>100102.13953741601</v>
      </c>
      <c r="F5320">
        <v>17.0193900723017</v>
      </c>
      <c r="G5320">
        <v>17.104123196537699</v>
      </c>
      <c r="H5320">
        <v>18.101288069311799</v>
      </c>
      <c r="I5320">
        <v>100101.032859709</v>
      </c>
      <c r="J5320">
        <v>19.2728252781625</v>
      </c>
      <c r="K5320">
        <v>19.357291557688601</v>
      </c>
      <c r="L5320">
        <v>20.362197165779001</v>
      </c>
      <c r="Q5320">
        <v>16.54000000000002</v>
      </c>
    </row>
    <row r="5321" spans="1:17" x14ac:dyDescent="0.3">
      <c r="A5321" s="1">
        <v>38157.46875</v>
      </c>
      <c r="B5321">
        <v>17.091999999999999</v>
      </c>
      <c r="C5321">
        <v>17.607999999999901</v>
      </c>
      <c r="D5321">
        <v>98796</v>
      </c>
      <c r="E5321">
        <v>100102.115837408</v>
      </c>
      <c r="F5321">
        <v>17.041074029611099</v>
      </c>
      <c r="G5321">
        <v>17.125793830428201</v>
      </c>
      <c r="H5321">
        <v>18.123033152428398</v>
      </c>
      <c r="I5321">
        <v>100101.003153121</v>
      </c>
      <c r="J5321">
        <v>19.3181623666433</v>
      </c>
      <c r="K5321">
        <v>19.402616911344499</v>
      </c>
      <c r="L5321">
        <v>20.407678234192801</v>
      </c>
      <c r="Q5321">
        <v>16.675000000000011</v>
      </c>
    </row>
    <row r="5322" spans="1:17" x14ac:dyDescent="0.3">
      <c r="A5322" s="1">
        <v>38157.472222222219</v>
      </c>
      <c r="B5322">
        <v>17.443999999999999</v>
      </c>
      <c r="C5322">
        <v>17.981999999999999</v>
      </c>
      <c r="D5322">
        <v>98790</v>
      </c>
      <c r="E5322">
        <v>100102.062551535</v>
      </c>
      <c r="F5322">
        <v>17.143400956263299</v>
      </c>
      <c r="G5322">
        <v>17.2281064231065</v>
      </c>
      <c r="H5322">
        <v>18.225697238902399</v>
      </c>
      <c r="I5322">
        <v>100101.021562195</v>
      </c>
      <c r="J5322">
        <v>19.2713130430501</v>
      </c>
      <c r="K5322">
        <v>19.355769444183402</v>
      </c>
      <c r="L5322">
        <v>20.3606698230696</v>
      </c>
      <c r="Q5322">
        <v>16.637</v>
      </c>
    </row>
    <row r="5323" spans="1:17" x14ac:dyDescent="0.3">
      <c r="A5323" s="1">
        <v>38157.475694444445</v>
      </c>
      <c r="B5323">
        <v>17.492000000000001</v>
      </c>
      <c r="C5323">
        <v>18.126000000000001</v>
      </c>
      <c r="D5323">
        <v>98784</v>
      </c>
      <c r="E5323">
        <v>100102.031752964</v>
      </c>
      <c r="F5323">
        <v>17.1932468559637</v>
      </c>
      <c r="G5323">
        <v>17.277941311519601</v>
      </c>
      <c r="H5323">
        <v>18.2757033345308</v>
      </c>
      <c r="I5323">
        <v>100101.01529711</v>
      </c>
      <c r="J5323">
        <v>19.289185670008798</v>
      </c>
      <c r="K5323">
        <v>19.373641996879201</v>
      </c>
      <c r="L5323">
        <v>20.378603776725001</v>
      </c>
      <c r="Q5323">
        <v>16.781000000000006</v>
      </c>
    </row>
    <row r="5324" spans="1:17" x14ac:dyDescent="0.3">
      <c r="A5324" s="1">
        <v>38157.479166666664</v>
      </c>
      <c r="B5324">
        <v>17.542000000000002</v>
      </c>
      <c r="C5324">
        <v>18.103999999999999</v>
      </c>
      <c r="D5324">
        <v>98786</v>
      </c>
      <c r="E5324">
        <v>100101.938746001</v>
      </c>
      <c r="F5324">
        <v>17.3848296927879</v>
      </c>
      <c r="G5324">
        <v>17.4695028079216</v>
      </c>
      <c r="H5324">
        <v>18.467922938363099</v>
      </c>
      <c r="I5324">
        <v>100100.963913673</v>
      </c>
      <c r="J5324">
        <v>19.397267074894799</v>
      </c>
      <c r="K5324">
        <v>19.481711654847501</v>
      </c>
      <c r="L5324">
        <v>20.487044706824001</v>
      </c>
      <c r="Q5324">
        <v>16.843000000000018</v>
      </c>
    </row>
    <row r="5325" spans="1:17" x14ac:dyDescent="0.3">
      <c r="A5325" s="1">
        <v>38157.482638888891</v>
      </c>
      <c r="B5325">
        <v>17.584</v>
      </c>
      <c r="C5325">
        <v>18.038</v>
      </c>
      <c r="D5325">
        <v>98780</v>
      </c>
      <c r="E5325">
        <v>100101.887950416</v>
      </c>
      <c r="F5325">
        <v>17.459374703667901</v>
      </c>
      <c r="G5325">
        <v>17.544027356417299</v>
      </c>
      <c r="H5325">
        <v>18.542703515131901</v>
      </c>
      <c r="I5325">
        <v>100100.923516097</v>
      </c>
      <c r="J5325">
        <v>19.457760522028799</v>
      </c>
      <c r="K5325">
        <v>19.542188780884999</v>
      </c>
      <c r="L5325">
        <v>20.547729601367902</v>
      </c>
      <c r="Q5325">
        <v>16.988</v>
      </c>
    </row>
    <row r="5326" spans="1:17" x14ac:dyDescent="0.3">
      <c r="A5326" s="1">
        <v>38157.486111111109</v>
      </c>
      <c r="B5326">
        <v>17.474</v>
      </c>
      <c r="C5326">
        <v>18.21</v>
      </c>
      <c r="D5326">
        <v>98778</v>
      </c>
      <c r="E5326">
        <v>100101.793844766</v>
      </c>
      <c r="F5326">
        <v>17.621906317333199</v>
      </c>
      <c r="G5326">
        <v>17.706528112379001</v>
      </c>
      <c r="H5326">
        <v>18.705762540667401</v>
      </c>
      <c r="I5326">
        <v>100100.858310183</v>
      </c>
      <c r="J5326">
        <v>19.5570661437838</v>
      </c>
      <c r="K5326">
        <v>19.6414685086826</v>
      </c>
      <c r="L5326">
        <v>20.647350403587001</v>
      </c>
      <c r="Q5326">
        <v>17.051000000000045</v>
      </c>
    </row>
    <row r="5327" spans="1:17" x14ac:dyDescent="0.3">
      <c r="A5327" s="1">
        <v>38157.489583333336</v>
      </c>
      <c r="B5327">
        <v>17.562000000000001</v>
      </c>
      <c r="C5327">
        <v>18.042000000000002</v>
      </c>
      <c r="D5327">
        <v>98772</v>
      </c>
      <c r="E5327">
        <v>100101.713835806</v>
      </c>
      <c r="F5327">
        <v>17.741671548091801</v>
      </c>
      <c r="G5327">
        <v>17.826261682622398</v>
      </c>
      <c r="H5327">
        <v>18.8259074542847</v>
      </c>
      <c r="I5327">
        <v>100100.761912959</v>
      </c>
      <c r="J5327">
        <v>19.718842999175099</v>
      </c>
      <c r="K5327">
        <v>19.8032113278677</v>
      </c>
      <c r="L5327">
        <v>20.809648888462299</v>
      </c>
      <c r="Q5327">
        <v>17.221000000000004</v>
      </c>
    </row>
    <row r="5328" spans="1:17" x14ac:dyDescent="0.3">
      <c r="A5328" s="1">
        <v>38157.493055555555</v>
      </c>
      <c r="B5328">
        <v>17.649999999999999</v>
      </c>
      <c r="C5328">
        <v>17.66</v>
      </c>
      <c r="D5328">
        <v>98770</v>
      </c>
      <c r="E5328">
        <v>100101.642345104</v>
      </c>
      <c r="F5328">
        <v>17.8362064903849</v>
      </c>
      <c r="G5328">
        <v>17.9207646624223</v>
      </c>
      <c r="H5328">
        <v>18.920735098040399</v>
      </c>
      <c r="I5328">
        <v>100100.687101512</v>
      </c>
      <c r="J5328">
        <v>19.8176519989699</v>
      </c>
      <c r="K5328">
        <v>19.901986153577099</v>
      </c>
      <c r="L5328">
        <v>20.908763054007501</v>
      </c>
      <c r="Q5328">
        <v>17.237000000000023</v>
      </c>
    </row>
    <row r="5329" spans="1:17" x14ac:dyDescent="0.3">
      <c r="A5329" s="1">
        <v>38157.496527777781</v>
      </c>
      <c r="B5329">
        <v>17.738</v>
      </c>
      <c r="C5329">
        <v>17.347999999999999</v>
      </c>
      <c r="D5329">
        <v>98764</v>
      </c>
      <c r="E5329">
        <v>100101.58849631601</v>
      </c>
      <c r="F5329">
        <v>17.884685216440499</v>
      </c>
      <c r="G5329">
        <v>17.969212686950101</v>
      </c>
      <c r="H5329">
        <v>18.969349565227901</v>
      </c>
      <c r="I5329">
        <v>100100.615697977</v>
      </c>
      <c r="J5329">
        <v>19.9051433824905</v>
      </c>
      <c r="K5329">
        <v>19.989442919488599</v>
      </c>
      <c r="L5329">
        <v>20.996520276683999</v>
      </c>
      <c r="Q5329">
        <v>17.338000000000022</v>
      </c>
    </row>
    <row r="5330" spans="1:17" x14ac:dyDescent="0.3">
      <c r="A5330" s="1">
        <v>38157.5</v>
      </c>
      <c r="B5330">
        <v>17.899999999999999</v>
      </c>
      <c r="C5330">
        <v>17.309999999999999</v>
      </c>
      <c r="D5330">
        <v>98760</v>
      </c>
      <c r="E5330">
        <v>100101.50602618601</v>
      </c>
      <c r="F5330">
        <v>18.003232667015901</v>
      </c>
      <c r="G5330">
        <v>18.0877259452004</v>
      </c>
      <c r="H5330">
        <v>19.128885112815698</v>
      </c>
      <c r="I5330">
        <v>100100.52180369</v>
      </c>
      <c r="J5330">
        <v>20.0465532116066</v>
      </c>
      <c r="K5330">
        <v>20.130814748386499</v>
      </c>
      <c r="L5330">
        <v>21.179277848316101</v>
      </c>
      <c r="Q5330">
        <v>17.386000000000024</v>
      </c>
    </row>
    <row r="5331" spans="1:17" x14ac:dyDescent="0.3">
      <c r="A5331" s="1">
        <v>38157.503472222219</v>
      </c>
      <c r="B5331">
        <v>17.904</v>
      </c>
      <c r="C5331">
        <v>17.36</v>
      </c>
      <c r="D5331">
        <v>98764</v>
      </c>
      <c r="E5331">
        <v>100101.36795117499</v>
      </c>
      <c r="F5331">
        <v>18.093819272168702</v>
      </c>
      <c r="G5331">
        <v>18.178223911409599</v>
      </c>
      <c r="H5331">
        <v>19.2197066043747</v>
      </c>
      <c r="I5331">
        <v>100100.357759124</v>
      </c>
      <c r="J5331">
        <v>20.194130627151399</v>
      </c>
      <c r="K5331">
        <v>20.278297047186701</v>
      </c>
      <c r="L5331">
        <v>21.3272873883828</v>
      </c>
      <c r="Q5331">
        <v>17.522000000000048</v>
      </c>
    </row>
    <row r="5332" spans="1:17" x14ac:dyDescent="0.3">
      <c r="A5332" s="1">
        <v>38157.506944444445</v>
      </c>
      <c r="B5332">
        <v>17.875999999999902</v>
      </c>
      <c r="C5332">
        <v>17.486000000000001</v>
      </c>
      <c r="D5332">
        <v>98758</v>
      </c>
      <c r="E5332">
        <v>100101.041011045</v>
      </c>
      <c r="F5332">
        <v>18.575905068398601</v>
      </c>
      <c r="G5332">
        <v>18.660176838701201</v>
      </c>
      <c r="H5332">
        <v>19.703382487395999</v>
      </c>
      <c r="I5332">
        <v>100099.956999002</v>
      </c>
      <c r="J5332">
        <v>20.8401879936307</v>
      </c>
      <c r="K5332">
        <v>20.924203057584101</v>
      </c>
      <c r="L5332">
        <v>21.975502477942101</v>
      </c>
      <c r="Q5332">
        <v>17.921000000000049</v>
      </c>
    </row>
    <row r="5333" spans="1:17" x14ac:dyDescent="0.3">
      <c r="A5333" s="1">
        <v>38157.510416666664</v>
      </c>
      <c r="B5333">
        <v>17.966000000000001</v>
      </c>
      <c r="C5333">
        <v>17.809999999999999</v>
      </c>
      <c r="D5333">
        <v>98758</v>
      </c>
      <c r="E5333">
        <v>100100.94663393201</v>
      </c>
      <c r="F5333">
        <v>18.460992478164901</v>
      </c>
      <c r="G5333">
        <v>18.5451523988052</v>
      </c>
      <c r="H5333">
        <v>19.587946841329099</v>
      </c>
      <c r="I5333">
        <v>100099.679246528</v>
      </c>
      <c r="J5333">
        <v>21.113065478699401</v>
      </c>
      <c r="K5333">
        <v>21.196924936325502</v>
      </c>
      <c r="L5333">
        <v>22.249199322695599</v>
      </c>
      <c r="Q5333">
        <v>17.874000000000024</v>
      </c>
    </row>
    <row r="5334" spans="1:17" x14ac:dyDescent="0.3">
      <c r="A5334" s="1">
        <v>38157.513888888891</v>
      </c>
      <c r="B5334">
        <v>18.096</v>
      </c>
      <c r="C5334">
        <v>18.23</v>
      </c>
      <c r="D5334">
        <v>98756</v>
      </c>
      <c r="E5334">
        <v>100100.852129063</v>
      </c>
      <c r="F5334">
        <v>18.416955085738199</v>
      </c>
      <c r="G5334">
        <v>18.501023547901202</v>
      </c>
      <c r="H5334">
        <v>19.543660232162502</v>
      </c>
      <c r="I5334">
        <v>100099.578674533</v>
      </c>
      <c r="J5334">
        <v>21.043998584320299</v>
      </c>
      <c r="K5334">
        <v>21.1277537985629</v>
      </c>
      <c r="L5334">
        <v>22.179780901845099</v>
      </c>
      <c r="Q5334">
        <v>17.809000000000026</v>
      </c>
    </row>
    <row r="5335" spans="1:17" x14ac:dyDescent="0.3">
      <c r="A5335" s="1">
        <v>38157.517361111109</v>
      </c>
      <c r="B5335">
        <v>18.442</v>
      </c>
      <c r="C5335">
        <v>18.384</v>
      </c>
      <c r="D5335">
        <v>98752</v>
      </c>
      <c r="E5335">
        <v>100100.79566679199</v>
      </c>
      <c r="F5335">
        <v>18.334796096487601</v>
      </c>
      <c r="G5335">
        <v>18.418793833757601</v>
      </c>
      <c r="H5335">
        <v>19.4611365512243</v>
      </c>
      <c r="I5335">
        <v>100099.49589485599</v>
      </c>
      <c r="J5335">
        <v>21.0259569094261</v>
      </c>
      <c r="K5335">
        <v>21.109637390648999</v>
      </c>
      <c r="L5335">
        <v>22.1615997287497</v>
      </c>
      <c r="Q5335">
        <v>17.796000000000049</v>
      </c>
    </row>
    <row r="5336" spans="1:17" x14ac:dyDescent="0.3">
      <c r="A5336" s="1">
        <v>38157.520833333336</v>
      </c>
      <c r="B5336">
        <v>18.515999999999998</v>
      </c>
      <c r="C5336">
        <v>18.57</v>
      </c>
      <c r="D5336">
        <v>98752</v>
      </c>
      <c r="E5336">
        <v>100100.647779167</v>
      </c>
      <c r="F5336">
        <v>18.481454393617401</v>
      </c>
      <c r="G5336">
        <v>18.565371134287801</v>
      </c>
      <c r="H5336">
        <v>19.608237857701099</v>
      </c>
      <c r="I5336">
        <v>100099.356604527</v>
      </c>
      <c r="J5336">
        <v>21.162609802375599</v>
      </c>
      <c r="K5336">
        <v>21.246211993250402</v>
      </c>
      <c r="L5336">
        <v>22.2986625781916</v>
      </c>
      <c r="Q5336">
        <v>17.87700000000001</v>
      </c>
    </row>
    <row r="5337" spans="1:17" x14ac:dyDescent="0.3">
      <c r="A5337" s="1">
        <v>38157.524305555555</v>
      </c>
      <c r="B5337">
        <v>18.544</v>
      </c>
      <c r="C5337">
        <v>18.62</v>
      </c>
      <c r="D5337">
        <v>98750</v>
      </c>
      <c r="E5337">
        <v>100100.509946408</v>
      </c>
      <c r="F5337">
        <v>18.582306723002599</v>
      </c>
      <c r="G5337">
        <v>18.666137565005201</v>
      </c>
      <c r="H5337">
        <v>19.709364522975001</v>
      </c>
      <c r="I5337">
        <v>100099.228006326</v>
      </c>
      <c r="J5337">
        <v>21.253574564739999</v>
      </c>
      <c r="K5337">
        <v>21.337094392745001</v>
      </c>
      <c r="L5337">
        <v>22.389869877364401</v>
      </c>
      <c r="Q5337">
        <v>18.021000000000015</v>
      </c>
    </row>
    <row r="5338" spans="1:17" x14ac:dyDescent="0.3">
      <c r="A5338" s="1">
        <v>38157.527777777781</v>
      </c>
      <c r="B5338">
        <v>18.661999999999999</v>
      </c>
      <c r="C5338">
        <v>18.556000000000001</v>
      </c>
      <c r="D5338">
        <v>98746</v>
      </c>
      <c r="E5338">
        <v>100100.32345916</v>
      </c>
      <c r="F5338">
        <v>18.7830940619309</v>
      </c>
      <c r="G5338">
        <v>18.866827009245199</v>
      </c>
      <c r="H5338">
        <v>19.910771421157701</v>
      </c>
      <c r="I5338">
        <v>100099.07797585199</v>
      </c>
      <c r="J5338">
        <v>21.3798782914382</v>
      </c>
      <c r="K5338">
        <v>21.463307661158801</v>
      </c>
      <c r="L5338">
        <v>22.516534351407699</v>
      </c>
      <c r="Q5338">
        <v>18.164000000000044</v>
      </c>
    </row>
    <row r="5339" spans="1:17" x14ac:dyDescent="0.3">
      <c r="A5339" s="1">
        <v>38157.53125</v>
      </c>
      <c r="B5339">
        <v>18.602</v>
      </c>
      <c r="C5339">
        <v>18.838000000000001</v>
      </c>
      <c r="D5339">
        <v>98744</v>
      </c>
      <c r="E5339">
        <v>100100.144025933</v>
      </c>
      <c r="F5339">
        <v>18.9588702717048</v>
      </c>
      <c r="G5339">
        <v>19.042503838614799</v>
      </c>
      <c r="H5339">
        <v>20.0870762857204</v>
      </c>
      <c r="I5339">
        <v>100098.898157098</v>
      </c>
      <c r="J5339">
        <v>21.566420481983101</v>
      </c>
      <c r="K5339">
        <v>21.6497512319648</v>
      </c>
      <c r="L5339">
        <v>22.703644447926798</v>
      </c>
      <c r="Q5339">
        <v>18.366000000000042</v>
      </c>
    </row>
    <row r="5340" spans="1:17" x14ac:dyDescent="0.3">
      <c r="A5340" s="1">
        <v>38157.534722222219</v>
      </c>
      <c r="B5340">
        <v>18.77</v>
      </c>
      <c r="C5340">
        <v>18.93</v>
      </c>
      <c r="D5340">
        <v>98738</v>
      </c>
      <c r="E5340">
        <v>100099.969375628</v>
      </c>
      <c r="F5340">
        <v>19.120466105207601</v>
      </c>
      <c r="G5340">
        <v>19.204000053697001</v>
      </c>
      <c r="H5340">
        <v>20.249149841064099</v>
      </c>
      <c r="I5340">
        <v>100098.72924118899</v>
      </c>
      <c r="J5340">
        <v>21.7175404890747</v>
      </c>
      <c r="K5340">
        <v>21.800771618131499</v>
      </c>
      <c r="L5340">
        <v>22.855204723831601</v>
      </c>
      <c r="Q5340">
        <v>18.485000000000014</v>
      </c>
    </row>
    <row r="5341" spans="1:17" x14ac:dyDescent="0.3">
      <c r="A5341" s="1">
        <v>38157.538194444445</v>
      </c>
      <c r="B5341">
        <v>18.565999999999999</v>
      </c>
      <c r="C5341">
        <v>19.097999999999999</v>
      </c>
      <c r="D5341">
        <v>98726</v>
      </c>
      <c r="E5341">
        <v>100099.81838565299</v>
      </c>
      <c r="F5341">
        <v>19.223085284354699</v>
      </c>
      <c r="G5341">
        <v>19.3065223965923</v>
      </c>
      <c r="H5341">
        <v>20.3520386958077</v>
      </c>
      <c r="I5341">
        <v>100098.56704551</v>
      </c>
      <c r="J5341">
        <v>21.847366244535301</v>
      </c>
      <c r="K5341">
        <v>21.930497272041102</v>
      </c>
      <c r="L5341">
        <v>22.985394139959499</v>
      </c>
      <c r="Q5341">
        <v>18.620000000000005</v>
      </c>
    </row>
    <row r="5342" spans="1:17" x14ac:dyDescent="0.3">
      <c r="A5342" s="1">
        <v>38157.541666666664</v>
      </c>
      <c r="B5342">
        <v>18.521999999999998</v>
      </c>
      <c r="C5342">
        <v>18.852</v>
      </c>
      <c r="D5342">
        <v>98718</v>
      </c>
      <c r="E5342">
        <v>100099.650049934</v>
      </c>
      <c r="F5342">
        <v>19.3708428724802</v>
      </c>
      <c r="G5342">
        <v>19.454181420537701</v>
      </c>
      <c r="H5342">
        <v>20.535951507876401</v>
      </c>
      <c r="I5342">
        <v>100098.385888057</v>
      </c>
      <c r="J5342">
        <v>22.0232123504097</v>
      </c>
      <c r="K5342">
        <v>22.106240106960001</v>
      </c>
      <c r="L5342">
        <v>23.197814967910901</v>
      </c>
      <c r="Q5342">
        <v>18.737000000000023</v>
      </c>
    </row>
    <row r="5343" spans="1:17" x14ac:dyDescent="0.3">
      <c r="A5343" s="1">
        <v>38157.545138888891</v>
      </c>
      <c r="B5343">
        <v>18.53</v>
      </c>
      <c r="C5343">
        <v>19.103999999999999</v>
      </c>
      <c r="D5343">
        <v>98712</v>
      </c>
      <c r="E5343">
        <v>100099.522154801</v>
      </c>
      <c r="F5343">
        <v>19.465212369628599</v>
      </c>
      <c r="G5343">
        <v>19.548470846573998</v>
      </c>
      <c r="H5343">
        <v>20.630589525925799</v>
      </c>
      <c r="I5343">
        <v>100098.006679333</v>
      </c>
      <c r="J5343">
        <v>22.682713550725801</v>
      </c>
      <c r="K5343">
        <v>22.7656061982319</v>
      </c>
      <c r="L5343">
        <v>23.859618763629399</v>
      </c>
      <c r="Q5343">
        <v>19.022000000000048</v>
      </c>
    </row>
    <row r="5344" spans="1:17" x14ac:dyDescent="0.3">
      <c r="A5344" s="1">
        <v>38157.548611111109</v>
      </c>
      <c r="B5344">
        <v>18.492000000000001</v>
      </c>
      <c r="C5344">
        <v>19.010000000000002</v>
      </c>
      <c r="D5344">
        <v>98710</v>
      </c>
      <c r="E5344">
        <v>100099.30018262099</v>
      </c>
      <c r="F5344">
        <v>19.778430388893401</v>
      </c>
      <c r="G5344">
        <v>19.8615921555506</v>
      </c>
      <c r="H5344">
        <v>20.9448684576818</v>
      </c>
      <c r="I5344">
        <v>100097.96364969799</v>
      </c>
      <c r="J5344">
        <v>22.556109029700799</v>
      </c>
      <c r="K5344">
        <v>22.638929836920699</v>
      </c>
      <c r="L5344">
        <v>23.732474074429799</v>
      </c>
      <c r="Q5344">
        <v>19.123000000000047</v>
      </c>
    </row>
    <row r="5345" spans="1:17" x14ac:dyDescent="0.3">
      <c r="A5345" s="1">
        <v>38157.552083333336</v>
      </c>
      <c r="B5345">
        <v>18.501999999999999</v>
      </c>
      <c r="C5345">
        <v>18.952000000000002</v>
      </c>
      <c r="D5345">
        <v>98708</v>
      </c>
      <c r="E5345">
        <v>100099.182876362</v>
      </c>
      <c r="F5345">
        <v>19.801912477693602</v>
      </c>
      <c r="G5345">
        <v>19.8849826962837</v>
      </c>
      <c r="H5345">
        <v>20.968345474237601</v>
      </c>
      <c r="I5345">
        <v>100097.773685509</v>
      </c>
      <c r="J5345">
        <v>22.775473316269501</v>
      </c>
      <c r="K5345">
        <v>22.858194899282399</v>
      </c>
      <c r="L5345">
        <v>23.952549769040701</v>
      </c>
      <c r="Q5345">
        <v>19.198000000000036</v>
      </c>
    </row>
    <row r="5346" spans="1:17" x14ac:dyDescent="0.3">
      <c r="A5346" s="1">
        <v>38157.555555555555</v>
      </c>
      <c r="B5346">
        <v>18.623999999999999</v>
      </c>
      <c r="C5346">
        <v>19.172000000000001</v>
      </c>
      <c r="D5346">
        <v>98704</v>
      </c>
      <c r="E5346">
        <v>100099.077126609</v>
      </c>
      <c r="F5346">
        <v>19.8156551079854</v>
      </c>
      <c r="G5346">
        <v>19.898640680342499</v>
      </c>
      <c r="H5346">
        <v>20.9820539524436</v>
      </c>
      <c r="I5346">
        <v>100097.545373591</v>
      </c>
      <c r="J5346">
        <v>23.048245551699399</v>
      </c>
      <c r="K5346">
        <v>23.130850109714199</v>
      </c>
      <c r="L5346">
        <v>24.226212997366702</v>
      </c>
      <c r="Q5346">
        <v>19.18100000000004</v>
      </c>
    </row>
    <row r="5347" spans="1:17" x14ac:dyDescent="0.3">
      <c r="A5347" s="1">
        <v>38157.559027777781</v>
      </c>
      <c r="B5347">
        <v>18.802</v>
      </c>
      <c r="C5347">
        <v>19.239999999999998</v>
      </c>
      <c r="D5347">
        <v>98698</v>
      </c>
      <c r="E5347">
        <v>100099.018999997</v>
      </c>
      <c r="F5347">
        <v>19.746078149832101</v>
      </c>
      <c r="G5347">
        <v>19.828995356535302</v>
      </c>
      <c r="H5347">
        <v>20.912151146915999</v>
      </c>
      <c r="I5347">
        <v>100097.38099368601</v>
      </c>
      <c r="J5347">
        <v>23.182119145012098</v>
      </c>
      <c r="K5347">
        <v>23.2646218213273</v>
      </c>
      <c r="L5347">
        <v>24.360479268679601</v>
      </c>
      <c r="Q5347">
        <v>19.176000000000045</v>
      </c>
    </row>
    <row r="5348" spans="1:17" x14ac:dyDescent="0.3">
      <c r="A5348" s="1">
        <v>38157.5625</v>
      </c>
      <c r="B5348">
        <v>19.015999999999998</v>
      </c>
      <c r="C5348">
        <v>19.472000000000001</v>
      </c>
      <c r="D5348">
        <v>98696</v>
      </c>
      <c r="E5348">
        <v>100098.93861039099</v>
      </c>
      <c r="F5348">
        <v>19.751774520169899</v>
      </c>
      <c r="G5348">
        <v>19.834626044735099</v>
      </c>
      <c r="H5348">
        <v>20.917802652009101</v>
      </c>
      <c r="I5348">
        <v>100097.245202676</v>
      </c>
      <c r="J5348">
        <v>23.287372232998699</v>
      </c>
      <c r="K5348">
        <v>23.369789167956299</v>
      </c>
      <c r="L5348">
        <v>24.466035423456201</v>
      </c>
      <c r="Q5348">
        <v>19.157000000000039</v>
      </c>
    </row>
    <row r="5349" spans="1:17" x14ac:dyDescent="0.3">
      <c r="A5349" s="1">
        <v>38157.565972222219</v>
      </c>
      <c r="B5349">
        <v>18.866</v>
      </c>
      <c r="C5349">
        <v>19.596</v>
      </c>
      <c r="D5349">
        <v>98692</v>
      </c>
      <c r="E5349">
        <v>100098.871727408</v>
      </c>
      <c r="F5349">
        <v>19.728343577304202</v>
      </c>
      <c r="G5349">
        <v>19.811132490285399</v>
      </c>
      <c r="H5349">
        <v>20.894222240890802</v>
      </c>
      <c r="I5349">
        <v>100097.11928517099</v>
      </c>
      <c r="J5349">
        <v>23.3865659110872</v>
      </c>
      <c r="K5349">
        <v>23.468903708429501</v>
      </c>
      <c r="L5349">
        <v>24.565516394595502</v>
      </c>
      <c r="Q5349">
        <v>19.189999999999998</v>
      </c>
    </row>
    <row r="5350" spans="1:17" x14ac:dyDescent="0.3">
      <c r="A5350" s="1">
        <v>38157.569444444445</v>
      </c>
      <c r="B5350">
        <v>19.015999999999998</v>
      </c>
      <c r="C5350">
        <v>19.515999999999998</v>
      </c>
      <c r="D5350">
        <v>98690</v>
      </c>
      <c r="E5350">
        <v>100098.771796816</v>
      </c>
      <c r="F5350">
        <v>19.783443752966502</v>
      </c>
      <c r="G5350">
        <v>19.8661645795077</v>
      </c>
      <c r="H5350">
        <v>20.949457786084501</v>
      </c>
      <c r="I5350">
        <v>100096.98647160501</v>
      </c>
      <c r="J5350">
        <v>23.507211620957499</v>
      </c>
      <c r="K5350">
        <v>23.589470311107799</v>
      </c>
      <c r="L5350">
        <v>24.686528737125101</v>
      </c>
      <c r="Q5350">
        <v>19.208000000000027</v>
      </c>
    </row>
    <row r="5351" spans="1:17" x14ac:dyDescent="0.3">
      <c r="A5351" s="1">
        <v>38157.572916666664</v>
      </c>
      <c r="B5351">
        <v>19.088000000000001</v>
      </c>
      <c r="C5351">
        <v>19.274000000000001</v>
      </c>
      <c r="D5351">
        <v>98680</v>
      </c>
      <c r="E5351">
        <v>100098.694470615</v>
      </c>
      <c r="F5351">
        <v>19.7864768851693</v>
      </c>
      <c r="G5351">
        <v>19.869133830098601</v>
      </c>
      <c r="H5351">
        <v>20.952438014121</v>
      </c>
      <c r="I5351">
        <v>100096.85665971501</v>
      </c>
      <c r="J5351">
        <v>23.620300548823099</v>
      </c>
      <c r="K5351">
        <v>23.702480493519801</v>
      </c>
      <c r="L5351">
        <v>24.799956722981701</v>
      </c>
      <c r="Q5351">
        <v>19.268000000000029</v>
      </c>
    </row>
    <row r="5352" spans="1:17" x14ac:dyDescent="0.3">
      <c r="A5352" s="1">
        <v>38157.576388888891</v>
      </c>
      <c r="B5352">
        <v>19.123999999999999</v>
      </c>
      <c r="C5352">
        <v>19.3</v>
      </c>
      <c r="D5352">
        <v>98676</v>
      </c>
      <c r="E5352">
        <v>100098.59284516</v>
      </c>
      <c r="F5352">
        <v>19.8515449536918</v>
      </c>
      <c r="G5352">
        <v>19.9341351580508</v>
      </c>
      <c r="H5352">
        <v>21.017679654743599</v>
      </c>
      <c r="I5352">
        <v>100096.733579201</v>
      </c>
      <c r="J5352">
        <v>23.7239400229255</v>
      </c>
      <c r="K5352">
        <v>23.806044236363999</v>
      </c>
      <c r="L5352">
        <v>24.903903345382201</v>
      </c>
      <c r="Q5352">
        <v>19.29200000000003</v>
      </c>
    </row>
    <row r="5353" spans="1:17" x14ac:dyDescent="0.3">
      <c r="A5353" s="1">
        <v>38157.579861111109</v>
      </c>
      <c r="B5353">
        <v>19.27</v>
      </c>
      <c r="C5353">
        <v>19.132000000000001</v>
      </c>
      <c r="D5353">
        <v>98680</v>
      </c>
      <c r="E5353">
        <v>100098.51895839399</v>
      </c>
      <c r="F5353">
        <v>19.854953353852199</v>
      </c>
      <c r="G5353">
        <v>19.937482645813098</v>
      </c>
      <c r="H5353">
        <v>21.0210395183103</v>
      </c>
      <c r="I5353">
        <v>100096.615170565</v>
      </c>
      <c r="J5353">
        <v>23.820751660070801</v>
      </c>
      <c r="K5353">
        <v>23.9027821485844</v>
      </c>
      <c r="L5353">
        <v>25.000998901772999</v>
      </c>
      <c r="Q5353">
        <v>19.355000000000018</v>
      </c>
    </row>
    <row r="5354" spans="1:17" x14ac:dyDescent="0.3">
      <c r="A5354" s="1">
        <v>38157.583333333336</v>
      </c>
      <c r="B5354">
        <v>19.408000000000001</v>
      </c>
      <c r="C5354">
        <v>19.026</v>
      </c>
      <c r="D5354">
        <v>98676</v>
      </c>
      <c r="E5354">
        <v>100098.422542706</v>
      </c>
      <c r="F5354">
        <v>19.916342325248099</v>
      </c>
      <c r="G5354">
        <v>19.998808152402098</v>
      </c>
      <c r="H5354">
        <v>21.118403748549699</v>
      </c>
      <c r="I5354">
        <v>100096.49677206999</v>
      </c>
      <c r="J5354">
        <v>23.922227196399099</v>
      </c>
      <c r="K5354">
        <v>24.004185189691199</v>
      </c>
      <c r="L5354">
        <v>25.1390781446107</v>
      </c>
      <c r="Q5354">
        <v>19.375</v>
      </c>
    </row>
    <row r="5355" spans="1:17" x14ac:dyDescent="0.3">
      <c r="A5355" s="1">
        <v>38157.586805555555</v>
      </c>
      <c r="B5355">
        <v>19.45</v>
      </c>
      <c r="C5355">
        <v>19.170000000000002</v>
      </c>
      <c r="D5355">
        <v>98680</v>
      </c>
      <c r="E5355">
        <v>100098.42497794</v>
      </c>
      <c r="F5355">
        <v>19.87234874048</v>
      </c>
      <c r="G5355">
        <v>19.954804227696499</v>
      </c>
      <c r="H5355">
        <v>21.074231763804502</v>
      </c>
      <c r="I5355">
        <v>100096.46398858599</v>
      </c>
      <c r="J5355">
        <v>23.9507752951341</v>
      </c>
      <c r="K5355">
        <v>24.032713327217401</v>
      </c>
      <c r="L5355">
        <v>25.167715236962099</v>
      </c>
      <c r="Q5355">
        <v>19.393000000000029</v>
      </c>
    </row>
    <row r="5356" spans="1:17" x14ac:dyDescent="0.3">
      <c r="A5356" s="1">
        <v>38157.590277777781</v>
      </c>
      <c r="B5356">
        <v>19.173999999999999</v>
      </c>
      <c r="C5356">
        <v>19.122</v>
      </c>
      <c r="D5356">
        <v>98664</v>
      </c>
      <c r="E5356">
        <v>100098.42579373</v>
      </c>
      <c r="F5356">
        <v>19.854564975550499</v>
      </c>
      <c r="G5356">
        <v>19.9370161416225</v>
      </c>
      <c r="H5356">
        <v>21.0563757413709</v>
      </c>
      <c r="I5356">
        <v>100096.507360786</v>
      </c>
      <c r="J5356">
        <v>23.833037322891599</v>
      </c>
      <c r="K5356">
        <v>23.914979697529901</v>
      </c>
      <c r="L5356">
        <v>25.049531958326298</v>
      </c>
      <c r="Q5356">
        <v>19.326999999999998</v>
      </c>
    </row>
    <row r="5357" spans="1:17" x14ac:dyDescent="0.3">
      <c r="A5357" s="1">
        <v>38157.59375</v>
      </c>
      <c r="B5357">
        <v>19.303999999999998</v>
      </c>
      <c r="C5357">
        <v>19.510000000000002</v>
      </c>
      <c r="D5357">
        <v>98654</v>
      </c>
      <c r="E5357">
        <v>100098.435666526</v>
      </c>
      <c r="F5357">
        <v>19.819226716449599</v>
      </c>
      <c r="G5357">
        <v>19.901676204901399</v>
      </c>
      <c r="H5357">
        <v>21.0209008341625</v>
      </c>
      <c r="I5357">
        <v>100096.55380795999</v>
      </c>
      <c r="J5357">
        <v>23.7284843495075</v>
      </c>
      <c r="K5357">
        <v>23.810437286164898</v>
      </c>
      <c r="L5357">
        <v>24.944590277988802</v>
      </c>
      <c r="Q5357">
        <v>19.348000000000013</v>
      </c>
    </row>
    <row r="5358" spans="1:17" x14ac:dyDescent="0.3">
      <c r="A5358" s="1">
        <v>38157.597222222219</v>
      </c>
      <c r="B5358">
        <v>19.076000000000001</v>
      </c>
      <c r="C5358">
        <v>19.584</v>
      </c>
      <c r="D5358">
        <v>98650</v>
      </c>
      <c r="E5358">
        <v>100098.408364192</v>
      </c>
      <c r="F5358">
        <v>19.8674440294558</v>
      </c>
      <c r="G5358">
        <v>19.949884223461201</v>
      </c>
      <c r="H5358">
        <v>21.069292969060999</v>
      </c>
      <c r="I5358">
        <v>100096.581424558</v>
      </c>
      <c r="J5358">
        <v>23.669300489671901</v>
      </c>
      <c r="K5358">
        <v>23.7512605163659</v>
      </c>
      <c r="L5358">
        <v>24.885187499933899</v>
      </c>
      <c r="Q5358">
        <v>19.337000000000046</v>
      </c>
    </row>
    <row r="5359" spans="1:17" x14ac:dyDescent="0.3">
      <c r="A5359" s="1">
        <v>38157.600694444445</v>
      </c>
      <c r="B5359">
        <v>19.172000000000001</v>
      </c>
      <c r="C5359">
        <v>20.143999999999998</v>
      </c>
      <c r="D5359">
        <v>98652</v>
      </c>
      <c r="E5359">
        <v>100098.390153021</v>
      </c>
      <c r="F5359">
        <v>19.8863552464252</v>
      </c>
      <c r="G5359">
        <v>19.968785509307299</v>
      </c>
      <c r="H5359">
        <v>21.088266442805601</v>
      </c>
      <c r="I5359">
        <v>100096.60226537001</v>
      </c>
      <c r="J5359">
        <v>23.6178633604178</v>
      </c>
      <c r="K5359">
        <v>23.6998268604729</v>
      </c>
      <c r="L5359">
        <v>24.8335574083297</v>
      </c>
      <c r="Q5359">
        <v>19.400000000000034</v>
      </c>
    </row>
    <row r="5360" spans="1:17" x14ac:dyDescent="0.3">
      <c r="A5360" s="1">
        <v>38157.604166666664</v>
      </c>
      <c r="B5360">
        <v>19.021999999999998</v>
      </c>
      <c r="C5360">
        <v>20.75</v>
      </c>
      <c r="D5360">
        <v>98650</v>
      </c>
      <c r="E5360">
        <v>100098.345344958</v>
      </c>
      <c r="F5360">
        <v>19.961755487982298</v>
      </c>
      <c r="G5360">
        <v>20.044169424507999</v>
      </c>
      <c r="H5360">
        <v>21.163938264684099</v>
      </c>
      <c r="I5360">
        <v>100096.63015282</v>
      </c>
      <c r="J5360">
        <v>23.544934946488599</v>
      </c>
      <c r="K5360">
        <v>23.6269019521615</v>
      </c>
      <c r="L5360">
        <v>24.760353984793401</v>
      </c>
      <c r="Q5360">
        <v>19.41700000000003</v>
      </c>
    </row>
    <row r="5361" spans="1:17" x14ac:dyDescent="0.3">
      <c r="A5361" s="1">
        <v>38157.607638888891</v>
      </c>
      <c r="B5361">
        <v>19.158000000000001</v>
      </c>
      <c r="C5361">
        <v>20.486000000000001</v>
      </c>
      <c r="D5361">
        <v>98650</v>
      </c>
      <c r="E5361">
        <v>100098.318528358</v>
      </c>
      <c r="F5361">
        <v>19.9903459081305</v>
      </c>
      <c r="G5361">
        <v>20.072745416628699</v>
      </c>
      <c r="H5361">
        <v>21.192623394396598</v>
      </c>
      <c r="I5361">
        <v>100096.646214415</v>
      </c>
      <c r="J5361">
        <v>23.495326111842999</v>
      </c>
      <c r="K5361">
        <v>23.577293029587199</v>
      </c>
      <c r="L5361">
        <v>24.710555595539802</v>
      </c>
      <c r="Q5361">
        <v>19.484000000000037</v>
      </c>
    </row>
    <row r="5362" spans="1:17" x14ac:dyDescent="0.3">
      <c r="A5362" s="1">
        <v>38157.611111111109</v>
      </c>
      <c r="B5362">
        <v>19.082000000000001</v>
      </c>
      <c r="C5362">
        <v>19.652000000000001</v>
      </c>
      <c r="D5362">
        <v>98650</v>
      </c>
      <c r="E5362">
        <v>100098.27407983399</v>
      </c>
      <c r="F5362">
        <v>20.058853658187299</v>
      </c>
      <c r="G5362">
        <v>20.141235176303798</v>
      </c>
      <c r="H5362">
        <v>21.261374730551601</v>
      </c>
      <c r="I5362">
        <v>100096.65992780701</v>
      </c>
      <c r="J5362">
        <v>23.445357982296098</v>
      </c>
      <c r="K5362">
        <v>23.527322717741399</v>
      </c>
      <c r="L5362">
        <v>24.660394436794601</v>
      </c>
      <c r="Q5362">
        <v>19.501000000000033</v>
      </c>
    </row>
    <row r="5363" spans="1:17" x14ac:dyDescent="0.3">
      <c r="A5363" s="1">
        <v>38157.614583333336</v>
      </c>
      <c r="B5363">
        <v>19.013999999999999</v>
      </c>
      <c r="C5363">
        <v>18.998000000000001</v>
      </c>
      <c r="D5363">
        <v>98652</v>
      </c>
      <c r="E5363">
        <v>100098.24562569799</v>
      </c>
      <c r="F5363">
        <v>20.085594813173898</v>
      </c>
      <c r="G5363">
        <v>20.167959998185701</v>
      </c>
      <c r="H5363">
        <v>21.288201620025198</v>
      </c>
      <c r="I5363">
        <v>100096.676122162</v>
      </c>
      <c r="J5363">
        <v>23.385155527153099</v>
      </c>
      <c r="K5363">
        <v>23.467117350334199</v>
      </c>
      <c r="L5363">
        <v>24.5999591327056</v>
      </c>
      <c r="Q5363">
        <v>19.560000000000002</v>
      </c>
    </row>
    <row r="5364" spans="1:17" x14ac:dyDescent="0.3">
      <c r="A5364" s="1">
        <v>38157.618055555555</v>
      </c>
      <c r="B5364">
        <v>19.239999999999998</v>
      </c>
      <c r="C5364">
        <v>18.786000000000001</v>
      </c>
      <c r="D5364">
        <v>98654</v>
      </c>
      <c r="E5364">
        <v>100098.202784717</v>
      </c>
      <c r="F5364">
        <v>20.143647091621698</v>
      </c>
      <c r="G5364">
        <v>20.2259926719058</v>
      </c>
      <c r="H5364">
        <v>21.346455932463002</v>
      </c>
      <c r="I5364">
        <v>100096.694472388</v>
      </c>
      <c r="J5364">
        <v>23.3163495661267</v>
      </c>
      <c r="K5364">
        <v>23.3983079197655</v>
      </c>
      <c r="L5364">
        <v>24.530886904768099</v>
      </c>
      <c r="Q5364">
        <v>19.574000000000012</v>
      </c>
    </row>
    <row r="5365" spans="1:17" x14ac:dyDescent="0.3">
      <c r="A5365" s="1">
        <v>38157.621527777781</v>
      </c>
      <c r="B5365">
        <v>19.216000000000001</v>
      </c>
      <c r="C5365">
        <v>18.777999999999999</v>
      </c>
      <c r="D5365">
        <v>98656</v>
      </c>
      <c r="E5365">
        <v>100098.17318894601</v>
      </c>
      <c r="F5365">
        <v>20.1656737495186</v>
      </c>
      <c r="G5365">
        <v>20.248000704048799</v>
      </c>
      <c r="H5365">
        <v>21.368548017807701</v>
      </c>
      <c r="I5365">
        <v>100096.713566109</v>
      </c>
      <c r="J5365">
        <v>23.241303948561399</v>
      </c>
      <c r="K5365">
        <v>23.323257729962599</v>
      </c>
      <c r="L5365">
        <v>24.4555500828533</v>
      </c>
      <c r="Q5365">
        <v>19.624000000000024</v>
      </c>
    </row>
    <row r="5366" spans="1:17" x14ac:dyDescent="0.3">
      <c r="A5366" s="1">
        <v>38157.625</v>
      </c>
      <c r="B5366">
        <v>19.181999999999999</v>
      </c>
      <c r="C5366">
        <v>18.95</v>
      </c>
      <c r="D5366">
        <v>98654</v>
      </c>
      <c r="E5366">
        <v>100098.12484127699</v>
      </c>
      <c r="F5366">
        <v>20.2274340453097</v>
      </c>
      <c r="G5366">
        <v>20.309737796367799</v>
      </c>
      <c r="H5366">
        <v>21.449307292630898</v>
      </c>
      <c r="I5366">
        <v>100096.73197892</v>
      </c>
      <c r="J5366">
        <v>23.162708280918501</v>
      </c>
      <c r="K5366">
        <v>23.244655923446899</v>
      </c>
      <c r="L5366">
        <v>24.395622360212801</v>
      </c>
      <c r="Q5366">
        <v>19.633000000000038</v>
      </c>
    </row>
    <row r="5367" spans="1:17" x14ac:dyDescent="0.3">
      <c r="A5367" s="1">
        <v>38157.628472222219</v>
      </c>
      <c r="B5367">
        <v>19.141999999999999</v>
      </c>
      <c r="C5367">
        <v>18.988</v>
      </c>
      <c r="D5367">
        <v>98652</v>
      </c>
      <c r="E5367">
        <v>100098.27575863</v>
      </c>
      <c r="F5367">
        <v>20.1269138925664</v>
      </c>
      <c r="G5367">
        <v>20.209315940387601</v>
      </c>
      <c r="H5367">
        <v>21.3484954762265</v>
      </c>
      <c r="I5367">
        <v>100096.913774152</v>
      </c>
      <c r="J5367">
        <v>23.005522968907901</v>
      </c>
      <c r="K5367">
        <v>23.087581015656198</v>
      </c>
      <c r="L5367">
        <v>24.237937495584902</v>
      </c>
      <c r="Q5367">
        <v>19.560000000000002</v>
      </c>
    </row>
    <row r="5368" spans="1:17" x14ac:dyDescent="0.3">
      <c r="A5368" s="1">
        <v>38157.631944444445</v>
      </c>
      <c r="B5368">
        <v>19.251999999999999</v>
      </c>
      <c r="C5368">
        <v>19.256</v>
      </c>
      <c r="D5368">
        <v>98644</v>
      </c>
      <c r="E5368">
        <v>100098.44063544</v>
      </c>
      <c r="F5368">
        <v>20.050315505474199</v>
      </c>
      <c r="G5368">
        <v>20.132834192351702</v>
      </c>
      <c r="H5368">
        <v>21.2717167325353</v>
      </c>
      <c r="I5368">
        <v>100097.092562658</v>
      </c>
      <c r="J5368">
        <v>22.9037169400336</v>
      </c>
      <c r="K5368">
        <v>22.985898056520998</v>
      </c>
      <c r="L5368">
        <v>24.135859678881101</v>
      </c>
      <c r="Q5368">
        <v>19.453000000000031</v>
      </c>
    </row>
    <row r="5369" spans="1:17" x14ac:dyDescent="0.3">
      <c r="A5369" s="1">
        <v>38157.635416666664</v>
      </c>
      <c r="B5369">
        <v>19.276</v>
      </c>
      <c r="C5369">
        <v>20.015999999999998</v>
      </c>
      <c r="D5369">
        <v>98640</v>
      </c>
      <c r="E5369">
        <v>100098.61862651299</v>
      </c>
      <c r="F5369">
        <v>19.924487254008699</v>
      </c>
      <c r="G5369">
        <v>20.007119613626099</v>
      </c>
      <c r="H5369">
        <v>21.145513976112099</v>
      </c>
      <c r="I5369">
        <v>100097.242418113</v>
      </c>
      <c r="J5369">
        <v>22.838608963863798</v>
      </c>
      <c r="K5369">
        <v>22.920898775939001</v>
      </c>
      <c r="L5369">
        <v>24.0706079916215</v>
      </c>
      <c r="Q5369">
        <v>19.352000000000032</v>
      </c>
    </row>
    <row r="5370" spans="1:17" x14ac:dyDescent="0.3">
      <c r="A5370" s="1">
        <v>38157.638888888891</v>
      </c>
      <c r="B5370">
        <v>19.391999999999999</v>
      </c>
      <c r="C5370">
        <v>19.98</v>
      </c>
      <c r="D5370">
        <v>98640</v>
      </c>
      <c r="E5370">
        <v>100098.777557475</v>
      </c>
      <c r="F5370">
        <v>19.823663042302499</v>
      </c>
      <c r="G5370">
        <v>19.906400049761601</v>
      </c>
      <c r="H5370">
        <v>21.044403295757501</v>
      </c>
      <c r="I5370">
        <v>100097.373954537</v>
      </c>
      <c r="J5370">
        <v>22.789274522145099</v>
      </c>
      <c r="K5370">
        <v>22.8716618717602</v>
      </c>
      <c r="L5370">
        <v>24.021179889581902</v>
      </c>
      <c r="Q5370">
        <v>19.227000000000032</v>
      </c>
    </row>
    <row r="5371" spans="1:17" x14ac:dyDescent="0.3">
      <c r="A5371" s="1">
        <v>38157.642361111109</v>
      </c>
      <c r="B5371">
        <v>19.536000000000001</v>
      </c>
      <c r="C5371">
        <v>19.902000000000001</v>
      </c>
      <c r="D5371">
        <v>98636</v>
      </c>
      <c r="E5371">
        <v>100098.947113576</v>
      </c>
      <c r="F5371">
        <v>19.6895538781691</v>
      </c>
      <c r="G5371">
        <v>19.7723949192915</v>
      </c>
      <c r="H5371">
        <v>20.9098777935315</v>
      </c>
      <c r="I5371">
        <v>100097.50164486701</v>
      </c>
      <c r="J5371">
        <v>22.7410963776884</v>
      </c>
      <c r="K5371">
        <v>22.823578297498599</v>
      </c>
      <c r="L5371">
        <v>23.9729095960964</v>
      </c>
      <c r="Q5371">
        <v>19.124000000000024</v>
      </c>
    </row>
    <row r="5372" spans="1:17" x14ac:dyDescent="0.3">
      <c r="A5372" s="1">
        <v>38157.645833333336</v>
      </c>
      <c r="B5372">
        <v>19.484000000000002</v>
      </c>
      <c r="C5372">
        <v>20.692</v>
      </c>
      <c r="D5372">
        <v>98630</v>
      </c>
      <c r="E5372">
        <v>100099.108942103</v>
      </c>
      <c r="F5372">
        <v>19.572730472075602</v>
      </c>
      <c r="G5372">
        <v>19.655673850189</v>
      </c>
      <c r="H5372">
        <v>20.792703470531499</v>
      </c>
      <c r="I5372">
        <v>100097.62426692899</v>
      </c>
      <c r="J5372">
        <v>22.7033231784247</v>
      </c>
      <c r="K5372">
        <v>22.785898251942498</v>
      </c>
      <c r="L5372">
        <v>23.935083230534499</v>
      </c>
      <c r="Q5372">
        <v>18.984000000000037</v>
      </c>
    </row>
    <row r="5373" spans="1:17" x14ac:dyDescent="0.3">
      <c r="A5373" s="1">
        <v>38157.649305555555</v>
      </c>
      <c r="B5373">
        <v>19.256</v>
      </c>
      <c r="C5373">
        <v>20.276</v>
      </c>
      <c r="D5373">
        <v>98626</v>
      </c>
      <c r="E5373">
        <v>100099.284044895</v>
      </c>
      <c r="F5373">
        <v>19.422093140569899</v>
      </c>
      <c r="G5373">
        <v>19.505140250053199</v>
      </c>
      <c r="H5373">
        <v>20.641585314912302</v>
      </c>
      <c r="I5373">
        <v>100097.755315752</v>
      </c>
      <c r="J5373">
        <v>22.642684982102701</v>
      </c>
      <c r="K5373">
        <v>22.725353916732502</v>
      </c>
      <c r="L5373">
        <v>23.8743037881916</v>
      </c>
      <c r="Q5373">
        <v>18.867999999999995</v>
      </c>
    </row>
    <row r="5374" spans="1:17" x14ac:dyDescent="0.3">
      <c r="A5374" s="1">
        <v>38157.652777777781</v>
      </c>
      <c r="B5374">
        <v>19.248000000000001</v>
      </c>
      <c r="C5374">
        <v>19.739999999999998</v>
      </c>
      <c r="D5374">
        <v>98624</v>
      </c>
      <c r="E5374">
        <v>100099.448129403</v>
      </c>
      <c r="F5374">
        <v>19.2955185768805</v>
      </c>
      <c r="G5374">
        <v>19.378666899991401</v>
      </c>
      <c r="H5374">
        <v>20.514620840674802</v>
      </c>
      <c r="I5374">
        <v>100097.885721011</v>
      </c>
      <c r="J5374">
        <v>22.5817763119639</v>
      </c>
      <c r="K5374">
        <v>22.664538442544199</v>
      </c>
      <c r="L5374">
        <v>23.813252153977299</v>
      </c>
      <c r="Q5374">
        <v>18.719000000000051</v>
      </c>
    </row>
    <row r="5375" spans="1:17" x14ac:dyDescent="0.3">
      <c r="A5375" s="1">
        <v>38157.65625</v>
      </c>
      <c r="B5375">
        <v>19.286000000000001</v>
      </c>
      <c r="C5375">
        <v>19.398</v>
      </c>
      <c r="D5375">
        <v>98620</v>
      </c>
      <c r="E5375">
        <v>100099.624219406</v>
      </c>
      <c r="F5375">
        <v>19.1375255542448</v>
      </c>
      <c r="G5375">
        <v>19.220776053225698</v>
      </c>
      <c r="H5375">
        <v>20.356116868599099</v>
      </c>
      <c r="I5375">
        <v>100098.01432866399</v>
      </c>
      <c r="J5375">
        <v>22.5218781420398</v>
      </c>
      <c r="K5375">
        <v>22.604732187206402</v>
      </c>
      <c r="L5375">
        <v>23.753213657635001</v>
      </c>
      <c r="Q5375">
        <v>18.600000000000023</v>
      </c>
    </row>
    <row r="5376" spans="1:17" x14ac:dyDescent="0.3">
      <c r="A5376" s="1">
        <v>38157.659722222219</v>
      </c>
      <c r="B5376">
        <v>19.074000000000002</v>
      </c>
      <c r="C5376">
        <v>19.097999999999999</v>
      </c>
      <c r="D5376">
        <v>98626</v>
      </c>
      <c r="E5376">
        <v>100099.787679286</v>
      </c>
      <c r="F5376">
        <v>19.007644030212099</v>
      </c>
      <c r="G5376">
        <v>19.090994020981899</v>
      </c>
      <c r="H5376">
        <v>20.225830863830101</v>
      </c>
      <c r="I5376">
        <v>100098.14116830401</v>
      </c>
      <c r="J5376">
        <v>22.463150195126801</v>
      </c>
      <c r="K5376">
        <v>22.546094945374001</v>
      </c>
      <c r="L5376">
        <v>23.694348714337899</v>
      </c>
      <c r="Q5376">
        <v>18.446000000000026</v>
      </c>
    </row>
    <row r="5377" spans="1:17" x14ac:dyDescent="0.3">
      <c r="A5377" s="1">
        <v>38157.663194444445</v>
      </c>
      <c r="B5377">
        <v>19.242000000000001</v>
      </c>
      <c r="C5377">
        <v>18.63</v>
      </c>
      <c r="D5377">
        <v>98630</v>
      </c>
      <c r="E5377">
        <v>100099.96463285301</v>
      </c>
      <c r="F5377">
        <v>18.843494539094301</v>
      </c>
      <c r="G5377">
        <v>18.926945368347301</v>
      </c>
      <c r="H5377">
        <v>20.0611451737545</v>
      </c>
      <c r="I5377">
        <v>100098.26789283501</v>
      </c>
      <c r="J5377">
        <v>22.401793618973802</v>
      </c>
      <c r="K5377">
        <v>22.484828195887001</v>
      </c>
      <c r="L5377">
        <v>23.632844052422499</v>
      </c>
      <c r="Q5377">
        <v>18.326000000000022</v>
      </c>
    </row>
    <row r="5378" spans="1:17" x14ac:dyDescent="0.3">
      <c r="A5378" s="1">
        <v>38157.666666666664</v>
      </c>
      <c r="B5378">
        <v>18.728000000000002</v>
      </c>
      <c r="C5378">
        <v>17.79</v>
      </c>
      <c r="D5378">
        <v>98642</v>
      </c>
      <c r="E5378">
        <v>100100.103652979</v>
      </c>
      <c r="F5378">
        <v>18.762922441954899</v>
      </c>
      <c r="G5378">
        <v>18.846466224992799</v>
      </c>
      <c r="H5378">
        <v>19.990551801591</v>
      </c>
      <c r="I5378">
        <v>100098.39447878901</v>
      </c>
      <c r="J5378">
        <v>22.338693468428399</v>
      </c>
      <c r="K5378">
        <v>22.421817219953901</v>
      </c>
      <c r="L5378">
        <v>23.5799115534303</v>
      </c>
      <c r="Q5378">
        <v>18.16900000000004</v>
      </c>
    </row>
    <row r="5379" spans="1:17" x14ac:dyDescent="0.3">
      <c r="A5379" s="1">
        <v>38157.670138888891</v>
      </c>
      <c r="B5379">
        <v>17.562000000000001</v>
      </c>
      <c r="C5379">
        <v>17.239999999999998</v>
      </c>
      <c r="D5379">
        <v>98636</v>
      </c>
      <c r="E5379">
        <v>100099.98175254199</v>
      </c>
      <c r="F5379">
        <v>18.775465250207802</v>
      </c>
      <c r="G5379">
        <v>18.8589109200534</v>
      </c>
      <c r="H5379">
        <v>20.003045256817501</v>
      </c>
      <c r="I5379">
        <v>100098.24210872401</v>
      </c>
      <c r="J5379">
        <v>22.4113895299507</v>
      </c>
      <c r="K5379">
        <v>22.494405022637</v>
      </c>
      <c r="L5379">
        <v>23.6527837659185</v>
      </c>
      <c r="Q5379">
        <v>18.230999999999995</v>
      </c>
    </row>
    <row r="5380" spans="1:17" x14ac:dyDescent="0.3">
      <c r="A5380" s="1">
        <v>38157.673611111109</v>
      </c>
      <c r="B5380">
        <v>17.303999999999998</v>
      </c>
      <c r="C5380">
        <v>16.809999999999999</v>
      </c>
      <c r="D5380">
        <v>98638</v>
      </c>
      <c r="E5380">
        <v>100099.750616358</v>
      </c>
      <c r="F5380">
        <v>18.950758469706098</v>
      </c>
      <c r="G5380">
        <v>19.0340612908937</v>
      </c>
      <c r="H5380">
        <v>20.178881892856801</v>
      </c>
      <c r="I5380">
        <v>100097.98856163899</v>
      </c>
      <c r="J5380">
        <v>22.6249937004843</v>
      </c>
      <c r="K5380">
        <v>22.707854859484002</v>
      </c>
      <c r="L5380">
        <v>23.867069930967801</v>
      </c>
      <c r="Q5380">
        <v>18.365000000000009</v>
      </c>
    </row>
    <row r="5381" spans="1:17" x14ac:dyDescent="0.3">
      <c r="A5381" s="1">
        <v>38157.677083333336</v>
      </c>
      <c r="B5381">
        <v>17.314</v>
      </c>
      <c r="C5381">
        <v>16.553999999999998</v>
      </c>
      <c r="D5381">
        <v>98644</v>
      </c>
      <c r="E5381">
        <v>100099.528034913</v>
      </c>
      <c r="F5381">
        <v>19.103308829454601</v>
      </c>
      <c r="G5381">
        <v>19.1864692445257</v>
      </c>
      <c r="H5381">
        <v>20.331887003515298</v>
      </c>
      <c r="I5381">
        <v>100097.730721778</v>
      </c>
      <c r="J5381">
        <v>22.853082911280701</v>
      </c>
      <c r="K5381">
        <v>22.935789842516101</v>
      </c>
      <c r="L5381">
        <v>24.095897997159</v>
      </c>
      <c r="Q5381">
        <v>18.559000000000026</v>
      </c>
    </row>
    <row r="5382" spans="1:17" x14ac:dyDescent="0.3">
      <c r="A5382" s="1">
        <v>38157.680555555555</v>
      </c>
      <c r="B5382">
        <v>17.347999999999999</v>
      </c>
      <c r="C5382">
        <v>16.357999999999901</v>
      </c>
      <c r="D5382">
        <v>98632</v>
      </c>
      <c r="E5382">
        <v>100099.300081576</v>
      </c>
      <c r="F5382">
        <v>19.281213681889501</v>
      </c>
      <c r="G5382">
        <v>19.3642342053177</v>
      </c>
      <c r="H5382">
        <v>20.5103484738585</v>
      </c>
      <c r="I5382">
        <v>100097.500318279</v>
      </c>
      <c r="J5382">
        <v>23.0331311683872</v>
      </c>
      <c r="K5382">
        <v>23.115693372192599</v>
      </c>
      <c r="L5382">
        <v>24.2765064156176</v>
      </c>
      <c r="Q5382">
        <v>18.697000000000003</v>
      </c>
    </row>
    <row r="5383" spans="1:17" x14ac:dyDescent="0.3">
      <c r="A5383" s="1">
        <v>38157.684027777781</v>
      </c>
      <c r="B5383">
        <v>17.52</v>
      </c>
      <c r="C5383">
        <v>16.357999999999901</v>
      </c>
      <c r="D5383">
        <v>98638</v>
      </c>
      <c r="E5383">
        <v>100099.099778908</v>
      </c>
      <c r="F5383">
        <v>19.400279945429599</v>
      </c>
      <c r="G5383">
        <v>19.483166798087801</v>
      </c>
      <c r="H5383">
        <v>20.629747062213301</v>
      </c>
      <c r="I5383">
        <v>100097.28101881599</v>
      </c>
      <c r="J5383">
        <v>23.192950727325002</v>
      </c>
      <c r="K5383">
        <v>23.2753717453426</v>
      </c>
      <c r="L5383">
        <v>24.436810432379001</v>
      </c>
      <c r="Q5383">
        <v>18.860000000000014</v>
      </c>
    </row>
    <row r="5384" spans="1:17" x14ac:dyDescent="0.3">
      <c r="A5384" s="1">
        <v>38157.6875</v>
      </c>
      <c r="B5384">
        <v>17.725999999999999</v>
      </c>
      <c r="C5384">
        <v>16.423999999999999</v>
      </c>
      <c r="D5384">
        <v>98632</v>
      </c>
      <c r="E5384">
        <v>100098.889568824</v>
      </c>
      <c r="F5384">
        <v>19.547894170389402</v>
      </c>
      <c r="G5384">
        <v>19.630646999924199</v>
      </c>
      <c r="H5384">
        <v>20.777805113411802</v>
      </c>
      <c r="I5384">
        <v>100097.06974794999</v>
      </c>
      <c r="J5384">
        <v>23.3359814065881</v>
      </c>
      <c r="K5384">
        <v>23.4182631824029</v>
      </c>
      <c r="L5384">
        <v>24.580261739338599</v>
      </c>
      <c r="Q5384">
        <v>18.971000000000004</v>
      </c>
    </row>
    <row r="5385" spans="1:17" x14ac:dyDescent="0.3">
      <c r="A5385" s="1">
        <v>38157.690972222219</v>
      </c>
      <c r="B5385">
        <v>17.863999999999901</v>
      </c>
      <c r="C5385">
        <v>16.574000000000002</v>
      </c>
      <c r="D5385">
        <v>98634</v>
      </c>
      <c r="E5385">
        <v>100098.70151886001</v>
      </c>
      <c r="F5385">
        <v>19.6475227936469</v>
      </c>
      <c r="G5385">
        <v>19.730146428397799</v>
      </c>
      <c r="H5385">
        <v>20.877694395442401</v>
      </c>
      <c r="I5385">
        <v>100096.859383851</v>
      </c>
      <c r="J5385">
        <v>23.479096707619899</v>
      </c>
      <c r="K5385">
        <v>23.561239860400299</v>
      </c>
      <c r="L5385">
        <v>24.723798621221999</v>
      </c>
      <c r="Q5385">
        <v>19.120000000000005</v>
      </c>
    </row>
    <row r="5386" spans="1:17" x14ac:dyDescent="0.3">
      <c r="A5386" s="1">
        <v>38157.694444444445</v>
      </c>
      <c r="B5386">
        <v>17.885999999999999</v>
      </c>
      <c r="C5386">
        <v>16.78</v>
      </c>
      <c r="D5386">
        <v>98624</v>
      </c>
      <c r="E5386">
        <v>100098.49971565101</v>
      </c>
      <c r="F5386">
        <v>19.784006046546601</v>
      </c>
      <c r="G5386">
        <v>19.866499245049599</v>
      </c>
      <c r="H5386">
        <v>21.014581462706602</v>
      </c>
      <c r="I5386">
        <v>100096.652674521</v>
      </c>
      <c r="J5386">
        <v>23.616384594256001</v>
      </c>
      <c r="K5386">
        <v>23.6983904412619</v>
      </c>
      <c r="L5386">
        <v>24.861486578454699</v>
      </c>
      <c r="Q5386">
        <v>19.219000000000051</v>
      </c>
    </row>
    <row r="5387" spans="1:17" x14ac:dyDescent="0.3">
      <c r="A5387" s="1">
        <v>38157.697916666664</v>
      </c>
      <c r="B5387">
        <v>18.045999999999999</v>
      </c>
      <c r="C5387">
        <v>17.178000000000001</v>
      </c>
      <c r="D5387">
        <v>98620</v>
      </c>
      <c r="E5387">
        <v>100098.320321728</v>
      </c>
      <c r="F5387">
        <v>19.872483950993001</v>
      </c>
      <c r="G5387">
        <v>19.954851831266499</v>
      </c>
      <c r="H5387">
        <v>21.1032802274948</v>
      </c>
      <c r="I5387">
        <v>100096.45155554199</v>
      </c>
      <c r="J5387">
        <v>23.744410362104301</v>
      </c>
      <c r="K5387">
        <v>23.826280930522699</v>
      </c>
      <c r="L5387">
        <v>24.989878161670699</v>
      </c>
      <c r="Q5387">
        <v>19.361000000000047</v>
      </c>
    </row>
    <row r="5388" spans="1:17" x14ac:dyDescent="0.3">
      <c r="A5388" s="1">
        <v>38157.701388888891</v>
      </c>
      <c r="B5388">
        <v>18.024000000000001</v>
      </c>
      <c r="C5388">
        <v>17.350000000000001</v>
      </c>
      <c r="D5388">
        <v>98622</v>
      </c>
      <c r="E5388">
        <v>100098.12559342101</v>
      </c>
      <c r="F5388">
        <v>20.001514725036401</v>
      </c>
      <c r="G5388">
        <v>20.083755727127102</v>
      </c>
      <c r="H5388">
        <v>21.232689187988399</v>
      </c>
      <c r="I5388">
        <v>100096.260670331</v>
      </c>
      <c r="J5388">
        <v>23.853873049716601</v>
      </c>
      <c r="K5388">
        <v>23.9356117708139</v>
      </c>
      <c r="L5388">
        <v>25.099637376452399</v>
      </c>
      <c r="Q5388">
        <v>19.451000000000022</v>
      </c>
    </row>
    <row r="5389" spans="1:17" x14ac:dyDescent="0.3">
      <c r="A5389" s="1">
        <v>38157.704861111109</v>
      </c>
      <c r="B5389">
        <v>18.007999999999999</v>
      </c>
      <c r="C5389">
        <v>17.431999999999999</v>
      </c>
      <c r="D5389">
        <v>98618</v>
      </c>
      <c r="E5389">
        <v>100097.95454303399</v>
      </c>
      <c r="F5389">
        <v>20.0802284408331</v>
      </c>
      <c r="G5389">
        <v>20.162348176243199</v>
      </c>
      <c r="H5389">
        <v>21.3115895740074</v>
      </c>
      <c r="I5389">
        <v>100096.07434450201</v>
      </c>
      <c r="J5389">
        <v>23.9578070759509</v>
      </c>
      <c r="K5389">
        <v>24.039416183119702</v>
      </c>
      <c r="L5389">
        <v>25.2038485098821</v>
      </c>
      <c r="Q5389">
        <v>19.587000000000046</v>
      </c>
    </row>
    <row r="5390" spans="1:17" x14ac:dyDescent="0.3">
      <c r="A5390" s="1">
        <v>38157.708333333336</v>
      </c>
      <c r="B5390">
        <v>18.009999999999899</v>
      </c>
      <c r="C5390">
        <v>17.446000000000002</v>
      </c>
      <c r="D5390">
        <v>98618</v>
      </c>
      <c r="E5390">
        <v>100097.736716397</v>
      </c>
      <c r="F5390">
        <v>20.2649845895913</v>
      </c>
      <c r="G5390">
        <v>20.3469734010468</v>
      </c>
      <c r="H5390">
        <v>21.5174443926031</v>
      </c>
      <c r="I5390">
        <v>100095.891667109</v>
      </c>
      <c r="J5390">
        <v>24.057334722668699</v>
      </c>
      <c r="K5390">
        <v>24.138815996108502</v>
      </c>
      <c r="L5390">
        <v>25.324408921327802</v>
      </c>
      <c r="Q5390">
        <v>19.66900000000004</v>
      </c>
    </row>
    <row r="5391" spans="1:17" x14ac:dyDescent="0.3">
      <c r="A5391" s="1">
        <v>38157.711805555555</v>
      </c>
      <c r="B5391">
        <v>18.135999999999999</v>
      </c>
      <c r="C5391">
        <v>17.344000000000001</v>
      </c>
      <c r="D5391">
        <v>98622</v>
      </c>
      <c r="E5391">
        <v>100097.75173007599</v>
      </c>
      <c r="F5391">
        <v>20.221828752200299</v>
      </c>
      <c r="G5391">
        <v>20.303818092984699</v>
      </c>
      <c r="H5391">
        <v>21.4741169804281</v>
      </c>
      <c r="I5391">
        <v>100096.20281248</v>
      </c>
      <c r="J5391">
        <v>23.374842714759399</v>
      </c>
      <c r="K5391">
        <v>23.456400568154201</v>
      </c>
      <c r="L5391">
        <v>24.639272008877899</v>
      </c>
      <c r="Q5391">
        <v>19.491000000000042</v>
      </c>
    </row>
    <row r="5392" spans="1:17" x14ac:dyDescent="0.3">
      <c r="A5392" s="1">
        <v>38157.715277777781</v>
      </c>
      <c r="B5392">
        <v>18.152000000000001</v>
      </c>
      <c r="C5392">
        <v>17.434000000000001</v>
      </c>
      <c r="D5392">
        <v>98626</v>
      </c>
      <c r="E5392">
        <v>100097.495563146</v>
      </c>
      <c r="F5392">
        <v>20.321780842467401</v>
      </c>
      <c r="G5392">
        <v>20.403583258441</v>
      </c>
      <c r="H5392">
        <v>21.574280011084799</v>
      </c>
      <c r="I5392">
        <v>100095.808771319</v>
      </c>
      <c r="J5392">
        <v>23.797933569703901</v>
      </c>
      <c r="K5392">
        <v>23.879273373817099</v>
      </c>
      <c r="L5392">
        <v>25.063831238582601</v>
      </c>
      <c r="Q5392">
        <v>19.555000000000007</v>
      </c>
    </row>
    <row r="5393" spans="1:17" x14ac:dyDescent="0.3">
      <c r="A5393" s="1">
        <v>38157.71875</v>
      </c>
      <c r="B5393">
        <v>18.11</v>
      </c>
      <c r="C5393">
        <v>17.489999999999998</v>
      </c>
      <c r="D5393">
        <v>98626</v>
      </c>
      <c r="E5393">
        <v>100098.439217255</v>
      </c>
      <c r="F5393">
        <v>18.476553258996699</v>
      </c>
      <c r="G5393">
        <v>18.558627842124999</v>
      </c>
      <c r="H5393">
        <v>19.721966880750699</v>
      </c>
      <c r="I5393">
        <v>100095.60520588201</v>
      </c>
      <c r="J5393">
        <v>24.254632760000199</v>
      </c>
      <c r="K5393">
        <v>24.335924632982</v>
      </c>
      <c r="L5393">
        <v>25.522303630844402</v>
      </c>
      <c r="Q5393">
        <v>18.062000000000012</v>
      </c>
    </row>
    <row r="5394" spans="1:17" x14ac:dyDescent="0.3">
      <c r="A5394" s="1">
        <v>38157.722222222219</v>
      </c>
      <c r="B5394">
        <v>18.303999999999998</v>
      </c>
      <c r="C5394">
        <v>17.513999999999999</v>
      </c>
      <c r="D5394">
        <v>98628</v>
      </c>
      <c r="E5394">
        <v>100098.545899206</v>
      </c>
      <c r="F5394">
        <v>18.526100356281901</v>
      </c>
      <c r="G5394">
        <v>18.608277814684801</v>
      </c>
      <c r="H5394">
        <v>19.771814858257301</v>
      </c>
      <c r="I5394">
        <v>100095.71474334299</v>
      </c>
      <c r="J5394">
        <v>24.1592783047731</v>
      </c>
      <c r="K5394">
        <v>24.2406371904321</v>
      </c>
      <c r="L5394">
        <v>25.426636180330298</v>
      </c>
      <c r="Q5394">
        <v>18.110000000000014</v>
      </c>
    </row>
    <row r="5395" spans="1:17" x14ac:dyDescent="0.3">
      <c r="A5395" s="1">
        <v>38157.725694444445</v>
      </c>
      <c r="B5395">
        <v>18.196000000000002</v>
      </c>
      <c r="C5395">
        <v>17.588000000000001</v>
      </c>
      <c r="D5395">
        <v>98628</v>
      </c>
      <c r="E5395">
        <v>100098.821116564</v>
      </c>
      <c r="F5395">
        <v>18.090235766622399</v>
      </c>
      <c r="G5395">
        <v>18.1725195036949</v>
      </c>
      <c r="H5395">
        <v>19.334318735607901</v>
      </c>
      <c r="I5395">
        <v>100095.93142100199</v>
      </c>
      <c r="J5395">
        <v>23.882298917463199</v>
      </c>
      <c r="K5395">
        <v>23.963765952044099</v>
      </c>
      <c r="L5395">
        <v>25.148660774668699</v>
      </c>
      <c r="Q5395">
        <v>17.745000000000005</v>
      </c>
    </row>
    <row r="5396" spans="1:17" x14ac:dyDescent="0.3">
      <c r="A5396" s="1">
        <v>38157.729166666664</v>
      </c>
      <c r="B5396">
        <v>18.190000000000001</v>
      </c>
      <c r="C5396">
        <v>17.692</v>
      </c>
      <c r="D5396">
        <v>98632</v>
      </c>
      <c r="E5396">
        <v>100098.882279531</v>
      </c>
      <c r="F5396">
        <v>18.118282913973701</v>
      </c>
      <c r="G5396">
        <v>18.200625489661999</v>
      </c>
      <c r="H5396">
        <v>19.3625368087318</v>
      </c>
      <c r="I5396">
        <v>100096.333460676</v>
      </c>
      <c r="J5396">
        <v>23.185727200709</v>
      </c>
      <c r="K5396">
        <v>23.2673436896502</v>
      </c>
      <c r="L5396">
        <v>24.449461168281999</v>
      </c>
      <c r="Q5396">
        <v>17.715000000000032</v>
      </c>
    </row>
    <row r="5397" spans="1:17" x14ac:dyDescent="0.3">
      <c r="A5397" s="1">
        <v>38157.732638888891</v>
      </c>
      <c r="B5397">
        <v>18.178000000000001</v>
      </c>
      <c r="C5397">
        <v>17.702000000000002</v>
      </c>
      <c r="D5397">
        <v>98634</v>
      </c>
      <c r="E5397">
        <v>100099.059212266</v>
      </c>
      <c r="F5397">
        <v>17.879223758697599</v>
      </c>
      <c r="G5397">
        <v>17.9616459163618</v>
      </c>
      <c r="H5397">
        <v>19.122604180771901</v>
      </c>
      <c r="I5397">
        <v>100096.488382314</v>
      </c>
      <c r="J5397">
        <v>23.034547187209601</v>
      </c>
      <c r="K5397">
        <v>23.1162531802714</v>
      </c>
      <c r="L5397">
        <v>24.297768107346101</v>
      </c>
      <c r="Q5397">
        <v>17.562000000000012</v>
      </c>
    </row>
    <row r="5398" spans="1:17" x14ac:dyDescent="0.3">
      <c r="A5398" s="1">
        <v>38157.736111111109</v>
      </c>
      <c r="B5398">
        <v>18.236000000000001</v>
      </c>
      <c r="C5398">
        <v>17.72</v>
      </c>
      <c r="D5398">
        <v>98632</v>
      </c>
      <c r="E5398">
        <v>100099.16003322</v>
      </c>
      <c r="F5398">
        <v>17.8226766245951</v>
      </c>
      <c r="G5398">
        <v>17.905166609636499</v>
      </c>
      <c r="H5398">
        <v>19.0658996335974</v>
      </c>
      <c r="I5398">
        <v>100096.714853635</v>
      </c>
      <c r="J5398">
        <v>22.681268895161899</v>
      </c>
      <c r="K5398">
        <v>22.763068912469599</v>
      </c>
      <c r="L5398">
        <v>23.943175334593299</v>
      </c>
      <c r="Q5398">
        <v>17.444000000000017</v>
      </c>
    </row>
    <row r="5399" spans="1:17" x14ac:dyDescent="0.3">
      <c r="A5399" s="1">
        <v>38157.739583333336</v>
      </c>
      <c r="B5399">
        <v>18.262</v>
      </c>
      <c r="C5399">
        <v>17.738</v>
      </c>
      <c r="D5399">
        <v>98640</v>
      </c>
      <c r="E5399">
        <v>100099.319369487</v>
      </c>
      <c r="F5399">
        <v>17.635393784609299</v>
      </c>
      <c r="G5399">
        <v>17.717963093051299</v>
      </c>
      <c r="H5399">
        <v>18.8779495461594</v>
      </c>
      <c r="I5399">
        <v>100096.643596428</v>
      </c>
      <c r="J5399">
        <v>22.986816062405399</v>
      </c>
      <c r="K5399">
        <v>23.068640256505802</v>
      </c>
      <c r="L5399">
        <v>24.249965302419401</v>
      </c>
      <c r="Q5399">
        <v>17.353000000000009</v>
      </c>
    </row>
    <row r="5400" spans="1:17" x14ac:dyDescent="0.3">
      <c r="A5400" s="1">
        <v>38157.743055555555</v>
      </c>
      <c r="B5400">
        <v>18.373999999999999</v>
      </c>
      <c r="C5400">
        <v>17.681999999999999</v>
      </c>
      <c r="D5400">
        <v>98642</v>
      </c>
      <c r="E5400">
        <v>100099.41461200301</v>
      </c>
      <c r="F5400">
        <v>17.586493256848598</v>
      </c>
      <c r="G5400">
        <v>17.669127818471701</v>
      </c>
      <c r="H5400">
        <v>18.828919515662701</v>
      </c>
      <c r="I5400">
        <v>100096.79292583199</v>
      </c>
      <c r="J5400">
        <v>22.776053520901801</v>
      </c>
      <c r="K5400">
        <v>22.857945777692901</v>
      </c>
      <c r="L5400">
        <v>24.038430570391199</v>
      </c>
      <c r="Q5400">
        <v>17.223000000000013</v>
      </c>
    </row>
    <row r="5401" spans="1:17" x14ac:dyDescent="0.3">
      <c r="A5401" s="1">
        <v>38157.746527777781</v>
      </c>
      <c r="B5401">
        <v>18.378</v>
      </c>
      <c r="C5401">
        <v>17.533999999999999</v>
      </c>
      <c r="D5401">
        <v>98644</v>
      </c>
      <c r="E5401">
        <v>100099.563717508</v>
      </c>
      <c r="F5401">
        <v>17.417493133284399</v>
      </c>
      <c r="G5401">
        <v>17.500203483021998</v>
      </c>
      <c r="H5401">
        <v>18.659321507049999</v>
      </c>
      <c r="I5401">
        <v>100096.865746607</v>
      </c>
      <c r="J5401">
        <v>22.780709362481701</v>
      </c>
      <c r="K5401">
        <v>22.862664497842999</v>
      </c>
      <c r="L5401">
        <v>24.043168108878799</v>
      </c>
      <c r="Q5401">
        <v>17.158000000000015</v>
      </c>
    </row>
    <row r="5402" spans="1:17" x14ac:dyDescent="0.3">
      <c r="A5402" s="1">
        <v>38157.75</v>
      </c>
      <c r="B5402">
        <v>18.384</v>
      </c>
      <c r="C5402">
        <v>17.408000000000001</v>
      </c>
      <c r="D5402">
        <v>98648</v>
      </c>
      <c r="E5402">
        <v>100099.633890028</v>
      </c>
      <c r="F5402">
        <v>17.417117083291298</v>
      </c>
      <c r="G5402">
        <v>17.499885599455499</v>
      </c>
      <c r="H5402">
        <v>18.6336192449903</v>
      </c>
      <c r="I5402">
        <v>100097.036528451</v>
      </c>
      <c r="J5402">
        <v>22.557284203198801</v>
      </c>
      <c r="K5402">
        <v>22.6393217973392</v>
      </c>
      <c r="L5402">
        <v>23.793102764497998</v>
      </c>
      <c r="Q5402">
        <v>17.022000000000048</v>
      </c>
    </row>
    <row r="5403" spans="1:17" x14ac:dyDescent="0.3">
      <c r="A5403" s="1">
        <v>38157.753472222219</v>
      </c>
      <c r="B5403">
        <v>18.448</v>
      </c>
      <c r="C5403">
        <v>17.341999999999999</v>
      </c>
      <c r="D5403">
        <v>98638</v>
      </c>
      <c r="E5403">
        <v>100099.739576572</v>
      </c>
      <c r="F5403">
        <v>17.2745103061322</v>
      </c>
      <c r="G5403">
        <v>17.3573259228294</v>
      </c>
      <c r="H5403">
        <v>18.490503487973701</v>
      </c>
      <c r="I5403">
        <v>100097.39742573199</v>
      </c>
      <c r="J5403">
        <v>21.882480222552701</v>
      </c>
      <c r="K5403">
        <v>21.9646349182735</v>
      </c>
      <c r="L5403">
        <v>23.115784144451499</v>
      </c>
      <c r="Q5403">
        <v>16.992000000000019</v>
      </c>
    </row>
    <row r="5404" spans="1:17" x14ac:dyDescent="0.3">
      <c r="A5404" s="1">
        <v>38157.756944444445</v>
      </c>
      <c r="B5404">
        <v>18.437999999999999</v>
      </c>
      <c r="C5404">
        <v>17.277999999999999</v>
      </c>
      <c r="D5404">
        <v>98646</v>
      </c>
      <c r="E5404">
        <v>100099.783109533</v>
      </c>
      <c r="F5404">
        <v>17.263150466470801</v>
      </c>
      <c r="G5404">
        <v>17.345998975811799</v>
      </c>
      <c r="H5404">
        <v>18.479132358103801</v>
      </c>
      <c r="I5404">
        <v>100097.501601329</v>
      </c>
      <c r="J5404">
        <v>21.771309636051601</v>
      </c>
      <c r="K5404">
        <v>21.853521183647501</v>
      </c>
      <c r="L5404">
        <v>23.0042369901489</v>
      </c>
      <c r="Q5404">
        <v>16.872000000000014</v>
      </c>
    </row>
    <row r="5405" spans="1:17" x14ac:dyDescent="0.3">
      <c r="A5405" s="1">
        <v>38157.760416666664</v>
      </c>
      <c r="B5405">
        <v>18.384</v>
      </c>
      <c r="C5405">
        <v>17.204000000000001</v>
      </c>
      <c r="D5405">
        <v>98646</v>
      </c>
      <c r="E5405">
        <v>100099.887990837</v>
      </c>
      <c r="F5405">
        <v>17.1174694916938</v>
      </c>
      <c r="G5405">
        <v>17.2003634482158</v>
      </c>
      <c r="H5405">
        <v>18.332928752191499</v>
      </c>
      <c r="I5405">
        <v>100097.681733879</v>
      </c>
      <c r="J5405">
        <v>21.449268520434401</v>
      </c>
      <c r="K5405">
        <v>21.531541962349099</v>
      </c>
      <c r="L5405">
        <v>22.6810018293355</v>
      </c>
      <c r="Q5405">
        <v>16.848000000000013</v>
      </c>
    </row>
    <row r="5406" spans="1:17" x14ac:dyDescent="0.3">
      <c r="A5406" s="1">
        <v>38157.763888888891</v>
      </c>
      <c r="B5406">
        <v>18.213999999999999</v>
      </c>
      <c r="C5406">
        <v>17.14</v>
      </c>
      <c r="D5406">
        <v>98638</v>
      </c>
      <c r="E5406">
        <v>100099.930264667</v>
      </c>
      <c r="F5406">
        <v>17.108073370232599</v>
      </c>
      <c r="G5406">
        <v>17.190999711535401</v>
      </c>
      <c r="H5406">
        <v>18.323528490524001</v>
      </c>
      <c r="I5406">
        <v>100097.39214933501</v>
      </c>
      <c r="J5406">
        <v>22.141892448751701</v>
      </c>
      <c r="K5406">
        <v>22.224114927353298</v>
      </c>
      <c r="L5406">
        <v>23.3762763033073</v>
      </c>
      <c r="Q5406">
        <v>16.730000000000018</v>
      </c>
    </row>
    <row r="5407" spans="1:17" x14ac:dyDescent="0.3">
      <c r="A5407" s="1">
        <v>38157.767361111109</v>
      </c>
      <c r="B5407">
        <v>17.02</v>
      </c>
      <c r="C5407">
        <v>17.084</v>
      </c>
      <c r="D5407">
        <v>98632</v>
      </c>
      <c r="E5407">
        <v>100100.035911983</v>
      </c>
      <c r="F5407">
        <v>16.9596483611057</v>
      </c>
      <c r="G5407">
        <v>17.042619892073599</v>
      </c>
      <c r="H5407">
        <v>18.174569888127898</v>
      </c>
      <c r="I5407">
        <v>100097.63887933599</v>
      </c>
      <c r="J5407">
        <v>21.629303344739402</v>
      </c>
      <c r="K5407">
        <v>21.711590961253201</v>
      </c>
      <c r="L5407">
        <v>22.8617531426667</v>
      </c>
      <c r="Q5407">
        <v>16.711000000000013</v>
      </c>
    </row>
    <row r="5408" spans="1:17" x14ac:dyDescent="0.3">
      <c r="A5408" s="1">
        <v>38157.770833333336</v>
      </c>
      <c r="B5408">
        <v>16.216000000000001</v>
      </c>
      <c r="C5408">
        <v>16.55</v>
      </c>
      <c r="D5408">
        <v>98694</v>
      </c>
      <c r="E5408">
        <v>100100.075356038</v>
      </c>
      <c r="F5408">
        <v>16.9544305748868</v>
      </c>
      <c r="G5408">
        <v>17.037433316885402</v>
      </c>
      <c r="H5408">
        <v>18.1693630817437</v>
      </c>
      <c r="I5408">
        <v>100097.779111948</v>
      </c>
      <c r="J5408">
        <v>21.450792916303101</v>
      </c>
      <c r="K5408">
        <v>21.5331487734326</v>
      </c>
      <c r="L5408">
        <v>22.6826149080829</v>
      </c>
      <c r="Q5408">
        <v>16.591000000000008</v>
      </c>
    </row>
    <row r="5409" spans="1:17" x14ac:dyDescent="0.3">
      <c r="A5409" s="1">
        <v>38157.774305555555</v>
      </c>
      <c r="B5409">
        <v>16.038</v>
      </c>
      <c r="C5409">
        <v>15.512</v>
      </c>
      <c r="D5409">
        <v>98692</v>
      </c>
      <c r="E5409">
        <v>100100.181384064</v>
      </c>
      <c r="F5409">
        <v>16.8034272612175</v>
      </c>
      <c r="G5409">
        <v>16.886474661872899</v>
      </c>
      <c r="H5409">
        <v>18.017815584571899</v>
      </c>
      <c r="I5409">
        <v>100097.859562442</v>
      </c>
      <c r="J5409">
        <v>21.358677143718801</v>
      </c>
      <c r="K5409">
        <v>21.441074965565601</v>
      </c>
      <c r="L5409">
        <v>22.590181949295701</v>
      </c>
      <c r="Q5409">
        <v>16.576999999999998</v>
      </c>
    </row>
    <row r="5410" spans="1:17" x14ac:dyDescent="0.3">
      <c r="A5410" s="1">
        <v>38157.777777777781</v>
      </c>
      <c r="B5410">
        <v>16.123999999999999</v>
      </c>
      <c r="C5410">
        <v>15.34</v>
      </c>
      <c r="D5410">
        <v>98686</v>
      </c>
      <c r="E5410">
        <v>100100.217363961</v>
      </c>
      <c r="F5410">
        <v>16.803402080187901</v>
      </c>
      <c r="G5410">
        <v>16.8864792892347</v>
      </c>
      <c r="H5410">
        <v>18.017820229983499</v>
      </c>
      <c r="I5410">
        <v>100098.14685631001</v>
      </c>
      <c r="J5410">
        <v>20.816453335148498</v>
      </c>
      <c r="K5410">
        <v>20.898940825017</v>
      </c>
      <c r="L5410">
        <v>22.045933114243599</v>
      </c>
      <c r="Q5410">
        <v>16.455000000000041</v>
      </c>
    </row>
    <row r="5411" spans="1:17" x14ac:dyDescent="0.3">
      <c r="A5411" s="1">
        <v>38157.78125</v>
      </c>
      <c r="B5411">
        <v>16.167999999999999</v>
      </c>
      <c r="C5411">
        <v>15.346</v>
      </c>
      <c r="D5411">
        <v>98688</v>
      </c>
      <c r="E5411">
        <v>100100.324109968</v>
      </c>
      <c r="F5411">
        <v>16.6488440796759</v>
      </c>
      <c r="G5411">
        <v>16.731965415332098</v>
      </c>
      <c r="H5411">
        <v>17.862703646132498</v>
      </c>
      <c r="I5411">
        <v>100098.26558516501</v>
      </c>
      <c r="J5411">
        <v>20.663355005050999</v>
      </c>
      <c r="K5411">
        <v>20.745899233960099</v>
      </c>
      <c r="L5411">
        <v>21.892294556149899</v>
      </c>
      <c r="Q5411">
        <v>16.446000000000026</v>
      </c>
    </row>
    <row r="5412" spans="1:17" x14ac:dyDescent="0.3">
      <c r="A5412" s="1">
        <v>38157.784722222219</v>
      </c>
      <c r="B5412">
        <v>16.286000000000001</v>
      </c>
      <c r="C5412">
        <v>15.404</v>
      </c>
      <c r="D5412">
        <v>98684</v>
      </c>
      <c r="E5412">
        <v>100100.361952259</v>
      </c>
      <c r="F5412">
        <v>16.650593987492499</v>
      </c>
      <c r="G5412">
        <v>16.733747167427001</v>
      </c>
      <c r="H5412">
        <v>17.8644923482812</v>
      </c>
      <c r="I5412">
        <v>100098.538409418</v>
      </c>
      <c r="J5412">
        <v>20.159039511382101</v>
      </c>
      <c r="K5412">
        <v>20.2416707591163</v>
      </c>
      <c r="L5412">
        <v>21.3860992448638</v>
      </c>
      <c r="Q5412">
        <v>16.317000000000007</v>
      </c>
    </row>
    <row r="5413" spans="1:17" x14ac:dyDescent="0.3">
      <c r="A5413" s="1">
        <v>38157.788194444445</v>
      </c>
      <c r="B5413">
        <v>16.356000000000002</v>
      </c>
      <c r="C5413">
        <v>15.37</v>
      </c>
      <c r="D5413">
        <v>98690</v>
      </c>
      <c r="E5413">
        <v>100100.57637706</v>
      </c>
      <c r="F5413">
        <v>16.3013804319238</v>
      </c>
      <c r="G5413">
        <v>16.384610791436302</v>
      </c>
      <c r="H5413">
        <v>17.513994101269901</v>
      </c>
      <c r="I5413">
        <v>100098.936439631</v>
      </c>
      <c r="J5413">
        <v>19.432073308042199</v>
      </c>
      <c r="K5413">
        <v>19.514832585295999</v>
      </c>
      <c r="L5413">
        <v>20.656425904290099</v>
      </c>
      <c r="Q5413">
        <v>16.172000000000025</v>
      </c>
    </row>
    <row r="5414" spans="1:17" x14ac:dyDescent="0.3">
      <c r="A5414" s="1">
        <v>38157.791666666664</v>
      </c>
      <c r="B5414">
        <v>16.384</v>
      </c>
      <c r="C5414">
        <v>15.432</v>
      </c>
      <c r="D5414">
        <v>98694</v>
      </c>
      <c r="E5414">
        <v>100100.625088268</v>
      </c>
      <c r="F5414">
        <v>16.316327131969501</v>
      </c>
      <c r="G5414">
        <v>16.3996020871203</v>
      </c>
      <c r="H5414">
        <v>17.490289643162999</v>
      </c>
      <c r="I5414">
        <v>100098.94001634599</v>
      </c>
      <c r="J5414">
        <v>19.629248960739801</v>
      </c>
      <c r="K5414">
        <v>19.7120670036131</v>
      </c>
      <c r="L5414">
        <v>20.815232091098402</v>
      </c>
      <c r="Q5414">
        <v>16.066000000000031</v>
      </c>
    </row>
    <row r="5415" spans="1:17" x14ac:dyDescent="0.3">
      <c r="A5415" s="1">
        <v>38157.795138888891</v>
      </c>
      <c r="B5415">
        <v>16.338000000000001</v>
      </c>
      <c r="C5415">
        <v>15.446</v>
      </c>
      <c r="D5415">
        <v>98690</v>
      </c>
      <c r="E5415">
        <v>100100.655334247</v>
      </c>
      <c r="F5415">
        <v>16.212992328329001</v>
      </c>
      <c r="G5415">
        <v>16.2962625686067</v>
      </c>
      <c r="H5415">
        <v>17.386560861027299</v>
      </c>
      <c r="I5415">
        <v>100098.721793081</v>
      </c>
      <c r="J5415">
        <v>20.093974121001299</v>
      </c>
      <c r="K5415">
        <v>20.1767407300473</v>
      </c>
      <c r="L5415">
        <v>21.281656169967601</v>
      </c>
      <c r="Q5415">
        <v>16.094000000000051</v>
      </c>
    </row>
    <row r="5416" spans="1:17" x14ac:dyDescent="0.3">
      <c r="A5416" s="1">
        <v>38157.798611111109</v>
      </c>
      <c r="B5416">
        <v>16.396000000000001</v>
      </c>
      <c r="C5416">
        <v>15.464</v>
      </c>
      <c r="D5416">
        <v>98694</v>
      </c>
      <c r="E5416">
        <v>100100.568932965</v>
      </c>
      <c r="F5416">
        <v>16.3258819056514</v>
      </c>
      <c r="G5416">
        <v>16.409113151892701</v>
      </c>
      <c r="H5416">
        <v>17.4998365346122</v>
      </c>
      <c r="I5416">
        <v>100098.731568613</v>
      </c>
      <c r="J5416">
        <v>19.969085611688701</v>
      </c>
      <c r="K5416">
        <v>20.051825160850498</v>
      </c>
      <c r="L5416">
        <v>21.156270063578202</v>
      </c>
      <c r="Q5416">
        <v>16.081000000000017</v>
      </c>
    </row>
    <row r="5417" spans="1:17" x14ac:dyDescent="0.3">
      <c r="A5417" s="1">
        <v>38157.802083333336</v>
      </c>
      <c r="B5417">
        <v>16.446000000000002</v>
      </c>
      <c r="C5417">
        <v>15.472</v>
      </c>
      <c r="D5417">
        <v>98706</v>
      </c>
      <c r="E5417">
        <v>100100.607866197</v>
      </c>
      <c r="F5417">
        <v>16.167450146099799</v>
      </c>
      <c r="G5417">
        <v>16.2506680315221</v>
      </c>
      <c r="H5417">
        <v>17.340794576532701</v>
      </c>
      <c r="I5417">
        <v>100098.98093801401</v>
      </c>
      <c r="J5417">
        <v>19.3613474628261</v>
      </c>
      <c r="K5417">
        <v>19.444123934971</v>
      </c>
      <c r="L5417">
        <v>20.5462797232946</v>
      </c>
      <c r="Q5417">
        <v>16.087000000000046</v>
      </c>
    </row>
    <row r="5418" spans="1:17" x14ac:dyDescent="0.3">
      <c r="A5418" s="1">
        <v>38157.805555555555</v>
      </c>
      <c r="B5418">
        <v>16.542000000000002</v>
      </c>
      <c r="C5418">
        <v>15.374000000000001</v>
      </c>
      <c r="D5418">
        <v>98710</v>
      </c>
      <c r="E5418">
        <v>100100.509258383</v>
      </c>
      <c r="F5418">
        <v>16.297934500501999</v>
      </c>
      <c r="G5418">
        <v>16.3811083467487</v>
      </c>
      <c r="H5418">
        <v>17.4717262397964</v>
      </c>
      <c r="I5418">
        <v>100099.042139217</v>
      </c>
      <c r="J5418">
        <v>19.206618148350099</v>
      </c>
      <c r="K5418">
        <v>19.289401970965599</v>
      </c>
      <c r="L5418">
        <v>20.3909749461214</v>
      </c>
      <c r="Q5418">
        <v>16.088000000000022</v>
      </c>
    </row>
    <row r="5419" spans="1:17" x14ac:dyDescent="0.3">
      <c r="A5419" s="1">
        <v>38157.809027777781</v>
      </c>
      <c r="B5419">
        <v>16.687999999999999</v>
      </c>
      <c r="C5419">
        <v>15.364000000000001</v>
      </c>
      <c r="D5419">
        <v>98714</v>
      </c>
      <c r="E5419">
        <v>100100.50147801801</v>
      </c>
      <c r="F5419">
        <v>16.2235864347338</v>
      </c>
      <c r="G5419">
        <v>16.306732482332301</v>
      </c>
      <c r="H5419">
        <v>17.397070213262001</v>
      </c>
      <c r="I5419">
        <v>100099.028835177</v>
      </c>
      <c r="J5419">
        <v>19.161333073650798</v>
      </c>
      <c r="K5419">
        <v>19.2440929588671</v>
      </c>
      <c r="L5419">
        <v>20.345495262140499</v>
      </c>
      <c r="Q5419">
        <v>16.109000000000037</v>
      </c>
    </row>
    <row r="5420" spans="1:17" x14ac:dyDescent="0.3">
      <c r="A5420" s="1">
        <v>38157.8125</v>
      </c>
      <c r="B5420">
        <v>16.718</v>
      </c>
      <c r="C5420">
        <v>15.368</v>
      </c>
      <c r="D5420">
        <v>98716</v>
      </c>
      <c r="E5420">
        <v>100100.414789551</v>
      </c>
      <c r="F5420">
        <v>16.306659026872701</v>
      </c>
      <c r="G5420">
        <v>16.389757230541299</v>
      </c>
      <c r="H5420">
        <v>17.4804077025663</v>
      </c>
      <c r="I5420">
        <v>100099.028927117</v>
      </c>
      <c r="J5420">
        <v>19.060189318848899</v>
      </c>
      <c r="K5420">
        <v>19.142920644785001</v>
      </c>
      <c r="L5420">
        <v>20.243941847952598</v>
      </c>
      <c r="Q5420">
        <v>16.124000000000024</v>
      </c>
    </row>
    <row r="5421" spans="1:17" x14ac:dyDescent="0.3">
      <c r="A5421" s="1">
        <v>38157.815972222219</v>
      </c>
      <c r="B5421">
        <v>16.692</v>
      </c>
      <c r="C5421">
        <v>15.364000000000001</v>
      </c>
      <c r="D5421">
        <v>98716</v>
      </c>
      <c r="E5421">
        <v>100100.373201144</v>
      </c>
      <c r="F5421">
        <v>16.2809864511594</v>
      </c>
      <c r="G5421">
        <v>16.3640428835687</v>
      </c>
      <c r="H5421">
        <v>17.454596493715702</v>
      </c>
      <c r="I5421">
        <v>100099.214905805</v>
      </c>
      <c r="J5421">
        <v>18.550768567696299</v>
      </c>
      <c r="K5421">
        <v>18.633510710720699</v>
      </c>
      <c r="L5421">
        <v>19.7326130472347</v>
      </c>
      <c r="Q5421">
        <v>16.201000000000022</v>
      </c>
    </row>
    <row r="5422" spans="1:17" x14ac:dyDescent="0.3">
      <c r="A5422" s="1">
        <v>38157.819444444445</v>
      </c>
      <c r="B5422">
        <v>16.827999999999999</v>
      </c>
      <c r="C5422">
        <v>15.358000000000001</v>
      </c>
      <c r="D5422">
        <v>98714</v>
      </c>
      <c r="E5422">
        <v>100100.245695777</v>
      </c>
      <c r="F5422">
        <v>16.425532507461401</v>
      </c>
      <c r="G5422">
        <v>16.5085248968673</v>
      </c>
      <c r="H5422">
        <v>17.599622747907201</v>
      </c>
      <c r="I5422">
        <v>100099.22924348799</v>
      </c>
      <c r="J5422">
        <v>18.4373722576115</v>
      </c>
      <c r="K5422">
        <v>18.520094183600001</v>
      </c>
      <c r="L5422">
        <v>19.618769297994199</v>
      </c>
      <c r="Q5422">
        <v>16.253000000000043</v>
      </c>
    </row>
    <row r="5423" spans="1:17" x14ac:dyDescent="0.3">
      <c r="A5423" s="1">
        <v>38157.822916666664</v>
      </c>
      <c r="B5423">
        <v>16.957999999999998</v>
      </c>
      <c r="C5423">
        <v>15.282</v>
      </c>
      <c r="D5423">
        <v>98722</v>
      </c>
      <c r="E5423">
        <v>100100.165962322</v>
      </c>
      <c r="F5423">
        <v>16.444617548851198</v>
      </c>
      <c r="G5423">
        <v>16.527549416755601</v>
      </c>
      <c r="H5423">
        <v>17.618718930153001</v>
      </c>
      <c r="I5423">
        <v>100099.189554615</v>
      </c>
      <c r="J5423">
        <v>18.390785079407401</v>
      </c>
      <c r="K5423">
        <v>18.473460719414899</v>
      </c>
      <c r="L5423">
        <v>19.571960172924999</v>
      </c>
      <c r="Q5423">
        <v>16.350999999999999</v>
      </c>
    </row>
    <row r="5424" spans="1:17" x14ac:dyDescent="0.3">
      <c r="A5424" s="1">
        <v>38157.826388888891</v>
      </c>
      <c r="B5424">
        <v>16.824000000000002</v>
      </c>
      <c r="C5424">
        <v>15.214</v>
      </c>
      <c r="D5424">
        <v>98720</v>
      </c>
      <c r="E5424">
        <v>100100.01545087399</v>
      </c>
      <c r="F5424">
        <v>16.598014850352101</v>
      </c>
      <c r="G5424">
        <v>16.680866010323999</v>
      </c>
      <c r="H5424">
        <v>17.772613043080799</v>
      </c>
      <c r="I5424">
        <v>100099.149735835</v>
      </c>
      <c r="J5424">
        <v>18.313100663756</v>
      </c>
      <c r="K5424">
        <v>18.3957211050487</v>
      </c>
      <c r="L5424">
        <v>19.493927725726699</v>
      </c>
      <c r="Q5424">
        <v>16.41700000000003</v>
      </c>
    </row>
    <row r="5425" spans="1:17" x14ac:dyDescent="0.3">
      <c r="A5425" s="1">
        <v>38157.829861111109</v>
      </c>
      <c r="B5425">
        <v>16.594000000000001</v>
      </c>
      <c r="C5425">
        <v>15.194000000000001</v>
      </c>
      <c r="D5425">
        <v>98722</v>
      </c>
      <c r="E5425">
        <v>100099.90150777801</v>
      </c>
      <c r="F5425">
        <v>16.643014987894801</v>
      </c>
      <c r="G5425">
        <v>16.725784645690599</v>
      </c>
      <c r="H5425">
        <v>17.817700879842601</v>
      </c>
      <c r="I5425">
        <v>100099.110772132</v>
      </c>
      <c r="J5425">
        <v>18.2120672933187</v>
      </c>
      <c r="K5425">
        <v>18.2946266495732</v>
      </c>
      <c r="L5425">
        <v>19.392452463426501</v>
      </c>
      <c r="Q5425">
        <v>16.538000000000011</v>
      </c>
    </row>
    <row r="5426" spans="1:17" x14ac:dyDescent="0.3">
      <c r="A5426" s="1">
        <v>38157.833333333336</v>
      </c>
      <c r="B5426">
        <v>16.568000000000001</v>
      </c>
      <c r="C5426">
        <v>15.167999999999999</v>
      </c>
      <c r="D5426">
        <v>98726</v>
      </c>
      <c r="E5426">
        <v>100099.714127354</v>
      </c>
      <c r="F5426">
        <v>16.816160898422702</v>
      </c>
      <c r="G5426">
        <v>16.8988247249975</v>
      </c>
      <c r="H5426">
        <v>17.964400548740901</v>
      </c>
      <c r="I5426">
        <v>100099.04002979001</v>
      </c>
      <c r="J5426">
        <v>18.151686214408201</v>
      </c>
      <c r="K5426">
        <v>18.234169565884699</v>
      </c>
      <c r="L5426">
        <v>19.304651153959799</v>
      </c>
      <c r="Q5426">
        <v>16.634000000000015</v>
      </c>
    </row>
    <row r="5427" spans="1:17" x14ac:dyDescent="0.3">
      <c r="A5427" s="1">
        <v>38157.836805555555</v>
      </c>
      <c r="B5427">
        <v>16.54</v>
      </c>
      <c r="C5427">
        <v>15.108000000000001</v>
      </c>
      <c r="D5427">
        <v>98740</v>
      </c>
      <c r="E5427">
        <v>100099.72049345401</v>
      </c>
      <c r="F5427">
        <v>16.793931580265301</v>
      </c>
      <c r="G5427">
        <v>16.876594344952501</v>
      </c>
      <c r="H5427">
        <v>17.942088499150898</v>
      </c>
      <c r="I5427">
        <v>100099.115334296</v>
      </c>
      <c r="J5427">
        <v>17.9958655839702</v>
      </c>
      <c r="K5427">
        <v>18.078367474173699</v>
      </c>
      <c r="L5427">
        <v>19.1482766795048</v>
      </c>
      <c r="Q5427">
        <v>16.68300000000005</v>
      </c>
    </row>
    <row r="5428" spans="1:17" x14ac:dyDescent="0.3">
      <c r="A5428" s="1">
        <v>38157.840277777781</v>
      </c>
      <c r="B5428">
        <v>16.411999999999999</v>
      </c>
      <c r="C5428">
        <v>15.02</v>
      </c>
      <c r="D5428">
        <v>98740</v>
      </c>
      <c r="E5428">
        <v>100099.710899881</v>
      </c>
      <c r="F5428">
        <v>16.830570264109401</v>
      </c>
      <c r="G5428">
        <v>16.913235523737601</v>
      </c>
      <c r="H5428">
        <v>17.978864289597698</v>
      </c>
      <c r="I5428">
        <v>100099.18779036999</v>
      </c>
      <c r="J5428">
        <v>17.871777924936101</v>
      </c>
      <c r="K5428">
        <v>17.954304916615399</v>
      </c>
      <c r="L5428">
        <v>19.023758343295601</v>
      </c>
      <c r="Q5428">
        <v>16.650000000000034</v>
      </c>
    </row>
    <row r="5429" spans="1:17" x14ac:dyDescent="0.3">
      <c r="A5429" s="1">
        <v>38157.84375</v>
      </c>
      <c r="B5429">
        <v>16.401999999999902</v>
      </c>
      <c r="C5429">
        <v>15.013999999999999</v>
      </c>
      <c r="D5429">
        <v>98740</v>
      </c>
      <c r="E5429">
        <v>100099.633307397</v>
      </c>
      <c r="F5429">
        <v>17.015133001556499</v>
      </c>
      <c r="G5429">
        <v>17.097786528735401</v>
      </c>
      <c r="H5429">
        <v>18.1640932945473</v>
      </c>
      <c r="I5429">
        <v>100099.253074108</v>
      </c>
      <c r="J5429">
        <v>17.755358035736801</v>
      </c>
      <c r="K5429">
        <v>17.837906290376601</v>
      </c>
      <c r="L5429">
        <v>18.9069320940105</v>
      </c>
      <c r="Q5429">
        <v>16.653999999999996</v>
      </c>
    </row>
    <row r="5430" spans="1:17" x14ac:dyDescent="0.3">
      <c r="A5430" s="1">
        <v>38157.847222222219</v>
      </c>
      <c r="B5430">
        <v>16.347999999999999</v>
      </c>
      <c r="C5430">
        <v>15.346</v>
      </c>
      <c r="D5430">
        <v>98748</v>
      </c>
      <c r="E5430">
        <v>100099.543106414</v>
      </c>
      <c r="F5430">
        <v>17.251352226885</v>
      </c>
      <c r="G5430">
        <v>17.333998178092099</v>
      </c>
      <c r="H5430">
        <v>18.401172733742701</v>
      </c>
      <c r="I5430">
        <v>100099.296055737</v>
      </c>
      <c r="J5430">
        <v>17.679077913770598</v>
      </c>
      <c r="K5430">
        <v>17.761640248474201</v>
      </c>
      <c r="L5430">
        <v>18.830385867382201</v>
      </c>
      <c r="Q5430">
        <v>16.619000000000028</v>
      </c>
    </row>
    <row r="5431" spans="1:17" x14ac:dyDescent="0.3">
      <c r="A5431" s="1">
        <v>38157.850694444445</v>
      </c>
      <c r="B5431">
        <v>16.291999999999899</v>
      </c>
      <c r="C5431">
        <v>15.553999999999901</v>
      </c>
      <c r="D5431">
        <v>98748</v>
      </c>
      <c r="E5431">
        <v>100099.450387205</v>
      </c>
      <c r="F5431">
        <v>17.4209259517893</v>
      </c>
      <c r="G5431">
        <v>17.503543164334801</v>
      </c>
      <c r="H5431">
        <v>18.571340591112499</v>
      </c>
      <c r="I5431">
        <v>100099.344095123</v>
      </c>
      <c r="J5431">
        <v>17.5881915191739</v>
      </c>
      <c r="K5431">
        <v>17.670767969479002</v>
      </c>
      <c r="L5431">
        <v>18.739179743546899</v>
      </c>
      <c r="Q5431">
        <v>16.632000000000005</v>
      </c>
    </row>
    <row r="5432" spans="1:17" x14ac:dyDescent="0.3">
      <c r="A5432" s="1">
        <v>38157.854166666664</v>
      </c>
      <c r="B5432">
        <v>16.173999999999999</v>
      </c>
      <c r="C5432">
        <v>15.596</v>
      </c>
      <c r="D5432">
        <v>98752</v>
      </c>
      <c r="E5432">
        <v>100099.414982879</v>
      </c>
      <c r="F5432">
        <v>17.4315402897852</v>
      </c>
      <c r="G5432">
        <v>17.514131117914101</v>
      </c>
      <c r="H5432">
        <v>18.5819674425132</v>
      </c>
      <c r="I5432">
        <v>100099.37650142499</v>
      </c>
      <c r="J5432">
        <v>17.530331609758399</v>
      </c>
      <c r="K5432">
        <v>17.6129185482399</v>
      </c>
      <c r="L5432">
        <v>18.681117796210799</v>
      </c>
      <c r="Q5432">
        <v>16.602000000000032</v>
      </c>
    </row>
    <row r="5433" spans="1:17" x14ac:dyDescent="0.3">
      <c r="A5433" s="1">
        <v>38157.857638888891</v>
      </c>
      <c r="B5433">
        <v>16.036000000000001</v>
      </c>
      <c r="C5433">
        <v>15.494</v>
      </c>
      <c r="D5433">
        <v>98766</v>
      </c>
      <c r="E5433">
        <v>100099.433690469</v>
      </c>
      <c r="F5433">
        <v>17.367741657501501</v>
      </c>
      <c r="G5433">
        <v>17.450329885151199</v>
      </c>
      <c r="H5433">
        <v>18.517931818001799</v>
      </c>
      <c r="I5433">
        <v>100099.41280467399</v>
      </c>
      <c r="J5433">
        <v>17.4622230345738</v>
      </c>
      <c r="K5433">
        <v>17.544820774403199</v>
      </c>
      <c r="L5433">
        <v>18.6127698460751</v>
      </c>
      <c r="Q5433">
        <v>16.617000000000019</v>
      </c>
    </row>
    <row r="5434" spans="1:17" x14ac:dyDescent="0.3">
      <c r="A5434" s="1">
        <v>38157.861111111109</v>
      </c>
      <c r="B5434">
        <v>15.906000000000001</v>
      </c>
      <c r="C5434">
        <v>15.342000000000001</v>
      </c>
      <c r="D5434">
        <v>98780</v>
      </c>
      <c r="E5434">
        <v>100099.462653037</v>
      </c>
      <c r="F5434">
        <v>17.316161210944301</v>
      </c>
      <c r="G5434">
        <v>17.398758818430199</v>
      </c>
      <c r="H5434">
        <v>18.4661712904824</v>
      </c>
      <c r="I5434">
        <v>100099.43562933699</v>
      </c>
      <c r="J5434">
        <v>17.422121471095402</v>
      </c>
      <c r="K5434">
        <v>17.504726767935999</v>
      </c>
      <c r="L5434">
        <v>18.572528543013998</v>
      </c>
      <c r="Q5434">
        <v>16.687000000000012</v>
      </c>
    </row>
    <row r="5435" spans="1:17" x14ac:dyDescent="0.3">
      <c r="A5435" s="1">
        <v>38157.864583333336</v>
      </c>
      <c r="B5435">
        <v>15.848000000000001</v>
      </c>
      <c r="C5435">
        <v>15.327999999999999</v>
      </c>
      <c r="D5435">
        <v>98782</v>
      </c>
      <c r="E5435">
        <v>100099.487284813</v>
      </c>
      <c r="F5435">
        <v>17.2746315026214</v>
      </c>
      <c r="G5435">
        <v>17.357237745616601</v>
      </c>
      <c r="H5435">
        <v>18.424497678345801</v>
      </c>
      <c r="I5435">
        <v>100099.468798402</v>
      </c>
      <c r="J5435">
        <v>17.358272014397102</v>
      </c>
      <c r="K5435">
        <v>17.4408866988813</v>
      </c>
      <c r="L5435">
        <v>18.508453939534899</v>
      </c>
      <c r="Q5435">
        <v>16.715000000000032</v>
      </c>
    </row>
    <row r="5436" spans="1:17" x14ac:dyDescent="0.3">
      <c r="A5436" s="1">
        <v>38157.868055555555</v>
      </c>
      <c r="B5436">
        <v>15.762</v>
      </c>
      <c r="C5436">
        <v>15.396000000000001</v>
      </c>
      <c r="D5436">
        <v>98790</v>
      </c>
      <c r="E5436">
        <v>100099.500475985</v>
      </c>
      <c r="F5436">
        <v>17.253657700128901</v>
      </c>
      <c r="G5436">
        <v>17.336268925700999</v>
      </c>
      <c r="H5436">
        <v>18.403451823580699</v>
      </c>
      <c r="I5436">
        <v>100099.49320177</v>
      </c>
      <c r="J5436">
        <v>17.313378996453299</v>
      </c>
      <c r="K5436">
        <v>17.396001172376899</v>
      </c>
      <c r="L5436">
        <v>18.463403513441801</v>
      </c>
      <c r="Q5436">
        <v>16.675000000000011</v>
      </c>
    </row>
    <row r="5437" spans="1:17" x14ac:dyDescent="0.3">
      <c r="A5437" s="1">
        <v>38157.871527777781</v>
      </c>
      <c r="B5437">
        <v>15.821999999999999</v>
      </c>
      <c r="C5437">
        <v>15.38</v>
      </c>
      <c r="D5437">
        <v>98794</v>
      </c>
      <c r="E5437">
        <v>100099.512933085</v>
      </c>
      <c r="F5437">
        <v>17.229476848550199</v>
      </c>
      <c r="G5437">
        <v>17.312091533481901</v>
      </c>
      <c r="H5437">
        <v>18.379185608920601</v>
      </c>
      <c r="I5437">
        <v>100099.52170789801</v>
      </c>
      <c r="J5437">
        <v>17.258694592895299</v>
      </c>
      <c r="K5437">
        <v>17.341324873361</v>
      </c>
      <c r="L5437">
        <v>18.408526345684599</v>
      </c>
      <c r="Q5437">
        <v>16.671000000000049</v>
      </c>
    </row>
    <row r="5438" spans="1:17" x14ac:dyDescent="0.3">
      <c r="A5438" s="1">
        <v>38157.875</v>
      </c>
      <c r="B5438">
        <v>16.234000000000002</v>
      </c>
      <c r="C5438">
        <v>15.346</v>
      </c>
      <c r="D5438">
        <v>98800</v>
      </c>
      <c r="E5438">
        <v>100099.55138162601</v>
      </c>
      <c r="F5438">
        <v>17.147942135077699</v>
      </c>
      <c r="G5438">
        <v>17.2305655222155</v>
      </c>
      <c r="H5438">
        <v>18.234912296042001</v>
      </c>
      <c r="I5438">
        <v>100099.53586924099</v>
      </c>
      <c r="J5438">
        <v>17.234138990404599</v>
      </c>
      <c r="K5438">
        <v>17.316774036665102</v>
      </c>
      <c r="L5438">
        <v>18.321418982110799</v>
      </c>
      <c r="Q5438">
        <v>16.629000000000019</v>
      </c>
    </row>
    <row r="5439" spans="1:17" x14ac:dyDescent="0.3">
      <c r="A5439" s="1">
        <v>38157.878472222219</v>
      </c>
      <c r="B5439">
        <v>16.245999999999999</v>
      </c>
      <c r="C5439">
        <v>15.34</v>
      </c>
      <c r="D5439">
        <v>98802</v>
      </c>
      <c r="E5439">
        <v>100099.55694413499</v>
      </c>
      <c r="F5439">
        <v>17.114725889416899</v>
      </c>
      <c r="G5439">
        <v>17.197344437162499</v>
      </c>
      <c r="H5439">
        <v>18.201576308362899</v>
      </c>
      <c r="I5439">
        <v>100099.538902862</v>
      </c>
      <c r="J5439">
        <v>17.193619379147901</v>
      </c>
      <c r="K5439">
        <v>17.276245411959799</v>
      </c>
      <c r="L5439">
        <v>18.280750180002801</v>
      </c>
      <c r="Q5439">
        <v>16.635000000000048</v>
      </c>
    </row>
    <row r="5440" spans="1:17" x14ac:dyDescent="0.3">
      <c r="A5440" s="1">
        <v>38157.881944444445</v>
      </c>
      <c r="B5440">
        <v>16.175999999999998</v>
      </c>
      <c r="C5440">
        <v>15.238</v>
      </c>
      <c r="D5440">
        <v>98802</v>
      </c>
      <c r="E5440">
        <v>100099.527014557</v>
      </c>
      <c r="F5440">
        <v>17.1224997449429</v>
      </c>
      <c r="G5440">
        <v>17.205095676100498</v>
      </c>
      <c r="H5440">
        <v>18.209354356711401</v>
      </c>
      <c r="I5440">
        <v>100099.521242605</v>
      </c>
      <c r="J5440">
        <v>17.165322914081401</v>
      </c>
      <c r="K5440">
        <v>17.2479262413489</v>
      </c>
      <c r="L5440">
        <v>18.252333061143901</v>
      </c>
      <c r="Q5440">
        <v>16.628000000000043</v>
      </c>
    </row>
    <row r="5441" spans="1:17" x14ac:dyDescent="0.3">
      <c r="A5441" s="1">
        <v>38157.885416666664</v>
      </c>
      <c r="B5441">
        <v>16.107999999999901</v>
      </c>
      <c r="C5441">
        <v>15.196</v>
      </c>
      <c r="D5441">
        <v>98800</v>
      </c>
      <c r="E5441">
        <v>100099.46919991099</v>
      </c>
      <c r="F5441">
        <v>17.148491940925801</v>
      </c>
      <c r="G5441">
        <v>17.231047301312302</v>
      </c>
      <c r="H5441">
        <v>18.235395741480701</v>
      </c>
      <c r="I5441">
        <v>100099.479897679</v>
      </c>
      <c r="J5441">
        <v>17.150398996989502</v>
      </c>
      <c r="K5441">
        <v>17.2329637753231</v>
      </c>
      <c r="L5441">
        <v>18.237318844049799</v>
      </c>
      <c r="Q5441">
        <v>16.677999999999997</v>
      </c>
    </row>
    <row r="5442" spans="1:17" x14ac:dyDescent="0.3">
      <c r="A5442" s="1">
        <v>38157.888888888891</v>
      </c>
      <c r="B5442">
        <v>16.097999999999999</v>
      </c>
      <c r="C5442">
        <v>15.098000000000001</v>
      </c>
      <c r="D5442">
        <v>98802</v>
      </c>
      <c r="E5442">
        <v>100099.375248761</v>
      </c>
      <c r="F5442">
        <v>17.207363908777999</v>
      </c>
      <c r="G5442">
        <v>17.2898580474596</v>
      </c>
      <c r="H5442">
        <v>18.294409897877099</v>
      </c>
      <c r="I5442">
        <v>100099.377918988</v>
      </c>
      <c r="J5442">
        <v>17.216579423773702</v>
      </c>
      <c r="K5442">
        <v>17.299078396611201</v>
      </c>
      <c r="L5442">
        <v>18.3036621376888</v>
      </c>
      <c r="Q5442">
        <v>16.719000000000051</v>
      </c>
    </row>
    <row r="5443" spans="1:17" x14ac:dyDescent="0.3">
      <c r="A5443" s="1">
        <v>38157.892361111109</v>
      </c>
      <c r="B5443">
        <v>15.972</v>
      </c>
      <c r="C5443">
        <v>15.01</v>
      </c>
      <c r="D5443">
        <v>98808</v>
      </c>
      <c r="E5443">
        <v>100099.240444216</v>
      </c>
      <c r="F5443">
        <v>17.2941183536437</v>
      </c>
      <c r="G5443">
        <v>17.3765252415585</v>
      </c>
      <c r="H5443">
        <v>18.381376850042301</v>
      </c>
      <c r="I5443">
        <v>100099.233124979</v>
      </c>
      <c r="J5443">
        <v>17.309864297163099</v>
      </c>
      <c r="K5443">
        <v>17.392269576732701</v>
      </c>
      <c r="L5443">
        <v>18.397175640555801</v>
      </c>
      <c r="Q5443">
        <v>16.816000000000031</v>
      </c>
    </row>
    <row r="5444" spans="1:17" x14ac:dyDescent="0.3">
      <c r="A5444" s="1">
        <v>38157.895833333336</v>
      </c>
      <c r="B5444">
        <v>15.93</v>
      </c>
      <c r="C5444">
        <v>14.93</v>
      </c>
      <c r="D5444">
        <v>98810</v>
      </c>
      <c r="E5444">
        <v>100099.051600993</v>
      </c>
      <c r="F5444">
        <v>17.4212705608584</v>
      </c>
      <c r="G5444">
        <v>17.503556701201699</v>
      </c>
      <c r="H5444">
        <v>18.5088476766811</v>
      </c>
      <c r="I5444">
        <v>100099.017012383</v>
      </c>
      <c r="J5444">
        <v>17.472408384764002</v>
      </c>
      <c r="K5444">
        <v>17.5546802776453</v>
      </c>
      <c r="L5444">
        <v>18.560148075561099</v>
      </c>
      <c r="Q5444">
        <v>16.911000000000001</v>
      </c>
    </row>
    <row r="5445" spans="1:17" x14ac:dyDescent="0.3">
      <c r="A5445" s="1">
        <v>38157.899305555555</v>
      </c>
      <c r="B5445">
        <v>15.888</v>
      </c>
      <c r="C5445">
        <v>14.898</v>
      </c>
      <c r="D5445">
        <v>98812</v>
      </c>
      <c r="E5445">
        <v>100098.793386248</v>
      </c>
      <c r="F5445">
        <v>17.596955379773402</v>
      </c>
      <c r="G5445">
        <v>17.679076708449301</v>
      </c>
      <c r="H5445">
        <v>18.684974759518202</v>
      </c>
      <c r="I5445">
        <v>100098.73422999401</v>
      </c>
      <c r="J5445">
        <v>17.6682197231335</v>
      </c>
      <c r="K5445">
        <v>17.7503120124241</v>
      </c>
      <c r="L5445">
        <v>18.7564564468817</v>
      </c>
      <c r="Q5445">
        <v>17.069000000000017</v>
      </c>
    </row>
    <row r="5446" spans="1:17" x14ac:dyDescent="0.3">
      <c r="A5446" s="1">
        <v>38157.902777777781</v>
      </c>
      <c r="B5446">
        <v>15.852</v>
      </c>
      <c r="C5446">
        <v>14.843999999999999</v>
      </c>
      <c r="D5446">
        <v>98812</v>
      </c>
      <c r="E5446">
        <v>100098.447398755</v>
      </c>
      <c r="F5446">
        <v>17.830804547833999</v>
      </c>
      <c r="G5446">
        <v>17.9127041971072</v>
      </c>
      <c r="H5446">
        <v>18.919410301614899</v>
      </c>
      <c r="I5446">
        <v>100098.336997962</v>
      </c>
      <c r="J5446">
        <v>17.962672904505698</v>
      </c>
      <c r="K5446">
        <v>18.044517816313</v>
      </c>
      <c r="L5446">
        <v>19.051679827995301</v>
      </c>
      <c r="Q5446">
        <v>17.239000000000033</v>
      </c>
    </row>
    <row r="5447" spans="1:17" x14ac:dyDescent="0.3">
      <c r="A5447" s="1">
        <v>38157.90625</v>
      </c>
      <c r="B5447">
        <v>15.824</v>
      </c>
      <c r="C5447">
        <v>14.754</v>
      </c>
      <c r="D5447">
        <v>98814</v>
      </c>
      <c r="E5447">
        <v>100097.987482656</v>
      </c>
      <c r="F5447">
        <v>18.1444135423963</v>
      </c>
      <c r="G5447">
        <v>18.226018571703499</v>
      </c>
      <c r="H5447">
        <v>19.2338083447437</v>
      </c>
      <c r="I5447">
        <v>100097.808090254</v>
      </c>
      <c r="J5447">
        <v>18.339410246094399</v>
      </c>
      <c r="K5447">
        <v>18.420920455220699</v>
      </c>
      <c r="L5447">
        <v>19.429384340447399</v>
      </c>
      <c r="Q5447">
        <v>17.438000000000045</v>
      </c>
    </row>
    <row r="5448" spans="1:17" x14ac:dyDescent="0.3">
      <c r="A5448" s="1">
        <v>38157.909722222219</v>
      </c>
      <c r="B5448">
        <v>15.813999999999901</v>
      </c>
      <c r="C5448">
        <v>14.72</v>
      </c>
      <c r="D5448">
        <v>98816</v>
      </c>
      <c r="E5448">
        <v>100097.424876237</v>
      </c>
      <c r="F5448">
        <v>18.526491590366099</v>
      </c>
      <c r="G5448">
        <v>18.607734661200801</v>
      </c>
      <c r="H5448">
        <v>19.616844685554401</v>
      </c>
      <c r="I5448">
        <v>100097.075810066</v>
      </c>
      <c r="J5448">
        <v>18.879546326804501</v>
      </c>
      <c r="K5448">
        <v>18.960596397531901</v>
      </c>
      <c r="L5448">
        <v>19.970926873901</v>
      </c>
      <c r="Q5448">
        <v>17.687000000000012</v>
      </c>
    </row>
    <row r="5449" spans="1:17" x14ac:dyDescent="0.3">
      <c r="A5449" s="1">
        <v>38157.913194444445</v>
      </c>
      <c r="B5449">
        <v>15.803999999999901</v>
      </c>
      <c r="C5449">
        <v>14.616</v>
      </c>
      <c r="D5449">
        <v>98820</v>
      </c>
      <c r="E5449">
        <v>100096.817079916</v>
      </c>
      <c r="F5449">
        <v>18.964625603996399</v>
      </c>
      <c r="G5449">
        <v>19.045483281638099</v>
      </c>
      <c r="H5449">
        <v>20.056107358469401</v>
      </c>
      <c r="I5449">
        <v>100096.190446722</v>
      </c>
      <c r="J5449">
        <v>19.509655300171602</v>
      </c>
      <c r="K5449">
        <v>19.5901397076554</v>
      </c>
      <c r="L5449">
        <v>20.602647601756999</v>
      </c>
      <c r="Q5449">
        <v>17.909000000000049</v>
      </c>
    </row>
    <row r="5450" spans="1:17" x14ac:dyDescent="0.3">
      <c r="A5450" s="1">
        <v>38157.916666666664</v>
      </c>
      <c r="B5450">
        <v>15.827999999999999</v>
      </c>
      <c r="C5450">
        <v>14.442</v>
      </c>
      <c r="D5450">
        <v>98822</v>
      </c>
      <c r="E5450">
        <v>100096.08082123401</v>
      </c>
      <c r="F5450">
        <v>19.3531834296681</v>
      </c>
      <c r="G5450">
        <v>19.433533160479801</v>
      </c>
      <c r="H5450">
        <v>20.426804674476699</v>
      </c>
      <c r="I5450">
        <v>100094.753218674</v>
      </c>
      <c r="J5450">
        <v>20.494004296832699</v>
      </c>
      <c r="K5450">
        <v>20.5735532169791</v>
      </c>
      <c r="L5450">
        <v>21.5706949058807</v>
      </c>
      <c r="Q5450">
        <v>18.15500000000003</v>
      </c>
    </row>
    <row r="5451" spans="1:17" x14ac:dyDescent="0.3">
      <c r="A5451" s="1">
        <v>38157.920138888891</v>
      </c>
      <c r="B5451">
        <v>15.78</v>
      </c>
      <c r="C5451">
        <v>14.38</v>
      </c>
      <c r="D5451">
        <v>98820</v>
      </c>
      <c r="E5451">
        <v>100095.66500148601</v>
      </c>
      <c r="F5451">
        <v>19.7351860903267</v>
      </c>
      <c r="G5451">
        <v>19.815292682247001</v>
      </c>
      <c r="H5451">
        <v>20.809860205127599</v>
      </c>
      <c r="I5451">
        <v>100094.524137613</v>
      </c>
      <c r="J5451">
        <v>21.074578268732999</v>
      </c>
      <c r="K5451">
        <v>21.154091830364798</v>
      </c>
      <c r="L5451">
        <v>22.153204349480902</v>
      </c>
      <c r="Q5451">
        <v>18.402000000000044</v>
      </c>
    </row>
    <row r="5452" spans="1:17" x14ac:dyDescent="0.3">
      <c r="A5452" s="1">
        <v>38157.923611111109</v>
      </c>
      <c r="B5452">
        <v>15.813999999999901</v>
      </c>
      <c r="C5452">
        <v>14.295999999999999</v>
      </c>
      <c r="D5452">
        <v>98820</v>
      </c>
      <c r="E5452">
        <v>100095.332929297</v>
      </c>
      <c r="F5452">
        <v>20.083851563643101</v>
      </c>
      <c r="G5452">
        <v>20.1637752163284</v>
      </c>
      <c r="H5452">
        <v>21.1595257783585</v>
      </c>
      <c r="I5452">
        <v>100094.302780674</v>
      </c>
      <c r="J5452">
        <v>21.182004114796499</v>
      </c>
      <c r="K5452">
        <v>21.2613604975888</v>
      </c>
      <c r="L5452">
        <v>22.260837175652501</v>
      </c>
      <c r="Q5452">
        <v>18.604000000000042</v>
      </c>
    </row>
    <row r="5453" spans="1:17" x14ac:dyDescent="0.3">
      <c r="A5453" s="1">
        <v>38157.927083333336</v>
      </c>
      <c r="B5453">
        <v>15.8</v>
      </c>
      <c r="C5453">
        <v>14.2</v>
      </c>
      <c r="D5453">
        <v>98822</v>
      </c>
      <c r="E5453">
        <v>100095.02913316801</v>
      </c>
      <c r="F5453">
        <v>20.429769870748</v>
      </c>
      <c r="G5453">
        <v>20.5095329011228</v>
      </c>
      <c r="H5453">
        <v>21.506457251900802</v>
      </c>
      <c r="I5453">
        <v>100094.289493577</v>
      </c>
      <c r="J5453">
        <v>21.071155746276901</v>
      </c>
      <c r="K5453">
        <v>21.1504710694586</v>
      </c>
      <c r="L5453">
        <v>22.149571296704899</v>
      </c>
      <c r="Q5453">
        <v>18.814999999999998</v>
      </c>
    </row>
    <row r="5454" spans="1:17" x14ac:dyDescent="0.3">
      <c r="A5454" s="1">
        <v>38157.930555555555</v>
      </c>
      <c r="B5454">
        <v>15.797999999999901</v>
      </c>
      <c r="C5454">
        <v>14.086</v>
      </c>
      <c r="D5454">
        <v>98822</v>
      </c>
      <c r="E5454">
        <v>100094.75889574199</v>
      </c>
      <c r="F5454">
        <v>20.723458955516101</v>
      </c>
      <c r="G5454">
        <v>20.803074803749301</v>
      </c>
      <c r="H5454">
        <v>21.800995679543298</v>
      </c>
      <c r="I5454">
        <v>100094.437720467</v>
      </c>
      <c r="J5454">
        <v>20.924263138163401</v>
      </c>
      <c r="K5454">
        <v>21.0036634450972</v>
      </c>
      <c r="L5454">
        <v>22.0022652853369</v>
      </c>
      <c r="Q5454">
        <v>19.00200000000001</v>
      </c>
    </row>
    <row r="5455" spans="1:17" x14ac:dyDescent="0.3">
      <c r="A5455" s="1">
        <v>38157.934027777781</v>
      </c>
      <c r="B5455">
        <v>15.73</v>
      </c>
      <c r="C5455">
        <v>13.992000000000001</v>
      </c>
      <c r="D5455">
        <v>98816</v>
      </c>
      <c r="E5455">
        <v>100094.52301390001</v>
      </c>
      <c r="F5455">
        <v>20.973097699386301</v>
      </c>
      <c r="G5455">
        <v>21.0525828914909</v>
      </c>
      <c r="H5455">
        <v>22.0513508049611</v>
      </c>
      <c r="I5455">
        <v>100094.507283878</v>
      </c>
      <c r="J5455">
        <v>20.8418300972629</v>
      </c>
      <c r="K5455">
        <v>20.921266597855201</v>
      </c>
      <c r="L5455">
        <v>21.919588714761399</v>
      </c>
      <c r="Q5455">
        <v>19.184000000000026</v>
      </c>
    </row>
    <row r="5456" spans="1:17" x14ac:dyDescent="0.3">
      <c r="A5456" s="1">
        <v>38157.9375</v>
      </c>
      <c r="B5456">
        <v>15.65</v>
      </c>
      <c r="C5456">
        <v>13.928000000000001</v>
      </c>
      <c r="D5456">
        <v>98814</v>
      </c>
      <c r="E5456">
        <v>100094.398671267</v>
      </c>
      <c r="F5456">
        <v>21.135746205756799</v>
      </c>
      <c r="G5456">
        <v>21.215170769399801</v>
      </c>
      <c r="H5456">
        <v>22.214490641163401</v>
      </c>
      <c r="I5456">
        <v>100094.533802761</v>
      </c>
      <c r="J5456">
        <v>20.819896979343198</v>
      </c>
      <c r="K5456">
        <v>20.899349834433099</v>
      </c>
      <c r="L5456">
        <v>21.897597547641499</v>
      </c>
      <c r="Q5456">
        <v>19.338000000000022</v>
      </c>
    </row>
    <row r="5457" spans="1:17" x14ac:dyDescent="0.3">
      <c r="A5457" s="1">
        <v>38157.940972222219</v>
      </c>
      <c r="B5457">
        <v>15.616</v>
      </c>
      <c r="C5457">
        <v>13.891999999999999</v>
      </c>
      <c r="D5457">
        <v>98814</v>
      </c>
      <c r="E5457">
        <v>100094.338671373</v>
      </c>
      <c r="F5457">
        <v>21.238362442093401</v>
      </c>
      <c r="G5457">
        <v>21.317764217813</v>
      </c>
      <c r="H5457">
        <v>22.317432376948599</v>
      </c>
      <c r="I5457">
        <v>100094.556137212</v>
      </c>
      <c r="J5457">
        <v>20.801423985830201</v>
      </c>
      <c r="K5457">
        <v>20.880890612055101</v>
      </c>
      <c r="L5457">
        <v>21.879075659331601</v>
      </c>
      <c r="Q5457">
        <v>19.475999999999999</v>
      </c>
    </row>
    <row r="5458" spans="1:17" x14ac:dyDescent="0.3">
      <c r="A5458" s="1">
        <v>38157.944444444445</v>
      </c>
      <c r="B5458">
        <v>15.536</v>
      </c>
      <c r="C5458">
        <v>13.864000000000001</v>
      </c>
      <c r="D5458">
        <v>98816</v>
      </c>
      <c r="E5458">
        <v>100094.32696182901</v>
      </c>
      <c r="F5458">
        <v>21.278000109089501</v>
      </c>
      <c r="G5458">
        <v>21.357402722242199</v>
      </c>
      <c r="H5458">
        <v>22.357205447383301</v>
      </c>
      <c r="I5458">
        <v>100094.572384806</v>
      </c>
      <c r="J5458">
        <v>20.794074192474699</v>
      </c>
      <c r="K5458">
        <v>20.873552481575</v>
      </c>
      <c r="L5458">
        <v>21.871712617141998</v>
      </c>
      <c r="Q5458">
        <v>19.585000000000036</v>
      </c>
    </row>
    <row r="5459" spans="1:17" x14ac:dyDescent="0.3">
      <c r="A5459" s="1">
        <v>38157.947916666664</v>
      </c>
      <c r="B5459">
        <v>15.612</v>
      </c>
      <c r="C5459">
        <v>13.856</v>
      </c>
      <c r="D5459">
        <v>98818</v>
      </c>
      <c r="E5459">
        <v>100094.338910878</v>
      </c>
      <c r="F5459">
        <v>21.282580232577502</v>
      </c>
      <c r="G5459">
        <v>21.3619941361681</v>
      </c>
      <c r="H5459">
        <v>22.361812448381301</v>
      </c>
      <c r="I5459">
        <v>100094.594325614</v>
      </c>
      <c r="J5459">
        <v>20.772648815433602</v>
      </c>
      <c r="K5459">
        <v>20.852139742826601</v>
      </c>
      <c r="L5459">
        <v>21.850227185774202</v>
      </c>
      <c r="Q5459">
        <v>19.680000000000007</v>
      </c>
    </row>
    <row r="5460" spans="1:17" x14ac:dyDescent="0.3">
      <c r="A5460" s="1">
        <v>38157.951388888891</v>
      </c>
      <c r="B5460">
        <v>15.654</v>
      </c>
      <c r="C5460">
        <v>13.87</v>
      </c>
      <c r="D5460">
        <v>98820</v>
      </c>
      <c r="E5460">
        <v>100094.359327115</v>
      </c>
      <c r="F5460">
        <v>21.267420645858198</v>
      </c>
      <c r="G5460">
        <v>21.346847640218801</v>
      </c>
      <c r="H5460">
        <v>22.346614532644999</v>
      </c>
      <c r="I5460">
        <v>100094.61189848599</v>
      </c>
      <c r="J5460">
        <v>20.759883978551802</v>
      </c>
      <c r="K5460">
        <v>20.83938621519</v>
      </c>
      <c r="L5460">
        <v>21.8374303620724</v>
      </c>
      <c r="Q5460">
        <v>19.753000000000043</v>
      </c>
    </row>
    <row r="5461" spans="1:17" x14ac:dyDescent="0.3">
      <c r="A5461" s="1">
        <v>38157.954861111109</v>
      </c>
      <c r="B5461">
        <v>15.644</v>
      </c>
      <c r="C5461">
        <v>13.878</v>
      </c>
      <c r="D5461">
        <v>98824</v>
      </c>
      <c r="E5461">
        <v>100094.377558486</v>
      </c>
      <c r="F5461">
        <v>21.2562343849218</v>
      </c>
      <c r="G5461">
        <v>21.335673702001401</v>
      </c>
      <c r="H5461">
        <v>22.335402660800899</v>
      </c>
      <c r="I5461">
        <v>100094.63358046699</v>
      </c>
      <c r="J5461">
        <v>20.736578016616001</v>
      </c>
      <c r="K5461">
        <v>20.8160921607627</v>
      </c>
      <c r="L5461">
        <v>21.8140572282778</v>
      </c>
      <c r="Q5461">
        <v>19.823000000000036</v>
      </c>
    </row>
    <row r="5462" spans="1:17" x14ac:dyDescent="0.3">
      <c r="A5462" s="1">
        <v>38157.958333333336</v>
      </c>
      <c r="B5462">
        <v>15.673999999999999</v>
      </c>
      <c r="C5462">
        <v>13.868</v>
      </c>
      <c r="D5462">
        <v>98824</v>
      </c>
      <c r="E5462">
        <v>100094.432413171</v>
      </c>
      <c r="F5462">
        <v>21.145102487994102</v>
      </c>
      <c r="G5462">
        <v>21.2245579576878</v>
      </c>
      <c r="H5462">
        <v>22.222200040833702</v>
      </c>
      <c r="I5462">
        <v>100094.64991168299</v>
      </c>
      <c r="J5462">
        <v>20.724106076434801</v>
      </c>
      <c r="K5462">
        <v>20.803630562957402</v>
      </c>
      <c r="L5462">
        <v>21.799846113573299</v>
      </c>
      <c r="Q5462">
        <v>19.882000000000005</v>
      </c>
    </row>
    <row r="5463" spans="1:17" x14ac:dyDescent="0.3">
      <c r="A5463" s="1">
        <v>38157.961805555555</v>
      </c>
      <c r="B5463">
        <v>15.706</v>
      </c>
      <c r="C5463">
        <v>13.864000000000001</v>
      </c>
      <c r="D5463">
        <v>98826</v>
      </c>
      <c r="E5463">
        <v>100094.97026838599</v>
      </c>
      <c r="F5463">
        <v>20.877682078184801</v>
      </c>
      <c r="G5463">
        <v>20.957517335375101</v>
      </c>
      <c r="H5463">
        <v>21.954254411768499</v>
      </c>
      <c r="I5463">
        <v>100095.327805901</v>
      </c>
      <c r="J5463">
        <v>20.292886853252799</v>
      </c>
      <c r="K5463">
        <v>20.3728631836101</v>
      </c>
      <c r="L5463">
        <v>21.367618853764</v>
      </c>
      <c r="Q5463">
        <v>19.902000000000044</v>
      </c>
    </row>
    <row r="5464" spans="1:17" x14ac:dyDescent="0.3">
      <c r="A5464" s="1">
        <v>38157.965277777781</v>
      </c>
      <c r="B5464">
        <v>15.708</v>
      </c>
      <c r="C5464">
        <v>13.868</v>
      </c>
      <c r="D5464">
        <v>98828</v>
      </c>
      <c r="E5464">
        <v>100095.663723262</v>
      </c>
      <c r="F5464">
        <v>20.412568056186601</v>
      </c>
      <c r="G5464">
        <v>20.4928588453906</v>
      </c>
      <c r="H5464">
        <v>21.488021183575899</v>
      </c>
      <c r="I5464">
        <v>100096.10489730199</v>
      </c>
      <c r="J5464">
        <v>19.660045809558198</v>
      </c>
      <c r="K5464">
        <v>19.740499982889599</v>
      </c>
      <c r="L5464">
        <v>20.7331125597502</v>
      </c>
      <c r="Q5464">
        <v>19.788000000000011</v>
      </c>
    </row>
    <row r="5465" spans="1:17" x14ac:dyDescent="0.3">
      <c r="A5465" s="1">
        <v>38157.96875</v>
      </c>
      <c r="B5465">
        <v>15.696</v>
      </c>
      <c r="C5465">
        <v>13.89</v>
      </c>
      <c r="D5465">
        <v>98830</v>
      </c>
      <c r="E5465">
        <v>100096.358401123</v>
      </c>
      <c r="F5465">
        <v>19.825561720531901</v>
      </c>
      <c r="G5465">
        <v>19.906273639553302</v>
      </c>
      <c r="H5465">
        <v>20.8994480271129</v>
      </c>
      <c r="I5465">
        <v>100096.781200331</v>
      </c>
      <c r="J5465">
        <v>19.077319868597499</v>
      </c>
      <c r="K5465">
        <v>19.1581787737687</v>
      </c>
      <c r="L5465">
        <v>20.148817850785601</v>
      </c>
      <c r="Q5465">
        <v>19.426000000000045</v>
      </c>
    </row>
    <row r="5466" spans="1:17" x14ac:dyDescent="0.3">
      <c r="A5466" s="1">
        <v>38157.972222222219</v>
      </c>
      <c r="B5466">
        <v>15.738</v>
      </c>
      <c r="C5466">
        <v>13.923999999999999</v>
      </c>
      <c r="D5466">
        <v>98826</v>
      </c>
      <c r="E5466">
        <v>100096.968367012</v>
      </c>
      <c r="F5466">
        <v>19.264919614616801</v>
      </c>
      <c r="G5466">
        <v>19.3459868489503</v>
      </c>
      <c r="H5466">
        <v>20.3372624118125</v>
      </c>
      <c r="I5466">
        <v>100097.32757365001</v>
      </c>
      <c r="J5466">
        <v>18.6392616030742</v>
      </c>
      <c r="K5466">
        <v>18.720454940393701</v>
      </c>
      <c r="L5466">
        <v>19.709610561367398</v>
      </c>
      <c r="Q5466">
        <v>18.897000000000048</v>
      </c>
    </row>
    <row r="5467" spans="1:17" x14ac:dyDescent="0.3">
      <c r="A5467" s="1">
        <v>38157.975694444445</v>
      </c>
      <c r="B5467">
        <v>15.842000000000001</v>
      </c>
      <c r="C5467">
        <v>13.96</v>
      </c>
      <c r="D5467">
        <v>98828</v>
      </c>
      <c r="E5467">
        <v>100097.48248374699</v>
      </c>
      <c r="F5467">
        <v>18.805766324658801</v>
      </c>
      <c r="G5467">
        <v>18.8871352526537</v>
      </c>
      <c r="H5467">
        <v>19.876855757002801</v>
      </c>
      <c r="I5467">
        <v>100097.78989535999</v>
      </c>
      <c r="J5467">
        <v>18.277910163177001</v>
      </c>
      <c r="K5467">
        <v>18.359388020249199</v>
      </c>
      <c r="L5467">
        <v>19.347319977205</v>
      </c>
      <c r="Q5467">
        <v>18.41900000000004</v>
      </c>
    </row>
    <row r="5468" spans="1:17" x14ac:dyDescent="0.3">
      <c r="A5468" s="1">
        <v>38157.979166666664</v>
      </c>
      <c r="B5468">
        <v>15.878</v>
      </c>
      <c r="C5468">
        <v>13.994</v>
      </c>
      <c r="D5468">
        <v>98826</v>
      </c>
      <c r="E5468">
        <v>100097.92031310299</v>
      </c>
      <c r="F5468">
        <v>18.425784319446599</v>
      </c>
      <c r="G5468">
        <v>18.507412199712601</v>
      </c>
      <c r="H5468">
        <v>19.495845813984701</v>
      </c>
      <c r="I5468">
        <v>100098.18478576701</v>
      </c>
      <c r="J5468">
        <v>17.9789266789797</v>
      </c>
      <c r="K5468">
        <v>18.060649513051398</v>
      </c>
      <c r="L5468">
        <v>19.047569038400599</v>
      </c>
      <c r="Q5468">
        <v>18.050000000000011</v>
      </c>
    </row>
    <row r="5469" spans="1:17" x14ac:dyDescent="0.3">
      <c r="A5469" s="1">
        <v>38157.982638888891</v>
      </c>
      <c r="B5469">
        <v>15.875999999999999</v>
      </c>
      <c r="C5469">
        <v>13.996</v>
      </c>
      <c r="D5469">
        <v>98826</v>
      </c>
      <c r="E5469">
        <v>100098.297674954</v>
      </c>
      <c r="F5469">
        <v>18.104448480091602</v>
      </c>
      <c r="G5469">
        <v>18.1863005188046</v>
      </c>
      <c r="H5469">
        <v>19.173645878274701</v>
      </c>
      <c r="I5469">
        <v>100098.535015923</v>
      </c>
      <c r="J5469">
        <v>17.706419454510399</v>
      </c>
      <c r="K5469">
        <v>17.7883569273476</v>
      </c>
      <c r="L5469">
        <v>18.774353646920598</v>
      </c>
      <c r="Q5469">
        <v>17.769000000000005</v>
      </c>
    </row>
    <row r="5470" spans="1:17" x14ac:dyDescent="0.3">
      <c r="A5470" s="1">
        <v>38157.986111111109</v>
      </c>
      <c r="B5470">
        <v>15.997999999999999</v>
      </c>
      <c r="C5470">
        <v>14.023999999999999</v>
      </c>
      <c r="D5470">
        <v>98824</v>
      </c>
      <c r="E5470">
        <v>100098.63184765101</v>
      </c>
      <c r="F5470">
        <v>17.813802359572598</v>
      </c>
      <c r="G5470">
        <v>17.895850605841002</v>
      </c>
      <c r="H5470">
        <v>18.882211623939298</v>
      </c>
      <c r="I5470">
        <v>100098.83875096199</v>
      </c>
      <c r="J5470">
        <v>17.476749969085802</v>
      </c>
      <c r="K5470">
        <v>17.558875026033402</v>
      </c>
      <c r="L5470">
        <v>18.544094026214999</v>
      </c>
      <c r="Q5470">
        <v>17.522000000000048</v>
      </c>
    </row>
    <row r="5471" spans="1:17" x14ac:dyDescent="0.3">
      <c r="A5471" s="1">
        <v>38157.989583333336</v>
      </c>
      <c r="B5471">
        <v>15.958</v>
      </c>
      <c r="C5471">
        <v>13.996</v>
      </c>
      <c r="D5471">
        <v>98824</v>
      </c>
      <c r="E5471">
        <v>100098.928251392</v>
      </c>
      <c r="F5471">
        <v>17.555431750766999</v>
      </c>
      <c r="G5471">
        <v>17.637653401279501</v>
      </c>
      <c r="H5471">
        <v>18.623139383169399</v>
      </c>
      <c r="I5471">
        <v>100099.11248960999</v>
      </c>
      <c r="J5471">
        <v>17.261689399770599</v>
      </c>
      <c r="K5471">
        <v>17.343980885694499</v>
      </c>
      <c r="L5471">
        <v>18.328471604739001</v>
      </c>
      <c r="Q5471">
        <v>17.302000000000021</v>
      </c>
    </row>
    <row r="5472" spans="1:17" x14ac:dyDescent="0.3">
      <c r="A5472" s="1">
        <v>38157.993055555555</v>
      </c>
      <c r="B5472">
        <v>15.862</v>
      </c>
      <c r="C5472">
        <v>14.01</v>
      </c>
      <c r="D5472">
        <v>98828</v>
      </c>
      <c r="E5472">
        <v>100099.19572726201</v>
      </c>
      <c r="F5472">
        <v>17.316185236391899</v>
      </c>
      <c r="G5472">
        <v>17.398561263712502</v>
      </c>
      <c r="H5472">
        <v>18.383236956901399</v>
      </c>
      <c r="I5472">
        <v>100099.350516723</v>
      </c>
      <c r="J5472">
        <v>17.082326109063999</v>
      </c>
      <c r="K5472">
        <v>17.164764208318001</v>
      </c>
      <c r="L5472">
        <v>18.14864755796</v>
      </c>
      <c r="Q5472">
        <v>17.093000000000018</v>
      </c>
    </row>
    <row r="5473" spans="1:17" x14ac:dyDescent="0.3">
      <c r="A5473" s="1">
        <v>38157.996527777781</v>
      </c>
      <c r="B5473">
        <v>15.827999999999999</v>
      </c>
      <c r="C5473">
        <v>14.013999999999999</v>
      </c>
      <c r="D5473">
        <v>98826</v>
      </c>
      <c r="E5473">
        <v>100099.43492122499</v>
      </c>
      <c r="F5473">
        <v>17.102990670219</v>
      </c>
      <c r="G5473">
        <v>17.185504655554801</v>
      </c>
      <c r="H5473">
        <v>18.1694582950451</v>
      </c>
      <c r="I5473">
        <v>100099.56839122401</v>
      </c>
      <c r="J5473">
        <v>16.909627065721502</v>
      </c>
      <c r="K5473">
        <v>16.992196725258601</v>
      </c>
      <c r="L5473">
        <v>17.975495239769302</v>
      </c>
      <c r="Q5473">
        <v>16.910000000000025</v>
      </c>
    </row>
    <row r="5474" spans="1:17" x14ac:dyDescent="0.3">
      <c r="A5474" s="1">
        <v>38158</v>
      </c>
      <c r="B5474">
        <v>15.86</v>
      </c>
      <c r="C5474">
        <v>13.962</v>
      </c>
      <c r="D5474">
        <v>98824</v>
      </c>
      <c r="E5474">
        <v>100099.67540794901</v>
      </c>
      <c r="F5474">
        <v>16.846889284608</v>
      </c>
      <c r="G5474">
        <v>16.929529780569801</v>
      </c>
      <c r="H5474">
        <v>17.912615915377199</v>
      </c>
      <c r="I5474">
        <v>100099.758234692</v>
      </c>
      <c r="J5474">
        <v>16.767154744866801</v>
      </c>
      <c r="K5474">
        <v>16.8498411468758</v>
      </c>
      <c r="L5474">
        <v>17.832657215088201</v>
      </c>
      <c r="Q5474">
        <v>16.736000000000047</v>
      </c>
    </row>
    <row r="5475" spans="1:17" x14ac:dyDescent="0.3">
      <c r="A5475" s="1">
        <v>38158.003472222219</v>
      </c>
      <c r="B5475">
        <v>15.8079999999999</v>
      </c>
      <c r="C5475">
        <v>13.925999999999901</v>
      </c>
      <c r="D5475">
        <v>98816</v>
      </c>
      <c r="E5475">
        <v>100099.776025332</v>
      </c>
      <c r="F5475">
        <v>16.696680475126399</v>
      </c>
      <c r="G5475">
        <v>16.779361514639</v>
      </c>
      <c r="H5475">
        <v>17.7619387257722</v>
      </c>
      <c r="I5475">
        <v>100099.788097486</v>
      </c>
      <c r="J5475">
        <v>16.7219597891945</v>
      </c>
      <c r="K5475">
        <v>16.804658040930001</v>
      </c>
      <c r="L5475">
        <v>17.787320982567099</v>
      </c>
      <c r="Q5475">
        <v>16.632000000000005</v>
      </c>
    </row>
    <row r="5476" spans="1:17" x14ac:dyDescent="0.3">
      <c r="A5476" s="1">
        <v>38158.006944444445</v>
      </c>
      <c r="B5476">
        <v>15.843999999999999</v>
      </c>
      <c r="C5476">
        <v>13.912000000000001</v>
      </c>
      <c r="D5476">
        <v>98816</v>
      </c>
      <c r="E5476">
        <v>100099.816188221</v>
      </c>
      <c r="F5476">
        <v>16.633726705192</v>
      </c>
      <c r="G5476">
        <v>16.716423049208</v>
      </c>
      <c r="H5476">
        <v>17.698786960447901</v>
      </c>
      <c r="I5476">
        <v>100099.78144573</v>
      </c>
      <c r="J5476">
        <v>16.7323310879556</v>
      </c>
      <c r="K5476">
        <v>16.815026787740798</v>
      </c>
      <c r="L5476">
        <v>17.797724869296999</v>
      </c>
      <c r="Q5476">
        <v>16.569000000000017</v>
      </c>
    </row>
    <row r="5477" spans="1:17" x14ac:dyDescent="0.3">
      <c r="A5477" s="1">
        <v>38158.010416666664</v>
      </c>
      <c r="B5477">
        <v>15.848000000000001</v>
      </c>
      <c r="C5477">
        <v>13.916</v>
      </c>
      <c r="D5477">
        <v>98808</v>
      </c>
      <c r="E5477">
        <v>100099.836942325</v>
      </c>
      <c r="F5477">
        <v>16.592519269728498</v>
      </c>
      <c r="G5477">
        <v>16.675221040193499</v>
      </c>
      <c r="H5477">
        <v>17.657445316886299</v>
      </c>
      <c r="I5477">
        <v>100099.77911009701</v>
      </c>
      <c r="J5477">
        <v>16.7318515748903</v>
      </c>
      <c r="K5477">
        <v>16.8145452028769</v>
      </c>
      <c r="L5477">
        <v>17.797241652331</v>
      </c>
      <c r="Q5477">
        <v>16.54200000000003</v>
      </c>
    </row>
    <row r="5478" spans="1:17" x14ac:dyDescent="0.3">
      <c r="A5478" s="1">
        <v>38158.013888888891</v>
      </c>
      <c r="B5478">
        <v>15.821999999999999</v>
      </c>
      <c r="C5478">
        <v>13.922000000000001</v>
      </c>
      <c r="D5478">
        <v>98806</v>
      </c>
      <c r="E5478">
        <v>100099.843037838</v>
      </c>
      <c r="F5478">
        <v>16.5809346149024</v>
      </c>
      <c r="G5478">
        <v>16.663638126067401</v>
      </c>
      <c r="H5478">
        <v>17.6458231480004</v>
      </c>
      <c r="I5478">
        <v>100099.774298394</v>
      </c>
      <c r="J5478">
        <v>16.7381200366511</v>
      </c>
      <c r="K5478">
        <v>16.820811466373499</v>
      </c>
      <c r="L5478">
        <v>17.803529152337301</v>
      </c>
      <c r="Q5478">
        <v>16.520000000000039</v>
      </c>
    </row>
    <row r="5479" spans="1:17" x14ac:dyDescent="0.3">
      <c r="A5479" s="1">
        <v>38158.017361111109</v>
      </c>
      <c r="B5479">
        <v>15.742000000000001</v>
      </c>
      <c r="C5479">
        <v>13.898</v>
      </c>
      <c r="D5479">
        <v>98806</v>
      </c>
      <c r="E5479">
        <v>100099.85264713199</v>
      </c>
      <c r="F5479">
        <v>16.5557437864239</v>
      </c>
      <c r="G5479">
        <v>16.638448063072701</v>
      </c>
      <c r="H5479">
        <v>17.620547715308401</v>
      </c>
      <c r="I5479">
        <v>100099.77888317499</v>
      </c>
      <c r="J5479">
        <v>16.7241192855573</v>
      </c>
      <c r="K5479">
        <v>16.8068105197855</v>
      </c>
      <c r="L5479">
        <v>17.7894807562224</v>
      </c>
      <c r="Q5479">
        <v>16.511000000000024</v>
      </c>
    </row>
    <row r="5480" spans="1:17" x14ac:dyDescent="0.3">
      <c r="A5480" s="1">
        <v>38158.020833333336</v>
      </c>
      <c r="B5480">
        <v>15.632</v>
      </c>
      <c r="C5480">
        <v>13.868</v>
      </c>
      <c r="D5480">
        <v>98808</v>
      </c>
      <c r="E5480">
        <v>100099.85554329101</v>
      </c>
      <c r="F5480">
        <v>16.549751617986399</v>
      </c>
      <c r="G5480">
        <v>16.632456581888299</v>
      </c>
      <c r="H5480">
        <v>17.614535928857698</v>
      </c>
      <c r="I5480">
        <v>100099.777171764</v>
      </c>
      <c r="J5480">
        <v>16.724590193655899</v>
      </c>
      <c r="K5480">
        <v>16.807280144397801</v>
      </c>
      <c r="L5480">
        <v>17.789951972403198</v>
      </c>
      <c r="Q5480">
        <v>16.494000000000028</v>
      </c>
    </row>
    <row r="5481" spans="1:17" x14ac:dyDescent="0.3">
      <c r="A5481" s="1">
        <v>38158.024305555555</v>
      </c>
      <c r="B5481">
        <v>15.63</v>
      </c>
      <c r="C5481">
        <v>13.846</v>
      </c>
      <c r="D5481">
        <v>98800</v>
      </c>
      <c r="E5481">
        <v>100099.863739379</v>
      </c>
      <c r="F5481">
        <v>16.527956207981401</v>
      </c>
      <c r="G5481">
        <v>16.610661735067001</v>
      </c>
      <c r="H5481">
        <v>17.592667218803999</v>
      </c>
      <c r="I5481">
        <v>100099.78161463499</v>
      </c>
      <c r="J5481">
        <v>16.710867637837701</v>
      </c>
      <c r="K5481">
        <v>16.793557354595499</v>
      </c>
      <c r="L5481">
        <v>17.776182675753699</v>
      </c>
      <c r="Q5481">
        <v>16.488</v>
      </c>
    </row>
    <row r="5482" spans="1:17" x14ac:dyDescent="0.3">
      <c r="A5482" s="1">
        <v>38158.027777777781</v>
      </c>
      <c r="B5482">
        <v>15.638</v>
      </c>
      <c r="C5482">
        <v>13.826000000000001</v>
      </c>
      <c r="D5482">
        <v>98794</v>
      </c>
      <c r="E5482">
        <v>100099.86428827699</v>
      </c>
      <c r="F5482">
        <v>16.526942035612901</v>
      </c>
      <c r="G5482">
        <v>16.609647727569101</v>
      </c>
      <c r="H5482">
        <v>17.5916497748116</v>
      </c>
      <c r="I5482">
        <v>100099.778783997</v>
      </c>
      <c r="J5482">
        <v>16.713185586725299</v>
      </c>
      <c r="K5482">
        <v>16.7958736197806</v>
      </c>
      <c r="L5482">
        <v>17.778506790814198</v>
      </c>
      <c r="Q5482">
        <v>16.475000000000023</v>
      </c>
    </row>
    <row r="5483" spans="1:17" x14ac:dyDescent="0.3">
      <c r="A5483" s="1">
        <v>38158.03125</v>
      </c>
      <c r="B5483">
        <v>15.518000000000001</v>
      </c>
      <c r="C5483">
        <v>13.834</v>
      </c>
      <c r="D5483">
        <v>98786</v>
      </c>
      <c r="E5483">
        <v>100099.87010242901</v>
      </c>
      <c r="F5483">
        <v>16.509293809368501</v>
      </c>
      <c r="G5483">
        <v>16.591999275738399</v>
      </c>
      <c r="H5483">
        <v>17.573941511975701</v>
      </c>
      <c r="I5483">
        <v>100099.782225248</v>
      </c>
      <c r="J5483">
        <v>16.700898526559701</v>
      </c>
      <c r="K5483">
        <v>16.783585905212899</v>
      </c>
      <c r="L5483">
        <v>17.766177432901902</v>
      </c>
      <c r="Q5483">
        <v>16.473000000000013</v>
      </c>
    </row>
    <row r="5484" spans="1:17" x14ac:dyDescent="0.3">
      <c r="A5484" s="1">
        <v>38158.034722222219</v>
      </c>
      <c r="B5484">
        <v>15.513999999999999</v>
      </c>
      <c r="C5484">
        <v>13.84</v>
      </c>
      <c r="D5484">
        <v>98788</v>
      </c>
      <c r="E5484">
        <v>100099.86831571801</v>
      </c>
      <c r="F5484">
        <v>16.5121865055184</v>
      </c>
      <c r="G5484">
        <v>16.594891318712499</v>
      </c>
      <c r="H5484">
        <v>17.5768433561493</v>
      </c>
      <c r="I5484">
        <v>100099.778476648</v>
      </c>
      <c r="J5484">
        <v>16.704559144238601</v>
      </c>
      <c r="K5484">
        <v>16.787244461858801</v>
      </c>
      <c r="L5484">
        <v>17.769848388479701</v>
      </c>
      <c r="Q5484">
        <v>16.462000000000046</v>
      </c>
    </row>
    <row r="5485" spans="1:17" x14ac:dyDescent="0.3">
      <c r="A5485" s="1">
        <v>38158.038194444445</v>
      </c>
      <c r="B5485">
        <v>15.494</v>
      </c>
      <c r="C5485">
        <v>13.898</v>
      </c>
      <c r="D5485">
        <v>98784</v>
      </c>
      <c r="E5485">
        <v>100099.87246032299</v>
      </c>
      <c r="F5485">
        <v>16.497018999462</v>
      </c>
      <c r="G5485">
        <v>16.579722912911102</v>
      </c>
      <c r="H5485">
        <v>17.561623544275001</v>
      </c>
      <c r="I5485">
        <v>100099.781147608</v>
      </c>
      <c r="J5485">
        <v>16.693310463444401</v>
      </c>
      <c r="K5485">
        <v>16.7759947847332</v>
      </c>
      <c r="L5485">
        <v>17.758560585942</v>
      </c>
      <c r="Q5485">
        <v>16.463000000000022</v>
      </c>
    </row>
    <row r="5486" spans="1:17" x14ac:dyDescent="0.3">
      <c r="A5486" s="1">
        <v>38158.041666666664</v>
      </c>
      <c r="B5486">
        <v>15.476000000000001</v>
      </c>
      <c r="C5486">
        <v>13.916</v>
      </c>
      <c r="D5486">
        <v>98780</v>
      </c>
      <c r="E5486">
        <v>100099.86999582199</v>
      </c>
      <c r="F5486">
        <v>16.500388758143501</v>
      </c>
      <c r="G5486">
        <v>16.583091593632801</v>
      </c>
      <c r="H5486">
        <v>17.602033161694798</v>
      </c>
      <c r="I5486">
        <v>100099.776916438</v>
      </c>
      <c r="J5486">
        <v>16.697469658237502</v>
      </c>
      <c r="K5486">
        <v>16.7801516610396</v>
      </c>
      <c r="L5486">
        <v>17.7997862555453</v>
      </c>
      <c r="Q5486">
        <v>16.454000000000008</v>
      </c>
    </row>
    <row r="5487" spans="1:17" x14ac:dyDescent="0.3">
      <c r="A5487" s="1">
        <v>38158.045138888891</v>
      </c>
      <c r="B5487">
        <v>15.428000000000001</v>
      </c>
      <c r="C5487">
        <v>14.023999999999999</v>
      </c>
      <c r="D5487">
        <v>98778</v>
      </c>
      <c r="E5487">
        <v>100099.78758414301</v>
      </c>
      <c r="F5487">
        <v>16.519952801811499</v>
      </c>
      <c r="G5487">
        <v>16.602592997519601</v>
      </c>
      <c r="H5487">
        <v>17.621603148672801</v>
      </c>
      <c r="I5487">
        <v>100099.650831671</v>
      </c>
      <c r="J5487">
        <v>16.768836956556999</v>
      </c>
      <c r="K5487">
        <v>16.851434846553399</v>
      </c>
      <c r="L5487">
        <v>17.871320131791201</v>
      </c>
      <c r="Q5487">
        <v>16.490000000000009</v>
      </c>
    </row>
    <row r="5488" spans="1:17" x14ac:dyDescent="0.3">
      <c r="A5488" s="1">
        <v>38158.048611111109</v>
      </c>
      <c r="B5488">
        <v>15.388</v>
      </c>
      <c r="C5488">
        <v>14.047999999999901</v>
      </c>
      <c r="D5488">
        <v>98778</v>
      </c>
      <c r="E5488">
        <v>100099.65891919201</v>
      </c>
      <c r="F5488">
        <v>16.595619579070899</v>
      </c>
      <c r="G5488">
        <v>16.6781748165699</v>
      </c>
      <c r="H5488">
        <v>17.697450776011699</v>
      </c>
      <c r="I5488">
        <v>100099.47496086999</v>
      </c>
      <c r="J5488">
        <v>16.902067001525801</v>
      </c>
      <c r="K5488">
        <v>16.984557058960501</v>
      </c>
      <c r="L5488">
        <v>18.004910512176899</v>
      </c>
      <c r="Q5488">
        <v>16.552000000000021</v>
      </c>
    </row>
    <row r="5489" spans="1:17" x14ac:dyDescent="0.3">
      <c r="A5489" s="1">
        <v>38158.052083333336</v>
      </c>
      <c r="B5489">
        <v>15.4079999999999</v>
      </c>
      <c r="C5489">
        <v>14.04</v>
      </c>
      <c r="D5489">
        <v>98774</v>
      </c>
      <c r="E5489">
        <v>100099.512933645</v>
      </c>
      <c r="F5489">
        <v>16.675319383191201</v>
      </c>
      <c r="G5489">
        <v>16.7577764074979</v>
      </c>
      <c r="H5489">
        <v>17.7773323120763</v>
      </c>
      <c r="I5489">
        <v>100099.279703095</v>
      </c>
      <c r="J5489">
        <v>17.0430578234966</v>
      </c>
      <c r="K5489">
        <v>17.1254260386354</v>
      </c>
      <c r="L5489">
        <v>18.1462749038818</v>
      </c>
      <c r="Q5489">
        <v>16.646000000000015</v>
      </c>
    </row>
    <row r="5490" spans="1:17" x14ac:dyDescent="0.3">
      <c r="A5490" s="1">
        <v>38158.055555555555</v>
      </c>
      <c r="B5490">
        <v>15.343999999999999</v>
      </c>
      <c r="C5490">
        <v>14.022</v>
      </c>
      <c r="D5490">
        <v>98774</v>
      </c>
      <c r="E5490">
        <v>100099.34201596399</v>
      </c>
      <c r="F5490">
        <v>16.791993967110798</v>
      </c>
      <c r="G5490">
        <v>16.874342555790498</v>
      </c>
      <c r="H5490">
        <v>17.894308403510902</v>
      </c>
      <c r="I5490">
        <v>100099.052367235</v>
      </c>
      <c r="J5490">
        <v>17.216715366612</v>
      </c>
      <c r="K5490">
        <v>17.298944215364699</v>
      </c>
      <c r="L5490">
        <v>18.320403314264802</v>
      </c>
      <c r="Q5490">
        <v>16.745000000000005</v>
      </c>
    </row>
    <row r="5491" spans="1:17" x14ac:dyDescent="0.3">
      <c r="A5491" s="1">
        <v>38158.059027777781</v>
      </c>
      <c r="B5491">
        <v>15.352</v>
      </c>
      <c r="C5491">
        <v>14.007999999999999</v>
      </c>
      <c r="D5491">
        <v>98772</v>
      </c>
      <c r="E5491">
        <v>100099.17668598201</v>
      </c>
      <c r="F5491">
        <v>16.895605728617301</v>
      </c>
      <c r="G5491">
        <v>16.977846695709701</v>
      </c>
      <c r="H5491">
        <v>17.998176549729902</v>
      </c>
      <c r="I5491">
        <v>100098.80308615101</v>
      </c>
      <c r="J5491">
        <v>17.394391620048602</v>
      </c>
      <c r="K5491">
        <v>17.4764637892149</v>
      </c>
      <c r="L5491">
        <v>18.498547193995702</v>
      </c>
      <c r="Q5491">
        <v>16.858000000000004</v>
      </c>
    </row>
    <row r="5492" spans="1:17" x14ac:dyDescent="0.3">
      <c r="A5492" s="1">
        <v>38158.0625</v>
      </c>
      <c r="B5492">
        <v>15.342000000000001</v>
      </c>
      <c r="C5492">
        <v>14.12</v>
      </c>
      <c r="D5492">
        <v>98770</v>
      </c>
      <c r="E5492">
        <v>100098.987300629</v>
      </c>
      <c r="F5492">
        <v>17.0273143337396</v>
      </c>
      <c r="G5492">
        <v>17.109435584985</v>
      </c>
      <c r="H5492">
        <v>18.1302282145496</v>
      </c>
      <c r="I5492">
        <v>100098.51178638</v>
      </c>
      <c r="J5492">
        <v>17.613738276686199</v>
      </c>
      <c r="K5492">
        <v>17.695630336464198</v>
      </c>
      <c r="L5492">
        <v>18.718484512385</v>
      </c>
      <c r="Q5492">
        <v>16.975000000000023</v>
      </c>
    </row>
    <row r="5493" spans="1:17" x14ac:dyDescent="0.3">
      <c r="A5493" s="1">
        <v>38158.065972222219</v>
      </c>
      <c r="B5493">
        <v>15.346</v>
      </c>
      <c r="C5493">
        <v>14.023999999999999</v>
      </c>
      <c r="D5493">
        <v>98770</v>
      </c>
      <c r="E5493">
        <v>100098.81624199099</v>
      </c>
      <c r="F5493">
        <v>17.1377762723932</v>
      </c>
      <c r="G5493">
        <v>17.219786868154099</v>
      </c>
      <c r="H5493">
        <v>18.240967584246501</v>
      </c>
      <c r="I5493">
        <v>100098.18895435199</v>
      </c>
      <c r="J5493">
        <v>17.845570197796501</v>
      </c>
      <c r="K5493">
        <v>17.927259064219101</v>
      </c>
      <c r="L5493">
        <v>18.950927838630601</v>
      </c>
      <c r="Q5493">
        <v>17.092000000000041</v>
      </c>
    </row>
    <row r="5494" spans="1:17" x14ac:dyDescent="0.3">
      <c r="A5494" s="1">
        <v>38158.069444444445</v>
      </c>
      <c r="B5494">
        <v>15.29</v>
      </c>
      <c r="C5494">
        <v>13.906000000000001</v>
      </c>
      <c r="D5494">
        <v>98770</v>
      </c>
      <c r="E5494">
        <v>100098.604352376</v>
      </c>
      <c r="F5494">
        <v>17.2753264084619</v>
      </c>
      <c r="G5494">
        <v>17.3571999891148</v>
      </c>
      <c r="H5494">
        <v>18.3788639635751</v>
      </c>
      <c r="I5494">
        <v>100097.898685142</v>
      </c>
      <c r="J5494">
        <v>18.0709450290509</v>
      </c>
      <c r="K5494">
        <v>18.152455569378098</v>
      </c>
      <c r="L5494">
        <v>19.1769163212569</v>
      </c>
      <c r="Q5494">
        <v>17.213000000000022</v>
      </c>
    </row>
    <row r="5495" spans="1:17" x14ac:dyDescent="0.3">
      <c r="A5495" s="1">
        <v>38158.072916666664</v>
      </c>
      <c r="B5495">
        <v>15.31</v>
      </c>
      <c r="C5495">
        <v>13.9</v>
      </c>
      <c r="D5495">
        <v>98776</v>
      </c>
      <c r="E5495">
        <v>100098.375405614</v>
      </c>
      <c r="F5495">
        <v>17.402441385085101</v>
      </c>
      <c r="G5495">
        <v>17.484160684122099</v>
      </c>
      <c r="H5495">
        <v>18.506271157561599</v>
      </c>
      <c r="I5495">
        <v>100097.688617097</v>
      </c>
      <c r="J5495">
        <v>18.216520458357099</v>
      </c>
      <c r="K5495">
        <v>18.297896814838399</v>
      </c>
      <c r="L5495">
        <v>19.322869058621301</v>
      </c>
      <c r="Q5495">
        <v>17.349000000000046</v>
      </c>
    </row>
    <row r="5496" spans="1:17" x14ac:dyDescent="0.3">
      <c r="A5496" s="1">
        <v>38158.076388888891</v>
      </c>
      <c r="B5496">
        <v>15.305999999999999</v>
      </c>
      <c r="C5496">
        <v>13.976000000000001</v>
      </c>
      <c r="D5496">
        <v>98774</v>
      </c>
      <c r="E5496">
        <v>100098.104770548</v>
      </c>
      <c r="F5496">
        <v>17.5570364337885</v>
      </c>
      <c r="G5496">
        <v>17.6385743591573</v>
      </c>
      <c r="H5496">
        <v>18.661227878996201</v>
      </c>
      <c r="I5496">
        <v>100097.436494222</v>
      </c>
      <c r="J5496">
        <v>18.3547332512127</v>
      </c>
      <c r="K5496">
        <v>18.435938159996098</v>
      </c>
      <c r="L5496">
        <v>19.461395871503498</v>
      </c>
      <c r="Q5496">
        <v>17.487000000000023</v>
      </c>
    </row>
    <row r="5497" spans="1:17" x14ac:dyDescent="0.3">
      <c r="A5497" s="1">
        <v>38158.079861111109</v>
      </c>
      <c r="B5497">
        <v>15.378</v>
      </c>
      <c r="C5497">
        <v>13.916</v>
      </c>
      <c r="D5497">
        <v>98774</v>
      </c>
      <c r="E5497">
        <v>100097.79708052499</v>
      </c>
      <c r="F5497">
        <v>17.707873914980301</v>
      </c>
      <c r="G5497">
        <v>17.7891983732891</v>
      </c>
      <c r="H5497">
        <v>18.8123816119403</v>
      </c>
      <c r="I5497">
        <v>100097.136248385</v>
      </c>
      <c r="J5497">
        <v>18.5017350315998</v>
      </c>
      <c r="K5497">
        <v>18.5827306224603</v>
      </c>
      <c r="L5497">
        <v>19.608704577870199</v>
      </c>
      <c r="Q5497">
        <v>17.647000000000048</v>
      </c>
    </row>
    <row r="5498" spans="1:17" x14ac:dyDescent="0.3">
      <c r="A5498" s="1">
        <v>38158.083333333336</v>
      </c>
      <c r="B5498">
        <v>15.294</v>
      </c>
      <c r="C5498">
        <v>13.896000000000001</v>
      </c>
      <c r="D5498">
        <v>98772</v>
      </c>
      <c r="E5498">
        <v>100097.432549647</v>
      </c>
      <c r="F5498">
        <v>17.885622331318601</v>
      </c>
      <c r="G5498">
        <v>17.9666932781413</v>
      </c>
      <c r="H5498">
        <v>18.997267817065499</v>
      </c>
      <c r="I5498">
        <v>100096.783264311</v>
      </c>
      <c r="J5498">
        <v>18.6556724481737</v>
      </c>
      <c r="K5498">
        <v>18.736416405407599</v>
      </c>
      <c r="L5498">
        <v>19.769715820902999</v>
      </c>
      <c r="Q5498">
        <v>17.813000000000045</v>
      </c>
    </row>
    <row r="5499" spans="1:17" x14ac:dyDescent="0.3">
      <c r="A5499" s="1">
        <v>38158.086805555555</v>
      </c>
      <c r="B5499">
        <v>15.26</v>
      </c>
      <c r="C5499">
        <v>13.87</v>
      </c>
      <c r="D5499">
        <v>98768</v>
      </c>
      <c r="E5499">
        <v>100097.230296682</v>
      </c>
      <c r="F5499">
        <v>18.047807321755599</v>
      </c>
      <c r="G5499">
        <v>18.1287551223521</v>
      </c>
      <c r="H5499">
        <v>19.1599033721428</v>
      </c>
      <c r="I5499">
        <v>100096.59283763</v>
      </c>
      <c r="J5499">
        <v>18.805862986181602</v>
      </c>
      <c r="K5499">
        <v>18.886489606407501</v>
      </c>
      <c r="L5499">
        <v>19.920320292089301</v>
      </c>
      <c r="Q5499">
        <v>17.980999999999995</v>
      </c>
    </row>
    <row r="5500" spans="1:17" x14ac:dyDescent="0.3">
      <c r="A5500" s="1">
        <v>38158.090277777781</v>
      </c>
      <c r="B5500">
        <v>15.294</v>
      </c>
      <c r="C5500">
        <v>13.83</v>
      </c>
      <c r="D5500">
        <v>98766</v>
      </c>
      <c r="E5500">
        <v>100097.085075782</v>
      </c>
      <c r="F5500">
        <v>18.205390954729602</v>
      </c>
      <c r="G5500">
        <v>18.2862616354906</v>
      </c>
      <c r="H5500">
        <v>19.317967469940399</v>
      </c>
      <c r="I5500">
        <v>100096.467774508</v>
      </c>
      <c r="J5500">
        <v>18.939879705686401</v>
      </c>
      <c r="K5500">
        <v>19.020438933094901</v>
      </c>
      <c r="L5500">
        <v>20.054743809260199</v>
      </c>
      <c r="Q5500">
        <v>18.128000000000043</v>
      </c>
    </row>
    <row r="5501" spans="1:17" x14ac:dyDescent="0.3">
      <c r="A5501" s="1">
        <v>38158.09375</v>
      </c>
      <c r="B5501">
        <v>15.278</v>
      </c>
      <c r="C5501">
        <v>13.836</v>
      </c>
      <c r="D5501">
        <v>98770</v>
      </c>
      <c r="E5501">
        <v>100096.98202619101</v>
      </c>
      <c r="F5501">
        <v>18.344982871242902</v>
      </c>
      <c r="G5501">
        <v>18.4258064476684</v>
      </c>
      <c r="H5501">
        <v>19.458006281032699</v>
      </c>
      <c r="I5501">
        <v>100096.38565258301</v>
      </c>
      <c r="J5501">
        <v>19.056259083529401</v>
      </c>
      <c r="K5501">
        <v>19.1367818258108</v>
      </c>
      <c r="L5501">
        <v>20.171498564386599</v>
      </c>
      <c r="Q5501">
        <v>18.27600000000001</v>
      </c>
    </row>
    <row r="5502" spans="1:17" x14ac:dyDescent="0.3">
      <c r="A5502" s="1">
        <v>38158.097222222219</v>
      </c>
      <c r="B5502">
        <v>15.21</v>
      </c>
      <c r="C5502">
        <v>13.83</v>
      </c>
      <c r="D5502">
        <v>98768</v>
      </c>
      <c r="E5502">
        <v>100096.905728233</v>
      </c>
      <c r="F5502">
        <v>18.480262412768599</v>
      </c>
      <c r="G5502">
        <v>18.561059905248701</v>
      </c>
      <c r="H5502">
        <v>19.593738545816102</v>
      </c>
      <c r="I5502">
        <v>100096.334501112</v>
      </c>
      <c r="J5502">
        <v>19.154226854861498</v>
      </c>
      <c r="K5502">
        <v>19.2347338612154</v>
      </c>
      <c r="L5502">
        <v>20.269797357212202</v>
      </c>
      <c r="Q5502">
        <v>18.407000000000039</v>
      </c>
    </row>
    <row r="5503" spans="1:17" x14ac:dyDescent="0.3">
      <c r="A5503" s="1">
        <v>38158.100694444445</v>
      </c>
      <c r="B5503">
        <v>15.175999999999901</v>
      </c>
      <c r="C5503">
        <v>13.836</v>
      </c>
      <c r="D5503">
        <v>98766</v>
      </c>
      <c r="E5503">
        <v>100096.855313034</v>
      </c>
      <c r="F5503">
        <v>18.586919763918001</v>
      </c>
      <c r="G5503">
        <v>18.667704770568399</v>
      </c>
      <c r="H5503">
        <v>19.700760941814799</v>
      </c>
      <c r="I5503">
        <v>100096.308310462</v>
      </c>
      <c r="J5503">
        <v>19.227399908591799</v>
      </c>
      <c r="K5503">
        <v>19.307905182857301</v>
      </c>
      <c r="L5503">
        <v>20.343227710722701</v>
      </c>
      <c r="Q5503">
        <v>18.523000000000025</v>
      </c>
    </row>
    <row r="5504" spans="1:17" x14ac:dyDescent="0.3">
      <c r="A5504" s="1">
        <v>38158.104166666664</v>
      </c>
      <c r="B5504">
        <v>15.112</v>
      </c>
      <c r="C5504">
        <v>13.842000000000001</v>
      </c>
      <c r="D5504">
        <v>98770</v>
      </c>
      <c r="E5504">
        <v>100096.817433572</v>
      </c>
      <c r="F5504">
        <v>18.6783319679393</v>
      </c>
      <c r="G5504">
        <v>18.759110694128399</v>
      </c>
      <c r="H5504">
        <v>19.792490449077398</v>
      </c>
      <c r="I5504">
        <v>100096.306580096</v>
      </c>
      <c r="J5504">
        <v>19.271601751022601</v>
      </c>
      <c r="K5504">
        <v>19.352117749981801</v>
      </c>
      <c r="L5504">
        <v>20.387596793591701</v>
      </c>
      <c r="Q5504">
        <v>18.611000000000047</v>
      </c>
    </row>
    <row r="5505" spans="1:17" x14ac:dyDescent="0.3">
      <c r="A5505" s="1">
        <v>38158.107638888891</v>
      </c>
      <c r="B5505">
        <v>15.09</v>
      </c>
      <c r="C5505">
        <v>13.81</v>
      </c>
      <c r="D5505">
        <v>98766</v>
      </c>
      <c r="E5505">
        <v>100096.76432985</v>
      </c>
      <c r="F5505">
        <v>18.743063052229399</v>
      </c>
      <c r="G5505">
        <v>18.823815394997499</v>
      </c>
      <c r="H5505">
        <v>19.8574242093541</v>
      </c>
      <c r="I5505">
        <v>100096.370126462</v>
      </c>
      <c r="J5505">
        <v>19.264131581384799</v>
      </c>
      <c r="K5505">
        <v>19.3446986310726</v>
      </c>
      <c r="L5505">
        <v>20.380151410454999</v>
      </c>
      <c r="Q5505">
        <v>18.676000000000045</v>
      </c>
    </row>
    <row r="5506" spans="1:17" x14ac:dyDescent="0.3">
      <c r="A5506" s="1">
        <v>38158.111111111109</v>
      </c>
      <c r="B5506">
        <v>15.036</v>
      </c>
      <c r="C5506">
        <v>13.842000000000001</v>
      </c>
      <c r="D5506">
        <v>98764</v>
      </c>
      <c r="E5506">
        <v>100096.772193672</v>
      </c>
      <c r="F5506">
        <v>18.7780413043055</v>
      </c>
      <c r="G5506">
        <v>18.8588098849064</v>
      </c>
      <c r="H5506">
        <v>19.892542582335</v>
      </c>
      <c r="I5506">
        <v>100096.47410522299</v>
      </c>
      <c r="J5506">
        <v>19.2156976464587</v>
      </c>
      <c r="K5506">
        <v>19.2963382351323</v>
      </c>
      <c r="L5506">
        <v>20.331619815150699</v>
      </c>
      <c r="Q5506">
        <v>18.70700000000005</v>
      </c>
    </row>
    <row r="5507" spans="1:17" x14ac:dyDescent="0.3">
      <c r="A5507" s="1">
        <v>38158.114583333336</v>
      </c>
      <c r="B5507">
        <v>15.006</v>
      </c>
      <c r="C5507">
        <v>13.884</v>
      </c>
      <c r="D5507">
        <v>98770</v>
      </c>
      <c r="E5507">
        <v>100096.811901113</v>
      </c>
      <c r="F5507">
        <v>18.789394688038701</v>
      </c>
      <c r="G5507">
        <v>18.870199540515699</v>
      </c>
      <c r="H5507">
        <v>19.903972558164298</v>
      </c>
      <c r="I5507">
        <v>100096.603400849</v>
      </c>
      <c r="J5507">
        <v>19.133637288022801</v>
      </c>
      <c r="K5507">
        <v>19.214363250538799</v>
      </c>
      <c r="L5507">
        <v>20.249354633073199</v>
      </c>
      <c r="Q5507">
        <v>18.721000000000004</v>
      </c>
    </row>
    <row r="5508" spans="1:17" x14ac:dyDescent="0.3">
      <c r="A5508" s="1">
        <v>38158.118055555555</v>
      </c>
      <c r="B5508">
        <v>14.933999999999999</v>
      </c>
      <c r="C5508">
        <v>13.97</v>
      </c>
      <c r="D5508">
        <v>98764</v>
      </c>
      <c r="E5508">
        <v>100096.879038698</v>
      </c>
      <c r="F5508">
        <v>18.782654644545701</v>
      </c>
      <c r="G5508">
        <v>18.863513647750398</v>
      </c>
      <c r="H5508">
        <v>19.897262996846099</v>
      </c>
      <c r="I5508">
        <v>100096.74325985</v>
      </c>
      <c r="J5508">
        <v>19.036802706580701</v>
      </c>
      <c r="K5508">
        <v>19.117618717470101</v>
      </c>
      <c r="L5508">
        <v>20.152267617230901</v>
      </c>
      <c r="Q5508">
        <v>18.717000000000041</v>
      </c>
    </row>
    <row r="5509" spans="1:17" x14ac:dyDescent="0.3">
      <c r="A5509" s="1">
        <v>38158.121527777781</v>
      </c>
      <c r="B5509">
        <v>14.898</v>
      </c>
      <c r="C5509">
        <v>13.98</v>
      </c>
      <c r="D5509">
        <v>98768</v>
      </c>
      <c r="E5509">
        <v>100096.979353897</v>
      </c>
      <c r="F5509">
        <v>18.743643928185801</v>
      </c>
      <c r="G5509">
        <v>18.824575813075199</v>
      </c>
      <c r="H5509">
        <v>19.858187319367701</v>
      </c>
      <c r="I5509">
        <v>100096.88703220199</v>
      </c>
      <c r="J5509">
        <v>18.9304991987559</v>
      </c>
      <c r="K5509">
        <v>19.0114058244503</v>
      </c>
      <c r="L5509">
        <v>20.045678722745699</v>
      </c>
      <c r="Q5509">
        <v>18.689999999999998</v>
      </c>
    </row>
    <row r="5510" spans="1:17" x14ac:dyDescent="0.3">
      <c r="A5510" s="1">
        <v>38158.125</v>
      </c>
      <c r="B5510">
        <v>14.88</v>
      </c>
      <c r="C5510">
        <v>14.058</v>
      </c>
      <c r="D5510">
        <v>98762</v>
      </c>
      <c r="E5510">
        <v>100097.101726725</v>
      </c>
      <c r="F5510">
        <v>18.6727840042184</v>
      </c>
      <c r="G5510">
        <v>18.7537983053994</v>
      </c>
      <c r="H5510">
        <v>19.795641970052799</v>
      </c>
      <c r="I5510">
        <v>100097.02854936699</v>
      </c>
      <c r="J5510">
        <v>18.827381799788199</v>
      </c>
      <c r="K5510">
        <v>18.908377954766401</v>
      </c>
      <c r="L5510">
        <v>19.950773334845699</v>
      </c>
      <c r="Q5510">
        <v>18.631000000000029</v>
      </c>
    </row>
    <row r="5511" spans="1:17" x14ac:dyDescent="0.3">
      <c r="A5511" s="1">
        <v>38158.128472222219</v>
      </c>
      <c r="B5511">
        <v>14.776</v>
      </c>
      <c r="C5511">
        <v>14.0359999999999</v>
      </c>
      <c r="D5511">
        <v>98762</v>
      </c>
      <c r="E5511">
        <v>100097.21697942801</v>
      </c>
      <c r="F5511">
        <v>18.5856655997605</v>
      </c>
      <c r="G5511">
        <v>18.6667518116415</v>
      </c>
      <c r="H5511">
        <v>19.7082847957262</v>
      </c>
      <c r="I5511">
        <v>100097.14864699999</v>
      </c>
      <c r="J5511">
        <v>18.731370369635801</v>
      </c>
      <c r="K5511">
        <v>18.812440076255701</v>
      </c>
      <c r="L5511">
        <v>19.854493041226</v>
      </c>
      <c r="Q5511">
        <v>18.559000000000026</v>
      </c>
    </row>
    <row r="5512" spans="1:17" x14ac:dyDescent="0.3">
      <c r="A5512" s="1">
        <v>38158.131944444445</v>
      </c>
      <c r="B5512">
        <v>14.3959999999999</v>
      </c>
      <c r="C5512">
        <v>13.952</v>
      </c>
      <c r="D5512">
        <v>98766</v>
      </c>
      <c r="E5512">
        <v>100097.32640414</v>
      </c>
      <c r="F5512">
        <v>18.504872131897798</v>
      </c>
      <c r="G5512">
        <v>18.5860270991265</v>
      </c>
      <c r="H5512">
        <v>19.627271965924699</v>
      </c>
      <c r="I5512">
        <v>100097.259044525</v>
      </c>
      <c r="J5512">
        <v>18.6474051054401</v>
      </c>
      <c r="K5512">
        <v>18.728543558131701</v>
      </c>
      <c r="L5512">
        <v>19.770297085217202</v>
      </c>
      <c r="Q5512">
        <v>18.478000000000009</v>
      </c>
    </row>
    <row r="5513" spans="1:17" x14ac:dyDescent="0.3">
      <c r="A5513" s="1">
        <v>38158.135416666664</v>
      </c>
      <c r="B5513">
        <v>14.231999999999999</v>
      </c>
      <c r="C5513">
        <v>13.776</v>
      </c>
      <c r="D5513">
        <v>98764</v>
      </c>
      <c r="E5513">
        <v>100097.43277750599</v>
      </c>
      <c r="F5513">
        <v>18.424747403819701</v>
      </c>
      <c r="G5513">
        <v>18.505968719320901</v>
      </c>
      <c r="H5513">
        <v>19.546927847062999</v>
      </c>
      <c r="I5513">
        <v>100097.365660173</v>
      </c>
      <c r="J5513">
        <v>18.566030947672299</v>
      </c>
      <c r="K5513">
        <v>18.6472356616325</v>
      </c>
      <c r="L5513">
        <v>19.6886989899699</v>
      </c>
      <c r="Q5513">
        <v>18.402000000000044</v>
      </c>
    </row>
    <row r="5514" spans="1:17" x14ac:dyDescent="0.3">
      <c r="A5514" s="1">
        <v>38158.138888888891</v>
      </c>
      <c r="B5514">
        <v>14.25</v>
      </c>
      <c r="C5514">
        <v>13.74</v>
      </c>
      <c r="D5514">
        <v>98766</v>
      </c>
      <c r="E5514">
        <v>100097.53408903</v>
      </c>
      <c r="F5514">
        <v>18.355550682800299</v>
      </c>
      <c r="G5514">
        <v>18.436837128074998</v>
      </c>
      <c r="H5514">
        <v>19.4775495159295</v>
      </c>
      <c r="I5514">
        <v>100097.469070302</v>
      </c>
      <c r="J5514">
        <v>18.491160505388301</v>
      </c>
      <c r="K5514">
        <v>18.572430571529502</v>
      </c>
      <c r="L5514">
        <v>19.613626910503701</v>
      </c>
      <c r="Q5514">
        <v>18.326999999999998</v>
      </c>
    </row>
    <row r="5515" spans="1:17" x14ac:dyDescent="0.3">
      <c r="A5515" s="1">
        <v>38158.142361111109</v>
      </c>
      <c r="B5515">
        <v>14.194000000000001</v>
      </c>
      <c r="C5515">
        <v>13.616</v>
      </c>
      <c r="D5515">
        <v>98764</v>
      </c>
      <c r="E5515">
        <v>100097.635484406</v>
      </c>
      <c r="F5515">
        <v>18.282061524392599</v>
      </c>
      <c r="G5515">
        <v>18.363411930959298</v>
      </c>
      <c r="H5515">
        <v>19.4038622544732</v>
      </c>
      <c r="I5515">
        <v>100097.57263171099</v>
      </c>
      <c r="J5515">
        <v>18.413385021364199</v>
      </c>
      <c r="K5515">
        <v>18.4947197110357</v>
      </c>
      <c r="L5515">
        <v>19.5356386895639</v>
      </c>
      <c r="Q5515">
        <v>18.257000000000005</v>
      </c>
    </row>
    <row r="5516" spans="1:17" x14ac:dyDescent="0.3">
      <c r="A5516" s="1">
        <v>38158.145833333336</v>
      </c>
      <c r="B5516">
        <v>14.27</v>
      </c>
      <c r="C5516">
        <v>13.526</v>
      </c>
      <c r="D5516">
        <v>98758</v>
      </c>
      <c r="E5516">
        <v>100097.734917059</v>
      </c>
      <c r="F5516">
        <v>18.213675423600598</v>
      </c>
      <c r="G5516">
        <v>18.2950895403552</v>
      </c>
      <c r="H5516">
        <v>19.335296012126701</v>
      </c>
      <c r="I5516">
        <v>100097.674634995</v>
      </c>
      <c r="J5516">
        <v>18.3394963552599</v>
      </c>
      <c r="K5516">
        <v>18.420895409737099</v>
      </c>
      <c r="L5516">
        <v>19.461550899468499</v>
      </c>
      <c r="Q5516">
        <v>18.184000000000026</v>
      </c>
    </row>
    <row r="5517" spans="1:17" x14ac:dyDescent="0.3">
      <c r="A5517" s="1">
        <v>38158.149305555555</v>
      </c>
      <c r="B5517">
        <v>14.313999999999901</v>
      </c>
      <c r="C5517">
        <v>13.433999999999999</v>
      </c>
      <c r="D5517">
        <v>98764</v>
      </c>
      <c r="E5517">
        <v>100097.836113185</v>
      </c>
      <c r="F5517">
        <v>18.138449050362102</v>
      </c>
      <c r="G5517">
        <v>18.219926393192701</v>
      </c>
      <c r="H5517">
        <v>19.259864597647699</v>
      </c>
      <c r="I5517">
        <v>100097.777286126</v>
      </c>
      <c r="J5517">
        <v>18.261935471063499</v>
      </c>
      <c r="K5517">
        <v>18.343398360222199</v>
      </c>
      <c r="L5517">
        <v>19.383777252627599</v>
      </c>
      <c r="Q5517">
        <v>18.112000000000023</v>
      </c>
    </row>
    <row r="5518" spans="1:17" x14ac:dyDescent="0.3">
      <c r="A5518" s="1">
        <v>38158.152777777781</v>
      </c>
      <c r="B5518">
        <v>14.36</v>
      </c>
      <c r="C5518">
        <v>13.362</v>
      </c>
      <c r="D5518">
        <v>98758</v>
      </c>
      <c r="E5518">
        <v>100097.935537584</v>
      </c>
      <c r="F5518">
        <v>18.068472473513101</v>
      </c>
      <c r="G5518">
        <v>18.1500129941894</v>
      </c>
      <c r="H5518">
        <v>19.189701668380302</v>
      </c>
      <c r="I5518">
        <v>100097.87821865499</v>
      </c>
      <c r="J5518">
        <v>18.1885818587117</v>
      </c>
      <c r="K5518">
        <v>18.270108283349899</v>
      </c>
      <c r="L5518">
        <v>19.310225593676901</v>
      </c>
      <c r="Q5518">
        <v>18.038000000000011</v>
      </c>
    </row>
    <row r="5519" spans="1:17" x14ac:dyDescent="0.3">
      <c r="A5519" s="1">
        <v>38158.15625</v>
      </c>
      <c r="B5519">
        <v>14.282</v>
      </c>
      <c r="C5519">
        <v>13.321999999999999</v>
      </c>
      <c r="D5519">
        <v>98768</v>
      </c>
      <c r="E5519">
        <v>100098.03624546</v>
      </c>
      <c r="F5519">
        <v>17.992766255418701</v>
      </c>
      <c r="G5519">
        <v>18.074369376162</v>
      </c>
      <c r="H5519">
        <v>19.113788068171601</v>
      </c>
      <c r="I5519">
        <v>100097.97958822</v>
      </c>
      <c r="J5519">
        <v>18.1118791133465</v>
      </c>
      <c r="K5519">
        <v>18.1934684567169</v>
      </c>
      <c r="L5519">
        <v>19.2333122292609</v>
      </c>
      <c r="Q5519">
        <v>17.966000000000008</v>
      </c>
    </row>
    <row r="5520" spans="1:17" x14ac:dyDescent="0.3">
      <c r="A5520" s="1">
        <v>38158.159722222219</v>
      </c>
      <c r="B5520">
        <v>14.33</v>
      </c>
      <c r="C5520">
        <v>13.305999999999999</v>
      </c>
      <c r="D5520">
        <v>98768</v>
      </c>
      <c r="E5520">
        <v>100098.134619941</v>
      </c>
      <c r="F5520">
        <v>17.923278690657099</v>
      </c>
      <c r="G5520">
        <v>18.004944171496501</v>
      </c>
      <c r="H5520">
        <v>19.044115075673101</v>
      </c>
      <c r="I5520">
        <v>100098.078924359</v>
      </c>
      <c r="J5520">
        <v>18.040011056955802</v>
      </c>
      <c r="K5520">
        <v>18.121662938006001</v>
      </c>
      <c r="L5520">
        <v>19.161250427058</v>
      </c>
      <c r="Q5520">
        <v>17.891999999999996</v>
      </c>
    </row>
    <row r="5521" spans="1:17" x14ac:dyDescent="0.3">
      <c r="A5521" s="1">
        <v>38158.163194444445</v>
      </c>
      <c r="B5521">
        <v>14.2919999999999</v>
      </c>
      <c r="C5521">
        <v>13.2919999999999</v>
      </c>
      <c r="D5521">
        <v>98776</v>
      </c>
      <c r="E5521">
        <v>100098.23394947201</v>
      </c>
      <c r="F5521">
        <v>17.848589933244099</v>
      </c>
      <c r="G5521">
        <v>17.9303170685927</v>
      </c>
      <c r="H5521">
        <v>18.9692216186663</v>
      </c>
      <c r="I5521">
        <v>100098.17858598501</v>
      </c>
      <c r="J5521">
        <v>17.9649465374379</v>
      </c>
      <c r="K5521">
        <v>18.046660288889399</v>
      </c>
      <c r="L5521">
        <v>19.085980083463699</v>
      </c>
      <c r="Q5521">
        <v>17.821000000000026</v>
      </c>
    </row>
    <row r="5522" spans="1:17" x14ac:dyDescent="0.3">
      <c r="A5522" s="1">
        <v>38158.166666666664</v>
      </c>
      <c r="B5522">
        <v>14.26</v>
      </c>
      <c r="C5522">
        <v>13.288</v>
      </c>
      <c r="D5522">
        <v>98778</v>
      </c>
      <c r="E5522">
        <v>100098.33028275899</v>
      </c>
      <c r="F5522">
        <v>17.781692787707399</v>
      </c>
      <c r="G5522">
        <v>17.863481234272001</v>
      </c>
      <c r="H5522">
        <v>18.888616817435899</v>
      </c>
      <c r="I5522">
        <v>100098.27622447201</v>
      </c>
      <c r="J5522">
        <v>17.894644302629501</v>
      </c>
      <c r="K5522">
        <v>17.976419536899801</v>
      </c>
      <c r="L5522">
        <v>19.0019529609893</v>
      </c>
      <c r="Q5522">
        <v>17.748000000000047</v>
      </c>
    </row>
    <row r="5523" spans="1:17" x14ac:dyDescent="0.3">
      <c r="A5523" s="1">
        <v>38158.170138888891</v>
      </c>
      <c r="B5523">
        <v>14.226000000000001</v>
      </c>
      <c r="C5523">
        <v>13.257999999999999</v>
      </c>
      <c r="D5523">
        <v>98782</v>
      </c>
      <c r="E5523">
        <v>100098.337890974</v>
      </c>
      <c r="F5523">
        <v>17.741798393671001</v>
      </c>
      <c r="G5523">
        <v>17.823581950104899</v>
      </c>
      <c r="H5523">
        <v>18.848576982474501</v>
      </c>
      <c r="I5523">
        <v>100098.28227725399</v>
      </c>
      <c r="J5523">
        <v>17.855825927383101</v>
      </c>
      <c r="K5523">
        <v>17.937595288855299</v>
      </c>
      <c r="L5523">
        <v>18.962991949115199</v>
      </c>
      <c r="Q5523">
        <v>17.712000000000046</v>
      </c>
    </row>
    <row r="5524" spans="1:17" x14ac:dyDescent="0.3">
      <c r="A5524" s="1">
        <v>38158.173611111109</v>
      </c>
      <c r="B5524">
        <v>14.2</v>
      </c>
      <c r="C5524">
        <v>13.226000000000001</v>
      </c>
      <c r="D5524">
        <v>98776</v>
      </c>
      <c r="E5524">
        <v>100098.314180442</v>
      </c>
      <c r="F5524">
        <v>17.738437998467401</v>
      </c>
      <c r="G5524">
        <v>17.820200898208601</v>
      </c>
      <c r="H5524">
        <v>18.845184020351301</v>
      </c>
      <c r="I5524">
        <v>100098.255802459</v>
      </c>
      <c r="J5524">
        <v>17.854502057722001</v>
      </c>
      <c r="K5524">
        <v>17.9362490283951</v>
      </c>
      <c r="L5524">
        <v>18.961640946264801</v>
      </c>
      <c r="Q5524">
        <v>17.705000000000041</v>
      </c>
    </row>
    <row r="5525" spans="1:17" x14ac:dyDescent="0.3">
      <c r="A5525" s="1">
        <v>38158.177083333336</v>
      </c>
      <c r="B5525">
        <v>14.164</v>
      </c>
      <c r="C5525">
        <v>13.242000000000001</v>
      </c>
      <c r="D5525">
        <v>98776</v>
      </c>
      <c r="E5525">
        <v>100098.277829824</v>
      </c>
      <c r="F5525">
        <v>17.750557316433699</v>
      </c>
      <c r="G5525">
        <v>17.832293401052699</v>
      </c>
      <c r="H5525">
        <v>18.857319120723499</v>
      </c>
      <c r="I5525">
        <v>100098.215426447</v>
      </c>
      <c r="J5525">
        <v>17.871480341127</v>
      </c>
      <c r="K5525">
        <v>17.9531984989531</v>
      </c>
      <c r="L5525">
        <v>18.9786501236972</v>
      </c>
      <c r="Q5525">
        <v>17.721000000000004</v>
      </c>
    </row>
    <row r="5526" spans="1:17" x14ac:dyDescent="0.3">
      <c r="A5526" s="1">
        <v>38158.180555555555</v>
      </c>
      <c r="B5526">
        <v>14.242000000000001</v>
      </c>
      <c r="C5526">
        <v>13.272</v>
      </c>
      <c r="D5526">
        <v>98774</v>
      </c>
      <c r="E5526">
        <v>100098.23287885899</v>
      </c>
      <c r="F5526">
        <v>17.781065039537701</v>
      </c>
      <c r="G5526">
        <v>17.862772320285099</v>
      </c>
      <c r="H5526">
        <v>18.887905406200598</v>
      </c>
      <c r="I5526">
        <v>100098.167592934</v>
      </c>
      <c r="J5526">
        <v>17.9036282676024</v>
      </c>
      <c r="K5526">
        <v>17.9853156631284</v>
      </c>
      <c r="L5526">
        <v>19.010880425063402</v>
      </c>
      <c r="Q5526">
        <v>17.746000000000038</v>
      </c>
    </row>
    <row r="5527" spans="1:17" x14ac:dyDescent="0.3">
      <c r="A5527" s="1">
        <v>38158.184027777781</v>
      </c>
      <c r="B5527">
        <v>14.302</v>
      </c>
      <c r="C5527">
        <v>13.295999999999999</v>
      </c>
      <c r="D5527">
        <v>98780</v>
      </c>
      <c r="E5527">
        <v>100098.18614587899</v>
      </c>
      <c r="F5527">
        <v>17.810710930533698</v>
      </c>
      <c r="G5527">
        <v>17.892387675765001</v>
      </c>
      <c r="H5527">
        <v>18.917625085901498</v>
      </c>
      <c r="I5527">
        <v>100098.118442122</v>
      </c>
      <c r="J5527">
        <v>17.9350176400139</v>
      </c>
      <c r="K5527">
        <v>18.016672955754899</v>
      </c>
      <c r="L5527">
        <v>19.042348178127501</v>
      </c>
      <c r="Q5527">
        <v>17.78000000000003</v>
      </c>
    </row>
    <row r="5528" spans="1:17" x14ac:dyDescent="0.3">
      <c r="A5528" s="1">
        <v>38158.1875</v>
      </c>
      <c r="B5528">
        <v>14.276</v>
      </c>
      <c r="C5528">
        <v>13.32</v>
      </c>
      <c r="D5528">
        <v>98778</v>
      </c>
      <c r="E5528">
        <v>100098.137042396</v>
      </c>
      <c r="F5528">
        <v>17.8465152623187</v>
      </c>
      <c r="G5528">
        <v>17.928161220569599</v>
      </c>
      <c r="H5528">
        <v>18.953524648007999</v>
      </c>
      <c r="I5528">
        <v>100098.067945695</v>
      </c>
      <c r="J5528">
        <v>17.970864351298601</v>
      </c>
      <c r="K5528">
        <v>18.0524877085873</v>
      </c>
      <c r="L5528">
        <v>19.078289093422899</v>
      </c>
      <c r="Q5528">
        <v>17.811000000000035</v>
      </c>
    </row>
    <row r="5529" spans="1:17" x14ac:dyDescent="0.3">
      <c r="A5529" s="1">
        <v>38158.190972222219</v>
      </c>
      <c r="B5529">
        <v>14.302</v>
      </c>
      <c r="C5529">
        <v>13.353999999999999</v>
      </c>
      <c r="D5529">
        <v>98780</v>
      </c>
      <c r="E5529">
        <v>100098.089728846</v>
      </c>
      <c r="F5529">
        <v>17.875841504576002</v>
      </c>
      <c r="G5529">
        <v>17.957456337890701</v>
      </c>
      <c r="H5529">
        <v>18.9829229614665</v>
      </c>
      <c r="I5529">
        <v>100098.01901401499</v>
      </c>
      <c r="J5529">
        <v>18.002007398533699</v>
      </c>
      <c r="K5529">
        <v>18.0835987709373</v>
      </c>
      <c r="L5529">
        <v>19.1095097488299</v>
      </c>
      <c r="Q5529">
        <v>17.844000000000051</v>
      </c>
    </row>
    <row r="5530" spans="1:17" x14ac:dyDescent="0.3">
      <c r="A5530" s="1">
        <v>38158.194444444445</v>
      </c>
      <c r="B5530">
        <v>14.327999999999999</v>
      </c>
      <c r="C5530">
        <v>13.407999999999999</v>
      </c>
      <c r="D5530">
        <v>98778</v>
      </c>
      <c r="E5530">
        <v>100098.041428738</v>
      </c>
      <c r="F5530">
        <v>17.909923531438601</v>
      </c>
      <c r="G5530">
        <v>17.991507744266599</v>
      </c>
      <c r="H5530">
        <v>19.017094318671301</v>
      </c>
      <c r="I5530">
        <v>100097.969588868</v>
      </c>
      <c r="J5530">
        <v>18.036742927178199</v>
      </c>
      <c r="K5530">
        <v>18.1183029015443</v>
      </c>
      <c r="L5530">
        <v>19.1443361295781</v>
      </c>
      <c r="Q5530">
        <v>17.875</v>
      </c>
    </row>
    <row r="5531" spans="1:17" x14ac:dyDescent="0.3">
      <c r="A5531" s="1">
        <v>38158.197916666664</v>
      </c>
      <c r="B5531">
        <v>14.38</v>
      </c>
      <c r="C5531">
        <v>13.476000000000001</v>
      </c>
      <c r="D5531">
        <v>98782</v>
      </c>
      <c r="E5531">
        <v>100097.995075046</v>
      </c>
      <c r="F5531">
        <v>17.938360185551598</v>
      </c>
      <c r="G5531">
        <v>18.0199138061318</v>
      </c>
      <c r="H5531">
        <v>19.045600444851999</v>
      </c>
      <c r="I5531">
        <v>100097.92173818</v>
      </c>
      <c r="J5531">
        <v>18.067097613798399</v>
      </c>
      <c r="K5531">
        <v>18.148626264286399</v>
      </c>
      <c r="L5531">
        <v>19.174766310595398</v>
      </c>
      <c r="Q5531">
        <v>17.907000000000039</v>
      </c>
    </row>
    <row r="5532" spans="1:17" x14ac:dyDescent="0.3">
      <c r="A5532" s="1">
        <v>38158.201388888891</v>
      </c>
      <c r="B5532">
        <v>14.406000000000001</v>
      </c>
      <c r="C5532">
        <v>13.532</v>
      </c>
      <c r="D5532">
        <v>98782</v>
      </c>
      <c r="E5532">
        <v>100097.94759039801</v>
      </c>
      <c r="F5532">
        <v>17.971996779299801</v>
      </c>
      <c r="G5532">
        <v>18.0535203152664</v>
      </c>
      <c r="H5532">
        <v>19.079325337603098</v>
      </c>
      <c r="I5532">
        <v>100097.87311644699</v>
      </c>
      <c r="J5532">
        <v>18.1013874593602</v>
      </c>
      <c r="K5532">
        <v>18.182885236980901</v>
      </c>
      <c r="L5532">
        <v>19.209145965300301</v>
      </c>
      <c r="Q5532">
        <v>17.937000000000012</v>
      </c>
    </row>
    <row r="5533" spans="1:17" x14ac:dyDescent="0.3">
      <c r="A5533" s="1">
        <v>38158.204861111109</v>
      </c>
      <c r="B5533">
        <v>14.4199999999999</v>
      </c>
      <c r="C5533">
        <v>13.568</v>
      </c>
      <c r="D5533">
        <v>98784</v>
      </c>
      <c r="E5533">
        <v>100097.901843521</v>
      </c>
      <c r="F5533">
        <v>18.000534336865702</v>
      </c>
      <c r="G5533">
        <v>18.082027797888099</v>
      </c>
      <c r="H5533">
        <v>19.107933241809</v>
      </c>
      <c r="I5533">
        <v>100097.825814148</v>
      </c>
      <c r="J5533">
        <v>18.131714714201902</v>
      </c>
      <c r="K5533">
        <v>18.213181599560698</v>
      </c>
      <c r="L5533">
        <v>19.2395490510436</v>
      </c>
      <c r="Q5533">
        <v>17.969000000000051</v>
      </c>
    </row>
    <row r="5534" spans="1:17" x14ac:dyDescent="0.3">
      <c r="A5534" s="1">
        <v>38158.208333333336</v>
      </c>
      <c r="B5534">
        <v>14.388</v>
      </c>
      <c r="C5534">
        <v>13.587999999999999</v>
      </c>
      <c r="D5534">
        <v>98786</v>
      </c>
      <c r="E5534">
        <v>100097.832454387</v>
      </c>
      <c r="F5534">
        <v>18.090110612062698</v>
      </c>
      <c r="G5534">
        <v>18.171571388518</v>
      </c>
      <c r="H5534">
        <v>19.191020947589202</v>
      </c>
      <c r="I5534">
        <v>100097.77763592001</v>
      </c>
      <c r="J5534">
        <v>18.165927659135999</v>
      </c>
      <c r="K5534">
        <v>18.247364000976599</v>
      </c>
      <c r="L5534">
        <v>19.267078788417201</v>
      </c>
      <c r="Q5534">
        <v>18</v>
      </c>
    </row>
    <row r="5535" spans="1:17" x14ac:dyDescent="0.3">
      <c r="A5535" s="1">
        <v>38158.211805555555</v>
      </c>
      <c r="B5535">
        <v>14.388</v>
      </c>
      <c r="C5535">
        <v>13.628</v>
      </c>
      <c r="D5535">
        <v>98780</v>
      </c>
      <c r="E5535">
        <v>100097.93249436301</v>
      </c>
      <c r="F5535">
        <v>18.114420252942001</v>
      </c>
      <c r="G5535">
        <v>18.195971105612401</v>
      </c>
      <c r="H5535">
        <v>19.215506048957401</v>
      </c>
      <c r="I5535">
        <v>100097.92243679101</v>
      </c>
      <c r="J5535">
        <v>18.1355760632079</v>
      </c>
      <c r="K5535">
        <v>18.217124466397902</v>
      </c>
      <c r="L5535">
        <v>19.2367334337304</v>
      </c>
      <c r="Q5535">
        <v>17.985000000000014</v>
      </c>
    </row>
    <row r="5536" spans="1:17" x14ac:dyDescent="0.3">
      <c r="A5536" s="1">
        <v>38158.215277777781</v>
      </c>
      <c r="B5536">
        <v>14.378</v>
      </c>
      <c r="C5536">
        <v>13.651999999999999</v>
      </c>
      <c r="D5536">
        <v>98786</v>
      </c>
      <c r="E5536">
        <v>100098.151395054</v>
      </c>
      <c r="F5536">
        <v>18.038370004104699</v>
      </c>
      <c r="G5536">
        <v>18.120081736249499</v>
      </c>
      <c r="H5536">
        <v>19.139351112634401</v>
      </c>
      <c r="I5536">
        <v>100098.166454284</v>
      </c>
      <c r="J5536">
        <v>18.023825754920399</v>
      </c>
      <c r="K5536">
        <v>18.105545937635402</v>
      </c>
      <c r="L5536">
        <v>19.1247644475039</v>
      </c>
      <c r="Q5536">
        <v>17.893000000000029</v>
      </c>
    </row>
    <row r="5537" spans="1:17" x14ac:dyDescent="0.3">
      <c r="A5537" s="1">
        <v>38158.21875</v>
      </c>
      <c r="B5537">
        <v>14.398</v>
      </c>
      <c r="C5537">
        <v>13.628</v>
      </c>
      <c r="D5537">
        <v>98782</v>
      </c>
      <c r="E5537">
        <v>100098.453045046</v>
      </c>
      <c r="F5537">
        <v>17.8478829422756</v>
      </c>
      <c r="G5537">
        <v>17.929792094292502</v>
      </c>
      <c r="H5537">
        <v>18.9483955718541</v>
      </c>
      <c r="I5537">
        <v>100098.4700691</v>
      </c>
      <c r="J5537">
        <v>17.820669769060501</v>
      </c>
      <c r="K5537">
        <v>17.9025854182606</v>
      </c>
      <c r="L5537">
        <v>18.9210936888874</v>
      </c>
      <c r="Q5537">
        <v>17.709000000000003</v>
      </c>
    </row>
    <row r="5538" spans="1:17" x14ac:dyDescent="0.3">
      <c r="A5538" s="1">
        <v>38158.222222222219</v>
      </c>
      <c r="B5538">
        <v>14.513999999999999</v>
      </c>
      <c r="C5538">
        <v>13.602</v>
      </c>
      <c r="D5538">
        <v>98788</v>
      </c>
      <c r="E5538">
        <v>100098.76798591101</v>
      </c>
      <c r="F5538">
        <v>17.589653661605901</v>
      </c>
      <c r="G5538">
        <v>17.671751822027399</v>
      </c>
      <c r="H5538">
        <v>18.689452314476998</v>
      </c>
      <c r="I5538">
        <v>100098.77296676399</v>
      </c>
      <c r="J5538">
        <v>17.583749883523101</v>
      </c>
      <c r="K5538">
        <v>17.665850515507799</v>
      </c>
      <c r="L5538">
        <v>18.683530356948602</v>
      </c>
      <c r="Q5538">
        <v>17.469000000000051</v>
      </c>
    </row>
    <row r="5539" spans="1:17" x14ac:dyDescent="0.3">
      <c r="A5539" s="1">
        <v>38158.225694444445</v>
      </c>
      <c r="B5539">
        <v>14.587999999999999</v>
      </c>
      <c r="C5539">
        <v>13.691999999999901</v>
      </c>
      <c r="D5539">
        <v>98780</v>
      </c>
      <c r="E5539">
        <v>100099.061543442</v>
      </c>
      <c r="F5539">
        <v>17.339812257725001</v>
      </c>
      <c r="G5539">
        <v>17.422083584456601</v>
      </c>
      <c r="H5539">
        <v>18.438910388859401</v>
      </c>
      <c r="I5539">
        <v>100099.053312095</v>
      </c>
      <c r="J5539">
        <v>17.360875495871198</v>
      </c>
      <c r="K5539">
        <v>17.443145953772898</v>
      </c>
      <c r="L5539">
        <v>18.460046463747801</v>
      </c>
      <c r="Q5539">
        <v>17.235000000000014</v>
      </c>
    </row>
    <row r="5540" spans="1:17" x14ac:dyDescent="0.3">
      <c r="A5540" s="1">
        <v>38158.229166666664</v>
      </c>
      <c r="B5540">
        <v>14.618</v>
      </c>
      <c r="C5540">
        <v>13.827999999999999</v>
      </c>
      <c r="D5540">
        <v>98774</v>
      </c>
      <c r="E5540">
        <v>100099.325892988</v>
      </c>
      <c r="F5540">
        <v>17.121944659563098</v>
      </c>
      <c r="G5540">
        <v>17.204373584549501</v>
      </c>
      <c r="H5540">
        <v>18.220438535436401</v>
      </c>
      <c r="I5540">
        <v>100099.305267986</v>
      </c>
      <c r="J5540">
        <v>17.169464874211599</v>
      </c>
      <c r="K5540">
        <v>17.251890180491099</v>
      </c>
      <c r="L5540">
        <v>18.2681214107666</v>
      </c>
      <c r="Q5540">
        <v>17.032000000000039</v>
      </c>
    </row>
    <row r="5541" spans="1:17" x14ac:dyDescent="0.3">
      <c r="A5541" s="1">
        <v>38158.232638888891</v>
      </c>
      <c r="B5541">
        <v>14.582000000000001</v>
      </c>
      <c r="C5541">
        <v>13.848000000000001</v>
      </c>
      <c r="D5541">
        <v>98780</v>
      </c>
      <c r="E5541">
        <v>100099.56398393201</v>
      </c>
      <c r="F5541">
        <v>16.937252350644702</v>
      </c>
      <c r="G5541">
        <v>17.0198262202079</v>
      </c>
      <c r="H5541">
        <v>18.035245366775101</v>
      </c>
      <c r="I5541">
        <v>100099.536554305</v>
      </c>
      <c r="J5541">
        <v>16.997093586164102</v>
      </c>
      <c r="K5541">
        <v>17.0796617441375</v>
      </c>
      <c r="L5541">
        <v>18.095290278901398</v>
      </c>
      <c r="Q5541">
        <v>16.859000000000037</v>
      </c>
    </row>
    <row r="5542" spans="1:17" x14ac:dyDescent="0.3">
      <c r="A5542" s="1">
        <v>38158.236111111109</v>
      </c>
      <c r="B5542">
        <v>14.561999999999999</v>
      </c>
      <c r="C5542">
        <v>13.916</v>
      </c>
      <c r="D5542">
        <v>98778</v>
      </c>
      <c r="E5542">
        <v>100099.78137559901</v>
      </c>
      <c r="F5542">
        <v>16.7709494357617</v>
      </c>
      <c r="G5542">
        <v>16.853656094222199</v>
      </c>
      <c r="H5542">
        <v>17.868493745705301</v>
      </c>
      <c r="I5542">
        <v>100099.747872484</v>
      </c>
      <c r="J5542">
        <v>16.843898584511599</v>
      </c>
      <c r="K5542">
        <v>16.926598286282101</v>
      </c>
      <c r="L5542">
        <v>17.941691191384699</v>
      </c>
      <c r="Q5542">
        <v>16.703000000000031</v>
      </c>
    </row>
    <row r="5543" spans="1:17" x14ac:dyDescent="0.3">
      <c r="A5543" s="1">
        <v>38158.239583333336</v>
      </c>
      <c r="B5543">
        <v>14.57</v>
      </c>
      <c r="C5543">
        <v>14.02</v>
      </c>
      <c r="D5543">
        <v>98782</v>
      </c>
      <c r="E5543">
        <v>100099.98144547299</v>
      </c>
      <c r="F5543">
        <v>16.620601845205002</v>
      </c>
      <c r="G5543">
        <v>16.7034313020845</v>
      </c>
      <c r="H5543">
        <v>17.717743257521899</v>
      </c>
      <c r="I5543">
        <v>100099.94521815699</v>
      </c>
      <c r="J5543">
        <v>16.698146874453801</v>
      </c>
      <c r="K5543">
        <v>16.780968487400202</v>
      </c>
      <c r="L5543">
        <v>17.795551776158401</v>
      </c>
      <c r="Q5543">
        <v>16.560000000000002</v>
      </c>
    </row>
    <row r="5544" spans="1:17" x14ac:dyDescent="0.3">
      <c r="A5544" s="1">
        <v>38158.243055555555</v>
      </c>
      <c r="B5544">
        <v>14.638</v>
      </c>
      <c r="C5544">
        <v>14.141999999999999</v>
      </c>
      <c r="D5544">
        <v>98784</v>
      </c>
      <c r="E5544">
        <v>100100.163077146</v>
      </c>
      <c r="F5544">
        <v>16.489196341944201</v>
      </c>
      <c r="G5544">
        <v>16.5721385876986</v>
      </c>
      <c r="H5544">
        <v>17.585991097928598</v>
      </c>
      <c r="I5544">
        <v>100100.126085504</v>
      </c>
      <c r="J5544">
        <v>16.567563155768799</v>
      </c>
      <c r="K5544">
        <v>16.650497213870299</v>
      </c>
      <c r="L5544">
        <v>17.664623931967999</v>
      </c>
      <c r="Q5544">
        <v>16.424000000000035</v>
      </c>
    </row>
    <row r="5545" spans="1:17" x14ac:dyDescent="0.3">
      <c r="A5545" s="1">
        <v>38158.246527777781</v>
      </c>
      <c r="B5545">
        <v>14.494</v>
      </c>
      <c r="C5545">
        <v>14.141999999999999</v>
      </c>
      <c r="D5545">
        <v>98788</v>
      </c>
      <c r="E5545">
        <v>100100.33179736701</v>
      </c>
      <c r="F5545">
        <v>16.363630795724902</v>
      </c>
      <c r="G5545">
        <v>16.446676685975198</v>
      </c>
      <c r="H5545">
        <v>17.4600901553207</v>
      </c>
      <c r="I5545">
        <v>100100.387449617</v>
      </c>
      <c r="J5545">
        <v>16.2817678016002</v>
      </c>
      <c r="K5545">
        <v>16.3648362443111</v>
      </c>
      <c r="L5545">
        <v>17.377963321537401</v>
      </c>
      <c r="Q5545">
        <v>16.301000000000045</v>
      </c>
    </row>
    <row r="5546" spans="1:17" x14ac:dyDescent="0.3">
      <c r="A5546" s="1">
        <v>38158.25</v>
      </c>
      <c r="B5546">
        <v>14.622</v>
      </c>
      <c r="C5546">
        <v>14.228</v>
      </c>
      <c r="D5546">
        <v>98784</v>
      </c>
      <c r="E5546">
        <v>100100.46680485101</v>
      </c>
      <c r="F5546">
        <v>16.299692815343299</v>
      </c>
      <c r="G5546">
        <v>16.3828320478991</v>
      </c>
      <c r="H5546">
        <v>17.397704468409</v>
      </c>
      <c r="I5546">
        <v>100100.61758677301</v>
      </c>
      <c r="J5546">
        <v>16.021708161653599</v>
      </c>
      <c r="K5546">
        <v>16.104892159997501</v>
      </c>
      <c r="L5546">
        <v>17.118790343752401</v>
      </c>
      <c r="Q5546">
        <v>16.185000000000002</v>
      </c>
    </row>
    <row r="5547" spans="1:17" x14ac:dyDescent="0.3">
      <c r="A5547" s="1">
        <v>38158.253472222219</v>
      </c>
      <c r="B5547">
        <v>14.72</v>
      </c>
      <c r="C5547">
        <v>14.226000000000001</v>
      </c>
      <c r="D5547">
        <v>98786</v>
      </c>
      <c r="E5547">
        <v>100100.82320812601</v>
      </c>
      <c r="F5547">
        <v>16.1262500539017</v>
      </c>
      <c r="G5547">
        <v>16.209634119575501</v>
      </c>
      <c r="H5547">
        <v>17.223899445548099</v>
      </c>
      <c r="I5547">
        <v>100101.112621787</v>
      </c>
      <c r="J5547">
        <v>15.6527561199962</v>
      </c>
      <c r="K5547">
        <v>15.736242577258899</v>
      </c>
      <c r="L5547">
        <v>16.748848568029199</v>
      </c>
      <c r="Q5547">
        <v>15.988</v>
      </c>
    </row>
    <row r="5548" spans="1:17" x14ac:dyDescent="0.3">
      <c r="A5548" s="1">
        <v>38158.256944444445</v>
      </c>
      <c r="B5548">
        <v>14.688000000000001</v>
      </c>
      <c r="C5548">
        <v>14.3019999999999</v>
      </c>
      <c r="D5548">
        <v>98788</v>
      </c>
      <c r="E5548">
        <v>100101.342618593</v>
      </c>
      <c r="F5548">
        <v>15.617441744727</v>
      </c>
      <c r="G5548">
        <v>15.701107804804501</v>
      </c>
      <c r="H5548">
        <v>16.713590640935301</v>
      </c>
      <c r="I5548">
        <v>100101.496117064</v>
      </c>
      <c r="J5548">
        <v>15.3494962075351</v>
      </c>
      <c r="K5548">
        <v>15.433211195657</v>
      </c>
      <c r="L5548">
        <v>16.444754998800502</v>
      </c>
      <c r="Q5548">
        <v>15.52800000000002</v>
      </c>
    </row>
    <row r="5549" spans="1:17" x14ac:dyDescent="0.3">
      <c r="A5549" s="1">
        <v>38158.260416666664</v>
      </c>
      <c r="B5549">
        <v>14.818</v>
      </c>
      <c r="C5549">
        <v>14.31</v>
      </c>
      <c r="D5549">
        <v>98786</v>
      </c>
      <c r="E5549">
        <v>100101.741077136</v>
      </c>
      <c r="F5549">
        <v>15.161154528268799</v>
      </c>
      <c r="G5549">
        <v>15.245016704852199</v>
      </c>
      <c r="H5549">
        <v>16.255900847407201</v>
      </c>
      <c r="I5549">
        <v>100101.764113938</v>
      </c>
      <c r="J5549">
        <v>15.1315561116713</v>
      </c>
      <c r="K5549">
        <v>15.2154286585651</v>
      </c>
      <c r="L5549">
        <v>16.226209088902198</v>
      </c>
      <c r="Q5549">
        <v>15.124000000000024</v>
      </c>
    </row>
    <row r="5550" spans="1:17" x14ac:dyDescent="0.3">
      <c r="A5550" s="1">
        <v>38158.263888888891</v>
      </c>
      <c r="B5550">
        <v>14.864000000000001</v>
      </c>
      <c r="C5550">
        <v>14.38</v>
      </c>
      <c r="D5550">
        <v>98788</v>
      </c>
      <c r="E5550">
        <v>100101.94382167701</v>
      </c>
      <c r="F5550">
        <v>14.982048178483399</v>
      </c>
      <c r="G5550">
        <v>15.066025209521699</v>
      </c>
      <c r="H5550">
        <v>16.076281949889498</v>
      </c>
      <c r="I5550">
        <v>100101.933662988</v>
      </c>
      <c r="J5550">
        <v>15.006199643745999</v>
      </c>
      <c r="K5550">
        <v>15.0901753478492</v>
      </c>
      <c r="L5550">
        <v>16.1005167394434</v>
      </c>
      <c r="Q5550">
        <v>14.941000000000031</v>
      </c>
    </row>
    <row r="5551" spans="1:17" x14ac:dyDescent="0.3">
      <c r="A5551" s="1">
        <v>38158.267361111109</v>
      </c>
      <c r="B5551">
        <v>14.98</v>
      </c>
      <c r="C5551">
        <v>14.394</v>
      </c>
      <c r="D5551">
        <v>98790</v>
      </c>
      <c r="E5551">
        <v>100102.063462324</v>
      </c>
      <c r="F5551">
        <v>14.892637285866799</v>
      </c>
      <c r="G5551">
        <v>14.9766867462855</v>
      </c>
      <c r="H5551">
        <v>15.986630336874001</v>
      </c>
      <c r="I5551">
        <v>100102.050748476</v>
      </c>
      <c r="J5551">
        <v>14.9182969902894</v>
      </c>
      <c r="K5551">
        <v>15.0023434710868</v>
      </c>
      <c r="L5551">
        <v>16.0123769937987</v>
      </c>
      <c r="Q5551">
        <v>14.855999999999995</v>
      </c>
    </row>
    <row r="5552" spans="1:17" x14ac:dyDescent="0.3">
      <c r="A5552" s="1">
        <v>38158.270833333336</v>
      </c>
      <c r="B5552">
        <v>14.956</v>
      </c>
      <c r="C5552">
        <v>14.441999999999901</v>
      </c>
      <c r="D5552">
        <v>98792</v>
      </c>
      <c r="E5552">
        <v>100102.150577944</v>
      </c>
      <c r="F5552">
        <v>14.8439283388745</v>
      </c>
      <c r="G5552">
        <v>14.928035287870699</v>
      </c>
      <c r="H5552">
        <v>15.937808345041599</v>
      </c>
      <c r="I5552">
        <v>100102.137558641</v>
      </c>
      <c r="J5552">
        <v>14.870084218871099</v>
      </c>
      <c r="K5552">
        <v>14.954188089866699</v>
      </c>
      <c r="L5552">
        <v>15.9640528180141</v>
      </c>
      <c r="Q5552">
        <v>14.793000000000006</v>
      </c>
    </row>
    <row r="5553" spans="1:17" x14ac:dyDescent="0.3">
      <c r="A5553" s="1">
        <v>38158.274305555555</v>
      </c>
      <c r="B5553">
        <v>14.832000000000001</v>
      </c>
      <c r="C5553">
        <v>14.464</v>
      </c>
      <c r="D5553">
        <v>98788</v>
      </c>
      <c r="E5553">
        <v>100102.233576631</v>
      </c>
      <c r="F5553">
        <v>14.780344181277099</v>
      </c>
      <c r="G5553">
        <v>14.864500858887901</v>
      </c>
      <c r="H5553">
        <v>15.8740512147531</v>
      </c>
      <c r="I5553">
        <v>100102.218285301</v>
      </c>
      <c r="J5553">
        <v>14.8109377763477</v>
      </c>
      <c r="K5553">
        <v>14.8950908116263</v>
      </c>
      <c r="L5553">
        <v>15.9047483915986</v>
      </c>
      <c r="Q5553">
        <v>14.738</v>
      </c>
    </row>
    <row r="5554" spans="1:17" x14ac:dyDescent="0.3">
      <c r="A5554" s="1">
        <v>38158.277777777781</v>
      </c>
      <c r="B5554">
        <v>15.068</v>
      </c>
      <c r="C5554">
        <v>14.5</v>
      </c>
      <c r="D5554">
        <v>98790</v>
      </c>
      <c r="E5554">
        <v>100102.301479047</v>
      </c>
      <c r="F5554">
        <v>14.7341026976941</v>
      </c>
      <c r="G5554">
        <v>14.818301726347499</v>
      </c>
      <c r="H5554">
        <v>15.827690144704199</v>
      </c>
      <c r="I5554">
        <v>100102.282564562</v>
      </c>
      <c r="J5554">
        <v>14.7719799245766</v>
      </c>
      <c r="K5554">
        <v>14.856174467492201</v>
      </c>
      <c r="L5554">
        <v>15.8656956376345</v>
      </c>
      <c r="Q5554">
        <v>14.682000000000016</v>
      </c>
    </row>
    <row r="5555" spans="1:17" x14ac:dyDescent="0.3">
      <c r="A5555" s="1">
        <v>38158.28125</v>
      </c>
      <c r="B5555">
        <v>15.044</v>
      </c>
      <c r="C5555">
        <v>14.4079999999999</v>
      </c>
      <c r="D5555">
        <v>98794</v>
      </c>
      <c r="E5555">
        <v>100102.37366091499</v>
      </c>
      <c r="F5555">
        <v>14.6681816658109</v>
      </c>
      <c r="G5555">
        <v>14.7524207880312</v>
      </c>
      <c r="H5555">
        <v>15.761578280082</v>
      </c>
      <c r="I5555">
        <v>100102.351766539</v>
      </c>
      <c r="J5555">
        <v>14.7114537229654</v>
      </c>
      <c r="K5555">
        <v>14.795687498004201</v>
      </c>
      <c r="L5555">
        <v>15.8049966488162</v>
      </c>
      <c r="Q5555">
        <v>14.628000000000043</v>
      </c>
    </row>
    <row r="5556" spans="1:17" x14ac:dyDescent="0.3">
      <c r="A5556" s="1">
        <v>38158.284722222219</v>
      </c>
      <c r="B5556">
        <v>15.013999999999999</v>
      </c>
      <c r="C5556">
        <v>14.538</v>
      </c>
      <c r="D5556">
        <v>98804</v>
      </c>
      <c r="E5556">
        <v>100102.429678285</v>
      </c>
      <c r="F5556">
        <v>14.628920928336999</v>
      </c>
      <c r="G5556">
        <v>14.7131946309448</v>
      </c>
      <c r="H5556">
        <v>15.7222146272073</v>
      </c>
      <c r="I5556">
        <v>100102.40262207801</v>
      </c>
      <c r="J5556">
        <v>14.682604482184299</v>
      </c>
      <c r="K5556">
        <v>14.766871649151</v>
      </c>
      <c r="L5556">
        <v>15.7760797944569</v>
      </c>
      <c r="Q5556">
        <v>14.578000000000031</v>
      </c>
    </row>
    <row r="5557" spans="1:17" x14ac:dyDescent="0.3">
      <c r="A5557" s="1">
        <v>38158.288194444445</v>
      </c>
      <c r="B5557">
        <v>15.218</v>
      </c>
      <c r="C5557">
        <v>14.782</v>
      </c>
      <c r="D5557">
        <v>98812</v>
      </c>
      <c r="E5557">
        <v>100102.490078409</v>
      </c>
      <c r="F5557">
        <v>14.5726471034874</v>
      </c>
      <c r="G5557">
        <v>14.656953992900201</v>
      </c>
      <c r="H5557">
        <v>15.665776854101701</v>
      </c>
      <c r="I5557">
        <v>100102.458898868</v>
      </c>
      <c r="J5557">
        <v>14.6340693021922</v>
      </c>
      <c r="K5557">
        <v>14.718368545247399</v>
      </c>
      <c r="L5557">
        <v>15.727406677148901</v>
      </c>
      <c r="Q5557">
        <v>14.534000000000049</v>
      </c>
    </row>
    <row r="5558" spans="1:17" x14ac:dyDescent="0.3">
      <c r="A5558" s="1">
        <v>38158.291666666664</v>
      </c>
      <c r="B5558">
        <v>15.366</v>
      </c>
      <c r="C5558">
        <v>14.795999999999999</v>
      </c>
      <c r="D5558">
        <v>98816</v>
      </c>
      <c r="E5558">
        <v>100102.533455849</v>
      </c>
      <c r="F5558">
        <v>14.546665596029399</v>
      </c>
      <c r="G5558">
        <v>14.6310005378828</v>
      </c>
      <c r="H5558">
        <v>15.612982616685599</v>
      </c>
      <c r="I5558">
        <v>100102.497708724</v>
      </c>
      <c r="J5558">
        <v>14.617139796700201</v>
      </c>
      <c r="K5558">
        <v>14.701465998379</v>
      </c>
      <c r="L5558">
        <v>15.6836885232822</v>
      </c>
      <c r="Q5558">
        <v>14.496000000000038</v>
      </c>
    </row>
    <row r="5559" spans="1:17" x14ac:dyDescent="0.3">
      <c r="A5559" s="1">
        <v>38158.295138888891</v>
      </c>
      <c r="B5559">
        <v>15.414</v>
      </c>
      <c r="C5559">
        <v>14.9079999999999</v>
      </c>
      <c r="D5559">
        <v>98816</v>
      </c>
      <c r="E5559">
        <v>100102.546492294</v>
      </c>
      <c r="F5559">
        <v>14.5249210486295</v>
      </c>
      <c r="G5559">
        <v>14.609260334214399</v>
      </c>
      <c r="H5559">
        <v>15.591168229904399</v>
      </c>
      <c r="I5559">
        <v>100102.507073712</v>
      </c>
      <c r="J5559">
        <v>14.6021921212346</v>
      </c>
      <c r="K5559">
        <v>14.6865216441833</v>
      </c>
      <c r="L5559">
        <v>15.6686931751434</v>
      </c>
      <c r="Q5559">
        <v>14.485000000000014</v>
      </c>
    </row>
    <row r="5560" spans="1:17" x14ac:dyDescent="0.3">
      <c r="A5560" s="1">
        <v>38158.298611111109</v>
      </c>
      <c r="B5560">
        <v>15.202</v>
      </c>
      <c r="C5560">
        <v>15.012</v>
      </c>
      <c r="D5560">
        <v>98814</v>
      </c>
      <c r="E5560">
        <v>100102.51748767099</v>
      </c>
      <c r="F5560">
        <v>14.578159428908</v>
      </c>
      <c r="G5560">
        <v>14.6624904721702</v>
      </c>
      <c r="H5560">
        <v>15.6445800026501</v>
      </c>
      <c r="I5560">
        <v>100102.48924686899</v>
      </c>
      <c r="J5560">
        <v>14.6317028877772</v>
      </c>
      <c r="K5560">
        <v>14.716026397484001</v>
      </c>
      <c r="L5560">
        <v>15.698298606178</v>
      </c>
      <c r="Q5560">
        <v>14.519000000000005</v>
      </c>
    </row>
    <row r="5561" spans="1:17" x14ac:dyDescent="0.3">
      <c r="A5561" s="1">
        <v>38158.302083333336</v>
      </c>
      <c r="B5561">
        <v>15.284000000000001</v>
      </c>
      <c r="C5561">
        <v>15.07</v>
      </c>
      <c r="D5561">
        <v>98814</v>
      </c>
      <c r="E5561">
        <v>100102.495268431</v>
      </c>
      <c r="F5561">
        <v>14.606676629133799</v>
      </c>
      <c r="G5561">
        <v>14.6909977578715</v>
      </c>
      <c r="H5561">
        <v>15.673184562471601</v>
      </c>
      <c r="I5561">
        <v>100102.465489657</v>
      </c>
      <c r="J5561">
        <v>14.6642434650417</v>
      </c>
      <c r="K5561">
        <v>14.7485569681073</v>
      </c>
      <c r="L5561">
        <v>15.7309401793945</v>
      </c>
      <c r="Q5561">
        <v>14.55600000000004</v>
      </c>
    </row>
    <row r="5562" spans="1:17" x14ac:dyDescent="0.3">
      <c r="A5562" s="1">
        <v>38158.305555555555</v>
      </c>
      <c r="B5562">
        <v>15.362</v>
      </c>
      <c r="C5562">
        <v>15.09</v>
      </c>
      <c r="D5562">
        <v>98816</v>
      </c>
      <c r="E5562">
        <v>100102.45267523501</v>
      </c>
      <c r="F5562">
        <v>14.6707141103645</v>
      </c>
      <c r="G5562">
        <v>14.7550189682655</v>
      </c>
      <c r="H5562">
        <v>15.737424229543301</v>
      </c>
      <c r="I5562">
        <v>100102.407930998</v>
      </c>
      <c r="J5562">
        <v>14.7613292069703</v>
      </c>
      <c r="K5562">
        <v>14.845623790052899</v>
      </c>
      <c r="L5562">
        <v>15.8283382180619</v>
      </c>
      <c r="Q5562">
        <v>14.600000000000023</v>
      </c>
    </row>
    <row r="5563" spans="1:17" x14ac:dyDescent="0.3">
      <c r="A5563" s="1">
        <v>38158.309027777781</v>
      </c>
      <c r="B5563">
        <v>15.311999999999999</v>
      </c>
      <c r="C5563">
        <v>15.034000000000001</v>
      </c>
      <c r="D5563">
        <v>98822</v>
      </c>
      <c r="E5563">
        <v>100102.42665174</v>
      </c>
      <c r="F5563">
        <v>14.691342238525401</v>
      </c>
      <c r="G5563">
        <v>14.7756317309923</v>
      </c>
      <c r="H5563">
        <v>15.7581073282671</v>
      </c>
      <c r="I5563">
        <v>100102.35986479399</v>
      </c>
      <c r="J5563">
        <v>14.827810665603799</v>
      </c>
      <c r="K5563">
        <v>14.912085153899101</v>
      </c>
      <c r="L5563">
        <v>15.895026365011001</v>
      </c>
      <c r="Q5563">
        <v>14.633000000000038</v>
      </c>
    </row>
    <row r="5564" spans="1:17" x14ac:dyDescent="0.3">
      <c r="A5564" s="1">
        <v>38158.3125</v>
      </c>
      <c r="B5564">
        <v>15.492000000000001</v>
      </c>
      <c r="C5564">
        <v>14.9</v>
      </c>
      <c r="D5564">
        <v>98824</v>
      </c>
      <c r="E5564">
        <v>100102.38257323801</v>
      </c>
      <c r="F5564">
        <v>14.747886395829701</v>
      </c>
      <c r="G5564">
        <v>14.832156179107301</v>
      </c>
      <c r="H5564">
        <v>15.814824652197199</v>
      </c>
      <c r="I5564">
        <v>100102.28642273101</v>
      </c>
      <c r="J5564">
        <v>14.941567660796901</v>
      </c>
      <c r="K5564">
        <v>15.025814971380001</v>
      </c>
      <c r="L5564">
        <v>16.009144257598901</v>
      </c>
      <c r="Q5564">
        <v>14.671000000000049</v>
      </c>
    </row>
    <row r="5565" spans="1:17" x14ac:dyDescent="0.3">
      <c r="A5565" s="1">
        <v>38158.315972222219</v>
      </c>
      <c r="B5565">
        <v>15.288</v>
      </c>
      <c r="C5565">
        <v>14.853999999999999</v>
      </c>
      <c r="D5565">
        <v>98828</v>
      </c>
      <c r="E5565">
        <v>100102.357814102</v>
      </c>
      <c r="F5565">
        <v>14.7576269370622</v>
      </c>
      <c r="G5565">
        <v>14.8418791992913</v>
      </c>
      <c r="H5565">
        <v>15.8245808498028</v>
      </c>
      <c r="I5565">
        <v>100102.22323927</v>
      </c>
      <c r="J5565">
        <v>15.0257075212134</v>
      </c>
      <c r="K5565">
        <v>15.109927400300499</v>
      </c>
      <c r="L5565">
        <v>16.093543699552399</v>
      </c>
      <c r="Q5565">
        <v>14.697000000000003</v>
      </c>
    </row>
    <row r="5566" spans="1:17" x14ac:dyDescent="0.3">
      <c r="A5566" s="1">
        <v>38158.319444444445</v>
      </c>
      <c r="B5566">
        <v>15.124000000000001</v>
      </c>
      <c r="C5566">
        <v>14.736000000000001</v>
      </c>
      <c r="D5566">
        <v>98830</v>
      </c>
      <c r="E5566">
        <v>100102.311668391</v>
      </c>
      <c r="F5566">
        <v>14.811971201487401</v>
      </c>
      <c r="G5566">
        <v>14.8962013902922</v>
      </c>
      <c r="H5566">
        <v>15.879088401956601</v>
      </c>
      <c r="I5566">
        <v>100102.14236961699</v>
      </c>
      <c r="J5566">
        <v>15.1434655654304</v>
      </c>
      <c r="K5566">
        <v>15.2276532295358</v>
      </c>
      <c r="L5566">
        <v>16.2116712393047</v>
      </c>
      <c r="Q5566">
        <v>14.730999999999995</v>
      </c>
    </row>
    <row r="5567" spans="1:17" x14ac:dyDescent="0.3">
      <c r="A5567" s="1">
        <v>38158.322916666664</v>
      </c>
      <c r="B5567">
        <v>14.972</v>
      </c>
      <c r="C5567">
        <v>14.704000000000001</v>
      </c>
      <c r="D5567">
        <v>98832</v>
      </c>
      <c r="E5567">
        <v>100102.284085661</v>
      </c>
      <c r="F5567">
        <v>14.821425598820699</v>
      </c>
      <c r="G5567">
        <v>14.905635852569199</v>
      </c>
      <c r="H5567">
        <v>15.888555057022099</v>
      </c>
      <c r="I5567">
        <v>100102.074237832</v>
      </c>
      <c r="J5567">
        <v>15.2280383098269</v>
      </c>
      <c r="K5567">
        <v>15.3121945194054</v>
      </c>
      <c r="L5567">
        <v>16.296501005590098</v>
      </c>
      <c r="Q5567">
        <v>14.762</v>
      </c>
    </row>
    <row r="5568" spans="1:17" x14ac:dyDescent="0.3">
      <c r="A5568" s="1">
        <v>38158.326388888891</v>
      </c>
      <c r="B5568">
        <v>15.27</v>
      </c>
      <c r="C5568">
        <v>14.59</v>
      </c>
      <c r="D5568">
        <v>98830</v>
      </c>
      <c r="E5568">
        <v>100102.246856214</v>
      </c>
      <c r="F5568">
        <v>14.8515606027555</v>
      </c>
      <c r="G5568">
        <v>14.9357490258088</v>
      </c>
      <c r="H5568">
        <v>15.9187709840794</v>
      </c>
      <c r="I5568">
        <v>100101.98739448001</v>
      </c>
      <c r="J5568">
        <v>15.350525651523</v>
      </c>
      <c r="K5568">
        <v>15.4346460027992</v>
      </c>
      <c r="L5568">
        <v>16.419370324636802</v>
      </c>
      <c r="Q5568">
        <v>14.797000000000025</v>
      </c>
    </row>
    <row r="5569" spans="1:17" x14ac:dyDescent="0.3">
      <c r="A5569" s="1">
        <v>38158.329861111109</v>
      </c>
      <c r="B5569">
        <v>15.422000000000001</v>
      </c>
      <c r="C5569">
        <v>14.497999999999999</v>
      </c>
      <c r="D5569">
        <v>98832</v>
      </c>
      <c r="E5569">
        <v>100102.13038893099</v>
      </c>
      <c r="F5569">
        <v>15.035975857049401</v>
      </c>
      <c r="G5569">
        <v>15.1201222645045</v>
      </c>
      <c r="H5569">
        <v>16.10377335123</v>
      </c>
      <c r="I5569">
        <v>100101.913050852</v>
      </c>
      <c r="J5569">
        <v>15.440757155102499</v>
      </c>
      <c r="K5569">
        <v>15.5248424995418</v>
      </c>
      <c r="L5569">
        <v>16.509874594801399</v>
      </c>
      <c r="Q5569">
        <v>14.77600000000001</v>
      </c>
    </row>
    <row r="5570" spans="1:17" x14ac:dyDescent="0.3">
      <c r="A5570" s="1">
        <v>38158.333333333336</v>
      </c>
      <c r="B5570">
        <v>15.72</v>
      </c>
      <c r="C5570">
        <v>14.4199999999999</v>
      </c>
      <c r="D5570">
        <v>98830</v>
      </c>
      <c r="E5570">
        <v>100101.941453797</v>
      </c>
      <c r="F5570">
        <v>15.3555482340188</v>
      </c>
      <c r="G5570">
        <v>15.4396321704955</v>
      </c>
      <c r="H5570">
        <v>16.412641092849601</v>
      </c>
      <c r="I5570">
        <v>100101.82452674001</v>
      </c>
      <c r="J5570">
        <v>15.560335927328101</v>
      </c>
      <c r="K5570">
        <v>15.644383070613699</v>
      </c>
      <c r="L5570">
        <v>16.618082331186699</v>
      </c>
      <c r="Q5570">
        <v>15.096000000000004</v>
      </c>
    </row>
    <row r="5571" spans="1:17" x14ac:dyDescent="0.3">
      <c r="A5571" s="1">
        <v>38158.336805555555</v>
      </c>
      <c r="B5571">
        <v>15.8079999999999</v>
      </c>
      <c r="C5571">
        <v>14.672000000000001</v>
      </c>
      <c r="D5571">
        <v>98826</v>
      </c>
      <c r="E5571">
        <v>100101.82250021301</v>
      </c>
      <c r="F5571">
        <v>15.5134503192431</v>
      </c>
      <c r="G5571">
        <v>15.597482141709801</v>
      </c>
      <c r="H5571">
        <v>16.5710232710917</v>
      </c>
      <c r="I5571">
        <v>100101.745875382</v>
      </c>
      <c r="J5571">
        <v>15.650140327955301</v>
      </c>
      <c r="K5571">
        <v>15.734148698045599</v>
      </c>
      <c r="L5571">
        <v>16.708150612444999</v>
      </c>
      <c r="Q5571">
        <v>15.337000000000046</v>
      </c>
    </row>
    <row r="5572" spans="1:17" x14ac:dyDescent="0.3">
      <c r="A5572" s="1">
        <v>38158.340277777781</v>
      </c>
      <c r="B5572">
        <v>16.071999999999999</v>
      </c>
      <c r="C5572">
        <v>15.026</v>
      </c>
      <c r="D5572">
        <v>98826</v>
      </c>
      <c r="E5572">
        <v>100101.72948482299</v>
      </c>
      <c r="F5572">
        <v>15.627746961420099</v>
      </c>
      <c r="G5572">
        <v>15.7117352903488</v>
      </c>
      <c r="H5572">
        <v>16.685661635693599</v>
      </c>
      <c r="I5572">
        <v>100101.66815713199</v>
      </c>
      <c r="J5572">
        <v>15.7406501871255</v>
      </c>
      <c r="K5572">
        <v>15.8246207190617</v>
      </c>
      <c r="L5572">
        <v>16.7989276689643</v>
      </c>
      <c r="Q5572">
        <v>15.484000000000037</v>
      </c>
    </row>
    <row r="5573" spans="1:17" x14ac:dyDescent="0.3">
      <c r="A5573" s="1">
        <v>38158.34375</v>
      </c>
      <c r="B5573">
        <v>16.242000000000001</v>
      </c>
      <c r="C5573">
        <v>15.342000000000001</v>
      </c>
      <c r="D5573">
        <v>98832</v>
      </c>
      <c r="E5573">
        <v>100101.68183476799</v>
      </c>
      <c r="F5573">
        <v>15.659758722081</v>
      </c>
      <c r="G5573">
        <v>15.7437170311392</v>
      </c>
      <c r="H5573">
        <v>16.717751206134398</v>
      </c>
      <c r="I5573">
        <v>100101.61011129701</v>
      </c>
      <c r="J5573">
        <v>15.795633062686401</v>
      </c>
      <c r="K5573">
        <v>15.8795716428462</v>
      </c>
      <c r="L5573">
        <v>16.854063865305999</v>
      </c>
      <c r="Q5573">
        <v>15.552000000000021</v>
      </c>
    </row>
    <row r="5574" spans="1:17" x14ac:dyDescent="0.3">
      <c r="A5574" s="1">
        <v>38158.347222222219</v>
      </c>
      <c r="B5574">
        <v>16.315999999999999</v>
      </c>
      <c r="C5574">
        <v>15.574</v>
      </c>
      <c r="D5574">
        <v>98836</v>
      </c>
      <c r="E5574">
        <v>100101.616906112</v>
      </c>
      <c r="F5574">
        <v>15.7381032021521</v>
      </c>
      <c r="G5574">
        <v>15.8220306798548</v>
      </c>
      <c r="H5574">
        <v>16.7963288971801</v>
      </c>
      <c r="I5574">
        <v>100101.53783355201</v>
      </c>
      <c r="J5574">
        <v>15.8861687762065</v>
      </c>
      <c r="K5574">
        <v>15.970073952321499</v>
      </c>
      <c r="L5574">
        <v>16.944871312405098</v>
      </c>
      <c r="Q5574">
        <v>15.613</v>
      </c>
    </row>
    <row r="5575" spans="1:17" x14ac:dyDescent="0.3">
      <c r="A5575" s="1">
        <v>38158.350694444445</v>
      </c>
      <c r="B5575">
        <v>16.558</v>
      </c>
      <c r="C5575">
        <v>16.334</v>
      </c>
      <c r="D5575">
        <v>98830</v>
      </c>
      <c r="E5575">
        <v>100101.568507232</v>
      </c>
      <c r="F5575">
        <v>15.7779976040022</v>
      </c>
      <c r="G5575">
        <v>15.861896707127601</v>
      </c>
      <c r="H5575">
        <v>16.836329336766902</v>
      </c>
      <c r="I5575">
        <v>100101.474827339</v>
      </c>
      <c r="J5575">
        <v>15.9544362941585</v>
      </c>
      <c r="K5575">
        <v>16.038309229605801</v>
      </c>
      <c r="L5575">
        <v>17.0133366517783</v>
      </c>
      <c r="Q5575">
        <v>15.66500000000002</v>
      </c>
    </row>
    <row r="5576" spans="1:17" x14ac:dyDescent="0.3">
      <c r="A5576" s="1">
        <v>38158.354166666664</v>
      </c>
      <c r="B5576">
        <v>16.559999999999999</v>
      </c>
      <c r="C5576">
        <v>16.178000000000001</v>
      </c>
      <c r="D5576">
        <v>98824</v>
      </c>
      <c r="E5576">
        <v>100101.49576380099</v>
      </c>
      <c r="F5576">
        <v>15.869029719475501</v>
      </c>
      <c r="G5576">
        <v>15.9528951708047</v>
      </c>
      <c r="H5576">
        <v>16.9276346109014</v>
      </c>
      <c r="I5576">
        <v>100101.398235197</v>
      </c>
      <c r="J5576">
        <v>16.0517152086788</v>
      </c>
      <c r="K5576">
        <v>16.135553061183799</v>
      </c>
      <c r="L5576">
        <v>17.1109083506988</v>
      </c>
      <c r="Q5576">
        <v>15.738</v>
      </c>
    </row>
    <row r="5577" spans="1:17" x14ac:dyDescent="0.3">
      <c r="A5577" s="1">
        <v>38158.357638888891</v>
      </c>
      <c r="B5577">
        <v>16.645999999999901</v>
      </c>
      <c r="C5577">
        <v>16.751999999999999</v>
      </c>
      <c r="D5577">
        <v>98822</v>
      </c>
      <c r="E5577">
        <v>100101.443677307</v>
      </c>
      <c r="F5577">
        <v>15.913309365928701</v>
      </c>
      <c r="G5577">
        <v>15.9971446361739</v>
      </c>
      <c r="H5577">
        <v>16.972033267786198</v>
      </c>
      <c r="I5577">
        <v>100101.334479046</v>
      </c>
      <c r="J5577">
        <v>16.119967941983301</v>
      </c>
      <c r="K5577">
        <v>16.2037728724553</v>
      </c>
      <c r="L5577">
        <v>17.179358171914</v>
      </c>
      <c r="Q5577">
        <v>15.796000000000049</v>
      </c>
    </row>
    <row r="5578" spans="1:17" x14ac:dyDescent="0.3">
      <c r="A5578" s="1">
        <v>38158.361111111109</v>
      </c>
      <c r="B5578">
        <v>16.873999999999999</v>
      </c>
      <c r="C5578">
        <v>16.414000000000001</v>
      </c>
      <c r="D5578">
        <v>98824</v>
      </c>
      <c r="E5578">
        <v>100101.37132407801</v>
      </c>
      <c r="F5578">
        <v>16.003460077497401</v>
      </c>
      <c r="G5578">
        <v>16.087261702296502</v>
      </c>
      <c r="H5578">
        <v>17.062454172646</v>
      </c>
      <c r="I5578">
        <v>100101.26082051601</v>
      </c>
      <c r="J5578">
        <v>16.211698499684299</v>
      </c>
      <c r="K5578">
        <v>16.295469091716001</v>
      </c>
      <c r="L5578">
        <v>17.2713635541852</v>
      </c>
      <c r="Q5578">
        <v>15.870000000000005</v>
      </c>
    </row>
    <row r="5579" spans="1:17" x14ac:dyDescent="0.3">
      <c r="A5579" s="1">
        <v>38158.364583333336</v>
      </c>
      <c r="B5579">
        <v>16.672000000000001</v>
      </c>
      <c r="C5579">
        <v>16.045999999999999</v>
      </c>
      <c r="D5579">
        <v>98828</v>
      </c>
      <c r="E5579">
        <v>100101.31916409401</v>
      </c>
      <c r="F5579">
        <v>16.048280658524799</v>
      </c>
      <c r="G5579">
        <v>16.132052162394299</v>
      </c>
      <c r="H5579">
        <v>17.1073956482774</v>
      </c>
      <c r="I5579">
        <v>100101.198528383</v>
      </c>
      <c r="J5579">
        <v>16.2778394503603</v>
      </c>
      <c r="K5579">
        <v>16.361577664358901</v>
      </c>
      <c r="L5579">
        <v>17.337695018518801</v>
      </c>
      <c r="Q5579">
        <v>15.927000000000021</v>
      </c>
    </row>
    <row r="5580" spans="1:17" x14ac:dyDescent="0.3">
      <c r="A5580" s="1">
        <v>38158.368055555555</v>
      </c>
      <c r="B5580">
        <v>16.77</v>
      </c>
      <c r="C5580">
        <v>16.518000000000001</v>
      </c>
      <c r="D5580">
        <v>98824</v>
      </c>
      <c r="E5580">
        <v>100101.246628047</v>
      </c>
      <c r="F5580">
        <v>16.138779618864501</v>
      </c>
      <c r="G5580">
        <v>16.222517366900998</v>
      </c>
      <c r="H5580">
        <v>17.198165865304802</v>
      </c>
      <c r="I5580">
        <v>100101.12546509699</v>
      </c>
      <c r="J5580">
        <v>16.368578314008701</v>
      </c>
      <c r="K5580">
        <v>16.452282326442401</v>
      </c>
      <c r="L5580">
        <v>17.428705500478301</v>
      </c>
      <c r="Q5580">
        <v>16</v>
      </c>
    </row>
    <row r="5581" spans="1:17" x14ac:dyDescent="0.3">
      <c r="A5581" s="1">
        <v>38158.371527777781</v>
      </c>
      <c r="B5581">
        <v>16.923999999999999</v>
      </c>
      <c r="C5581">
        <v>16.582000000000001</v>
      </c>
      <c r="D5581">
        <v>98826</v>
      </c>
      <c r="E5581">
        <v>100101.193964372</v>
      </c>
      <c r="F5581">
        <v>16.184103422856101</v>
      </c>
      <c r="G5581">
        <v>16.2678107428668</v>
      </c>
      <c r="H5581">
        <v>17.243611952435799</v>
      </c>
      <c r="I5581">
        <v>100101.06296111899</v>
      </c>
      <c r="J5581">
        <v>16.434923741243001</v>
      </c>
      <c r="K5581">
        <v>16.518595205833901</v>
      </c>
      <c r="L5581">
        <v>17.495241960401099</v>
      </c>
      <c r="Q5581">
        <v>16.05800000000005</v>
      </c>
    </row>
    <row r="5582" spans="1:17" x14ac:dyDescent="0.3">
      <c r="A5582" s="1">
        <v>38158.375</v>
      </c>
      <c r="B5582">
        <v>16.991999999999901</v>
      </c>
      <c r="C5582">
        <v>17.443999999999999</v>
      </c>
      <c r="D5582">
        <v>98822</v>
      </c>
      <c r="E5582">
        <v>100101.123267679</v>
      </c>
      <c r="F5582">
        <v>16.2705020553779</v>
      </c>
      <c r="G5582">
        <v>16.354175894960999</v>
      </c>
      <c r="H5582">
        <v>17.336993512868101</v>
      </c>
      <c r="I5582">
        <v>100100.99134174699</v>
      </c>
      <c r="J5582">
        <v>16.522506548033601</v>
      </c>
      <c r="K5582">
        <v>16.606144027173102</v>
      </c>
      <c r="L5582">
        <v>17.589817034190599</v>
      </c>
      <c r="Q5582">
        <v>16.131000000000029</v>
      </c>
    </row>
    <row r="5583" spans="1:17" x14ac:dyDescent="0.3">
      <c r="A5583" s="1">
        <v>38158.378472222219</v>
      </c>
      <c r="B5583">
        <v>16.82</v>
      </c>
      <c r="C5583">
        <v>17.613999999999901</v>
      </c>
      <c r="D5583">
        <v>98816</v>
      </c>
      <c r="E5583">
        <v>100101.172101223</v>
      </c>
      <c r="F5583">
        <v>16.255739792160099</v>
      </c>
      <c r="G5583">
        <v>16.339449754230699</v>
      </c>
      <c r="H5583">
        <v>17.322217379385499</v>
      </c>
      <c r="I5583">
        <v>100101.029192598</v>
      </c>
      <c r="J5583">
        <v>16.531160260577199</v>
      </c>
      <c r="K5583">
        <v>16.614831574696598</v>
      </c>
      <c r="L5583">
        <v>17.5985340744658</v>
      </c>
      <c r="Q5583">
        <v>16.12700000000001</v>
      </c>
    </row>
    <row r="5584" spans="1:17" x14ac:dyDescent="0.3">
      <c r="A5584" s="1">
        <v>38158.381944444445</v>
      </c>
      <c r="B5584">
        <v>16.826000000000001</v>
      </c>
      <c r="C5584">
        <v>17.334</v>
      </c>
      <c r="D5584">
        <v>98820</v>
      </c>
      <c r="E5584">
        <v>100101.213527121</v>
      </c>
      <c r="F5584">
        <v>16.285220152925401</v>
      </c>
      <c r="G5584">
        <v>16.368972909095302</v>
      </c>
      <c r="H5584">
        <v>17.351840760357899</v>
      </c>
      <c r="I5584">
        <v>100101.06641199</v>
      </c>
      <c r="J5584">
        <v>16.569324051803701</v>
      </c>
      <c r="K5584">
        <v>16.653037206782798</v>
      </c>
      <c r="L5584">
        <v>17.636869408198699</v>
      </c>
      <c r="Q5584">
        <v>16.137</v>
      </c>
    </row>
    <row r="5585" spans="1:17" x14ac:dyDescent="0.3">
      <c r="A5585" s="1">
        <v>38158.385416666664</v>
      </c>
      <c r="B5585">
        <v>16.96</v>
      </c>
      <c r="C5585">
        <v>16.82</v>
      </c>
      <c r="D5585">
        <v>98820</v>
      </c>
      <c r="E5585">
        <v>100101.27832634401</v>
      </c>
      <c r="F5585">
        <v>16.2577398185147</v>
      </c>
      <c r="G5585">
        <v>16.341538218782102</v>
      </c>
      <c r="H5585">
        <v>17.324312933920201</v>
      </c>
      <c r="I5585">
        <v>100101.105813776</v>
      </c>
      <c r="J5585">
        <v>16.594963533799401</v>
      </c>
      <c r="K5585">
        <v>16.678716724752299</v>
      </c>
      <c r="L5585">
        <v>17.662636103779999</v>
      </c>
      <c r="Q5585">
        <v>16.119000000000028</v>
      </c>
    </row>
    <row r="5586" spans="1:17" x14ac:dyDescent="0.3">
      <c r="A5586" s="1">
        <v>38158.388888888891</v>
      </c>
      <c r="B5586">
        <v>17.021999999999998</v>
      </c>
      <c r="C5586">
        <v>16.735999999999901</v>
      </c>
      <c r="D5586">
        <v>98836</v>
      </c>
      <c r="E5586">
        <v>100101.32431099701</v>
      </c>
      <c r="F5586">
        <v>16.268299896493499</v>
      </c>
      <c r="G5586">
        <v>16.352139390107201</v>
      </c>
      <c r="H5586">
        <v>17.334950094425501</v>
      </c>
      <c r="I5586">
        <v>100101.13121459101</v>
      </c>
      <c r="J5586">
        <v>16.6439693672103</v>
      </c>
      <c r="K5586">
        <v>16.727757760989501</v>
      </c>
      <c r="L5586">
        <v>17.711843626024798</v>
      </c>
      <c r="Q5586">
        <v>16.112000000000023</v>
      </c>
    </row>
    <row r="5587" spans="1:17" x14ac:dyDescent="0.3">
      <c r="A5587" s="1">
        <v>38158.392361111109</v>
      </c>
      <c r="B5587">
        <v>17.16</v>
      </c>
      <c r="C5587">
        <v>16.692</v>
      </c>
      <c r="D5587">
        <v>98834</v>
      </c>
      <c r="E5587">
        <v>100101.39426712701</v>
      </c>
      <c r="F5587">
        <v>16.222955557520599</v>
      </c>
      <c r="G5587">
        <v>16.3068397699559</v>
      </c>
      <c r="H5587">
        <v>17.289496689740101</v>
      </c>
      <c r="I5587">
        <v>100101.165495194</v>
      </c>
      <c r="J5587">
        <v>16.669219839584901</v>
      </c>
      <c r="K5587">
        <v>16.753043928160402</v>
      </c>
      <c r="L5587">
        <v>17.737215635448099</v>
      </c>
      <c r="Q5587">
        <v>16.079000000000008</v>
      </c>
    </row>
    <row r="5588" spans="1:17" x14ac:dyDescent="0.3">
      <c r="A5588" s="1">
        <v>38158.395833333336</v>
      </c>
      <c r="B5588">
        <v>17.071999999999999</v>
      </c>
      <c r="C5588">
        <v>16.803999999999998</v>
      </c>
      <c r="D5588">
        <v>98830</v>
      </c>
      <c r="E5588">
        <v>100101.44678506401</v>
      </c>
      <c r="F5588">
        <v>16.219001579044999</v>
      </c>
      <c r="G5588">
        <v>16.3029280774442</v>
      </c>
      <c r="H5588">
        <v>17.285571717695401</v>
      </c>
      <c r="I5588">
        <v>100101.19053119401</v>
      </c>
      <c r="J5588">
        <v>16.716473586569801</v>
      </c>
      <c r="K5588">
        <v>16.800332082610101</v>
      </c>
      <c r="L5588">
        <v>17.784664325168801</v>
      </c>
      <c r="Q5588">
        <v>16.05800000000005</v>
      </c>
    </row>
    <row r="5589" spans="1:17" x14ac:dyDescent="0.3">
      <c r="A5589" s="1">
        <v>38158.399305555555</v>
      </c>
      <c r="B5589">
        <v>16.992000000000001</v>
      </c>
      <c r="C5589">
        <v>17.696000000000002</v>
      </c>
      <c r="D5589">
        <v>98822</v>
      </c>
      <c r="E5589">
        <v>100101.520541637</v>
      </c>
      <c r="F5589">
        <v>16.1666346533619</v>
      </c>
      <c r="G5589">
        <v>16.250606949002499</v>
      </c>
      <c r="H5589">
        <v>17.233072967888901</v>
      </c>
      <c r="I5589">
        <v>100101.22691292199</v>
      </c>
      <c r="J5589">
        <v>16.737511859442201</v>
      </c>
      <c r="K5589">
        <v>16.821406583386601</v>
      </c>
      <c r="L5589">
        <v>17.8058103703043</v>
      </c>
      <c r="Q5589">
        <v>16.01400000000001</v>
      </c>
    </row>
    <row r="5590" spans="1:17" x14ac:dyDescent="0.3">
      <c r="A5590" s="1">
        <v>38158.402777777781</v>
      </c>
      <c r="B5590">
        <v>16.885999999999999</v>
      </c>
      <c r="C5590">
        <v>17.277999999999999</v>
      </c>
      <c r="D5590">
        <v>98824</v>
      </c>
      <c r="E5590">
        <v>100101.57731111599</v>
      </c>
      <c r="F5590">
        <v>16.153508831204199</v>
      </c>
      <c r="G5590">
        <v>16.237524254654002</v>
      </c>
      <c r="H5590">
        <v>17.2199458600101</v>
      </c>
      <c r="I5590">
        <v>100101.254349788</v>
      </c>
      <c r="J5590">
        <v>16.779480356137999</v>
      </c>
      <c r="K5590">
        <v>16.863409960122699</v>
      </c>
      <c r="L5590">
        <v>17.8479563413864</v>
      </c>
      <c r="Q5590">
        <v>15.989000000000033</v>
      </c>
    </row>
    <row r="5591" spans="1:17" x14ac:dyDescent="0.3">
      <c r="A5591" s="1">
        <v>38158.40625</v>
      </c>
      <c r="B5591">
        <v>17.25</v>
      </c>
      <c r="C5591">
        <v>16.901999999999902</v>
      </c>
      <c r="D5591">
        <v>98826</v>
      </c>
      <c r="E5591">
        <v>100101.651198048</v>
      </c>
      <c r="F5591">
        <v>16.100555605809198</v>
      </c>
      <c r="G5591">
        <v>16.184616730477899</v>
      </c>
      <c r="H5591">
        <v>17.166858723754999</v>
      </c>
      <c r="I5591">
        <v>100101.29066349599</v>
      </c>
      <c r="J5591">
        <v>16.799925283016499</v>
      </c>
      <c r="K5591">
        <v>16.883890897089302</v>
      </c>
      <c r="L5591">
        <v>17.868506807663401</v>
      </c>
      <c r="Q5591">
        <v>15.941000000000031</v>
      </c>
    </row>
    <row r="5592" spans="1:17" x14ac:dyDescent="0.3">
      <c r="A5592" s="1">
        <v>38158.409722222219</v>
      </c>
      <c r="B5592">
        <v>17.116</v>
      </c>
      <c r="C5592">
        <v>16.545999999999999</v>
      </c>
      <c r="D5592">
        <v>98830</v>
      </c>
      <c r="E5592">
        <v>100101.710182881</v>
      </c>
      <c r="F5592">
        <v>16.081777343672201</v>
      </c>
      <c r="G5592">
        <v>16.165881768090401</v>
      </c>
      <c r="H5592">
        <v>17.1480601593451</v>
      </c>
      <c r="I5592">
        <v>100101.31686013901</v>
      </c>
      <c r="J5592">
        <v>16.843252137042999</v>
      </c>
      <c r="K5592">
        <v>16.927252009280402</v>
      </c>
      <c r="L5592">
        <v>17.912015123482401</v>
      </c>
      <c r="Q5592">
        <v>15.913000000000011</v>
      </c>
    </row>
    <row r="5593" spans="1:17" x14ac:dyDescent="0.3">
      <c r="A5593" s="1">
        <v>38158.413194444445</v>
      </c>
      <c r="B5593">
        <v>17.074000000000002</v>
      </c>
      <c r="C5593">
        <v>16.152000000000001</v>
      </c>
      <c r="D5593">
        <v>98834</v>
      </c>
      <c r="E5593">
        <v>100101.78387478599</v>
      </c>
      <c r="F5593">
        <v>16.0288642784855</v>
      </c>
      <c r="G5593">
        <v>16.113014219314401</v>
      </c>
      <c r="H5593">
        <v>17.095013134199998</v>
      </c>
      <c r="I5593">
        <v>100101.35230129999</v>
      </c>
      <c r="J5593">
        <v>16.864367244703399</v>
      </c>
      <c r="K5593">
        <v>16.948402608278901</v>
      </c>
      <c r="L5593">
        <v>17.933237525180299</v>
      </c>
      <c r="Q5593">
        <v>15.863</v>
      </c>
    </row>
    <row r="5594" spans="1:17" x14ac:dyDescent="0.3">
      <c r="A5594" s="1">
        <v>38158.416666666664</v>
      </c>
      <c r="B5594">
        <v>17.141999999999999</v>
      </c>
      <c r="C5594">
        <v>15.988</v>
      </c>
      <c r="D5594">
        <v>98842</v>
      </c>
      <c r="E5594">
        <v>100101.84239371101</v>
      </c>
      <c r="F5594">
        <v>16.010089393814798</v>
      </c>
      <c r="G5594">
        <v>16.094282231100301</v>
      </c>
      <c r="H5594">
        <v>17.059420909944699</v>
      </c>
      <c r="I5594">
        <v>100101.377901528</v>
      </c>
      <c r="J5594">
        <v>16.907883744768199</v>
      </c>
      <c r="K5594">
        <v>16.9919529395147</v>
      </c>
      <c r="L5594">
        <v>17.960086929847598</v>
      </c>
      <c r="Q5594">
        <v>15.835000000000036</v>
      </c>
    </row>
    <row r="5595" spans="1:17" x14ac:dyDescent="0.3">
      <c r="A5595" s="1">
        <v>38158.420138888891</v>
      </c>
      <c r="B5595">
        <v>16.895999999999901</v>
      </c>
      <c r="C5595">
        <v>15.864000000000001</v>
      </c>
      <c r="D5595">
        <v>98858</v>
      </c>
      <c r="E5595">
        <v>100101.712437814</v>
      </c>
      <c r="F5595">
        <v>16.0759290654143</v>
      </c>
      <c r="G5595">
        <v>16.160033653132999</v>
      </c>
      <c r="H5595">
        <v>17.125391728676</v>
      </c>
      <c r="I5595">
        <v>100101.21349035</v>
      </c>
      <c r="J5595">
        <v>17.0391482801178</v>
      </c>
      <c r="K5595">
        <v>17.123119167073899</v>
      </c>
      <c r="L5595">
        <v>18.0916908275955</v>
      </c>
      <c r="Q5595">
        <v>15.90500000000003</v>
      </c>
    </row>
    <row r="5596" spans="1:17" x14ac:dyDescent="0.3">
      <c r="A5596" s="1">
        <v>38158.423611111109</v>
      </c>
      <c r="B5596">
        <v>16.786000000000001</v>
      </c>
      <c r="C5596">
        <v>15.638</v>
      </c>
      <c r="D5596">
        <v>98856</v>
      </c>
      <c r="E5596">
        <v>100101.531137577</v>
      </c>
      <c r="F5596">
        <v>16.202853761167201</v>
      </c>
      <c r="G5596">
        <v>16.2868453314811</v>
      </c>
      <c r="H5596">
        <v>17.252626547128202</v>
      </c>
      <c r="I5596">
        <v>100101.001143787</v>
      </c>
      <c r="J5596">
        <v>17.2209183486485</v>
      </c>
      <c r="K5596">
        <v>17.304765615383399</v>
      </c>
      <c r="L5596">
        <v>18.273943386462498</v>
      </c>
      <c r="Q5596">
        <v>16.025000000000034</v>
      </c>
    </row>
    <row r="5597" spans="1:17" x14ac:dyDescent="0.3">
      <c r="A5597" s="1">
        <v>38158.427083333336</v>
      </c>
      <c r="B5597">
        <v>16.835999999999999</v>
      </c>
      <c r="C5597">
        <v>15.726000000000001</v>
      </c>
      <c r="D5597">
        <v>98858</v>
      </c>
      <c r="E5597">
        <v>100101.351477994</v>
      </c>
      <c r="F5597">
        <v>16.3253497392583</v>
      </c>
      <c r="G5597">
        <v>16.4092282345113</v>
      </c>
      <c r="H5597">
        <v>17.375417812503301</v>
      </c>
      <c r="I5597">
        <v>100100.799387889</v>
      </c>
      <c r="J5597">
        <v>17.383812421695001</v>
      </c>
      <c r="K5597">
        <v>17.467539201895899</v>
      </c>
      <c r="L5597">
        <v>18.4372601093268</v>
      </c>
      <c r="Q5597">
        <v>16.149000000000001</v>
      </c>
    </row>
    <row r="5598" spans="1:17" x14ac:dyDescent="0.3">
      <c r="A5598" s="1">
        <v>38158.430555555555</v>
      </c>
      <c r="B5598">
        <v>16.891999999999999</v>
      </c>
      <c r="C5598">
        <v>16.202000000000002</v>
      </c>
      <c r="D5598">
        <v>98860</v>
      </c>
      <c r="E5598">
        <v>100101.154311123</v>
      </c>
      <c r="F5598">
        <v>16.490765552037701</v>
      </c>
      <c r="G5598">
        <v>16.5745287685873</v>
      </c>
      <c r="H5598">
        <v>17.541269914748</v>
      </c>
      <c r="I5598">
        <v>100100.594711442</v>
      </c>
      <c r="J5598">
        <v>17.5643860494874</v>
      </c>
      <c r="K5598">
        <v>17.647994813279201</v>
      </c>
      <c r="L5598">
        <v>18.618317857730801</v>
      </c>
      <c r="Q5598">
        <v>16.302000000000021</v>
      </c>
    </row>
    <row r="5599" spans="1:17" x14ac:dyDescent="0.3">
      <c r="A5599" s="1">
        <v>38158.434027777781</v>
      </c>
      <c r="B5599">
        <v>16.907999999999902</v>
      </c>
      <c r="C5599">
        <v>16.678000000000001</v>
      </c>
      <c r="D5599">
        <v>98860</v>
      </c>
      <c r="E5599">
        <v>100100.96921405999</v>
      </c>
      <c r="F5599">
        <v>16.628804973207099</v>
      </c>
      <c r="G5599">
        <v>16.712454818520101</v>
      </c>
      <c r="H5599">
        <v>17.6796561907727</v>
      </c>
      <c r="I5599">
        <v>100100.398656016</v>
      </c>
      <c r="J5599">
        <v>17.726652180879299</v>
      </c>
      <c r="K5599">
        <v>17.8101446290292</v>
      </c>
      <c r="L5599">
        <v>18.781008728459401</v>
      </c>
      <c r="Q5599">
        <v>16.439000000000021</v>
      </c>
    </row>
    <row r="5600" spans="1:17" x14ac:dyDescent="0.3">
      <c r="A5600" s="1">
        <v>38158.4375</v>
      </c>
      <c r="B5600">
        <v>16.951999999999899</v>
      </c>
      <c r="C5600">
        <v>17.059999999999999</v>
      </c>
      <c r="D5600">
        <v>98856</v>
      </c>
      <c r="E5600">
        <v>100100.76557196501</v>
      </c>
      <c r="F5600">
        <v>16.806889377567401</v>
      </c>
      <c r="G5600">
        <v>16.890421876008102</v>
      </c>
      <c r="H5600">
        <v>17.858217081574999</v>
      </c>
      <c r="I5600">
        <v>100100.19382419399</v>
      </c>
      <c r="J5600">
        <v>17.907702190854099</v>
      </c>
      <c r="K5600">
        <v>17.991076221972499</v>
      </c>
      <c r="L5600">
        <v>18.962544046659598</v>
      </c>
      <c r="Q5600">
        <v>16.603000000000009</v>
      </c>
    </row>
    <row r="5601" spans="1:17" x14ac:dyDescent="0.3">
      <c r="A5601" s="1">
        <v>38158.440972222219</v>
      </c>
      <c r="B5601">
        <v>16.878</v>
      </c>
      <c r="C5601">
        <v>17.242000000000001</v>
      </c>
      <c r="D5601">
        <v>98858</v>
      </c>
      <c r="E5601">
        <v>100100.576642271</v>
      </c>
      <c r="F5601">
        <v>16.950965312999699</v>
      </c>
      <c r="G5601">
        <v>17.034382677421402</v>
      </c>
      <c r="H5601">
        <v>18.002658245595999</v>
      </c>
      <c r="I5601">
        <v>100099.998341753</v>
      </c>
      <c r="J5601">
        <v>18.066872191064601</v>
      </c>
      <c r="K5601">
        <v>18.150129119526799</v>
      </c>
      <c r="L5601">
        <v>19.122127665520601</v>
      </c>
      <c r="Q5601">
        <v>16.744000000000028</v>
      </c>
    </row>
    <row r="5602" spans="1:17" x14ac:dyDescent="0.3">
      <c r="A5602" s="1">
        <v>38158.444444444445</v>
      </c>
      <c r="B5602">
        <v>16.806000000000001</v>
      </c>
      <c r="C5602">
        <v>17.09</v>
      </c>
      <c r="D5602">
        <v>98854</v>
      </c>
      <c r="E5602">
        <v>100100.371729989</v>
      </c>
      <c r="F5602">
        <v>17.131363878356201</v>
      </c>
      <c r="G5602">
        <v>17.214663118455199</v>
      </c>
      <c r="H5602">
        <v>18.183540239149199</v>
      </c>
      <c r="I5602">
        <v>100099.796448747</v>
      </c>
      <c r="J5602">
        <v>18.241906223445501</v>
      </c>
      <c r="K5602">
        <v>18.3250450590924</v>
      </c>
      <c r="L5602">
        <v>19.297627257553</v>
      </c>
      <c r="Q5602">
        <v>16.909000000000049</v>
      </c>
    </row>
    <row r="5603" spans="1:17" x14ac:dyDescent="0.3">
      <c r="A5603" s="1">
        <v>38158.447916666664</v>
      </c>
      <c r="B5603">
        <v>17.003999999999898</v>
      </c>
      <c r="C5603">
        <v>17.052</v>
      </c>
      <c r="D5603">
        <v>98862</v>
      </c>
      <c r="E5603">
        <v>100100.182349921</v>
      </c>
      <c r="F5603">
        <v>17.276764505295599</v>
      </c>
      <c r="G5603">
        <v>17.359948279161301</v>
      </c>
      <c r="H5603">
        <v>18.329310181531699</v>
      </c>
      <c r="I5603">
        <v>100099.601568051</v>
      </c>
      <c r="J5603">
        <v>18.400869043526502</v>
      </c>
      <c r="K5603">
        <v>18.483890850979801</v>
      </c>
      <c r="L5603">
        <v>19.457003079685101</v>
      </c>
      <c r="Q5603">
        <v>17.051000000000045</v>
      </c>
    </row>
    <row r="5604" spans="1:17" x14ac:dyDescent="0.3">
      <c r="A5604" s="1">
        <v>38158.451388888891</v>
      </c>
      <c r="B5604">
        <v>17.117999999999999</v>
      </c>
      <c r="C5604">
        <v>17.09</v>
      </c>
      <c r="D5604">
        <v>98860</v>
      </c>
      <c r="E5604">
        <v>100099.97771607801</v>
      </c>
      <c r="F5604">
        <v>17.456997481901301</v>
      </c>
      <c r="G5604">
        <v>17.540062920807699</v>
      </c>
      <c r="H5604">
        <v>18.510025822464701</v>
      </c>
      <c r="I5604">
        <v>100099.40165081499</v>
      </c>
      <c r="J5604">
        <v>18.572157179432299</v>
      </c>
      <c r="K5604">
        <v>18.655061085143402</v>
      </c>
      <c r="L5604">
        <v>19.628744467796501</v>
      </c>
      <c r="Q5604">
        <v>17.217000000000041</v>
      </c>
    </row>
    <row r="5605" spans="1:17" x14ac:dyDescent="0.3">
      <c r="A5605" s="1">
        <v>38158.454861111109</v>
      </c>
      <c r="B5605">
        <v>17.157999999999902</v>
      </c>
      <c r="C5605">
        <v>16.911999999999999</v>
      </c>
      <c r="D5605">
        <v>98860</v>
      </c>
      <c r="E5605">
        <v>100099.787626401</v>
      </c>
      <c r="F5605">
        <v>17.604173043198799</v>
      </c>
      <c r="G5605">
        <v>17.687122592168901</v>
      </c>
      <c r="H5605">
        <v>18.657576196618201</v>
      </c>
      <c r="I5605">
        <v>100099.20812020601</v>
      </c>
      <c r="J5605">
        <v>18.728853620915299</v>
      </c>
      <c r="K5605">
        <v>18.811640618080901</v>
      </c>
      <c r="L5605">
        <v>19.785846469017098</v>
      </c>
      <c r="Q5605">
        <v>17.360000000000014</v>
      </c>
    </row>
    <row r="5606" spans="1:17" x14ac:dyDescent="0.3">
      <c r="A5606" s="1">
        <v>38158.458333333336</v>
      </c>
      <c r="B5606">
        <v>17.302</v>
      </c>
      <c r="C5606">
        <v>16.972000000000001</v>
      </c>
      <c r="D5606">
        <v>98858</v>
      </c>
      <c r="E5606">
        <v>100099.584437935</v>
      </c>
      <c r="F5606">
        <v>17.7816732340893</v>
      </c>
      <c r="G5606">
        <v>17.864504476570499</v>
      </c>
      <c r="H5606">
        <v>18.822033573752002</v>
      </c>
      <c r="I5606">
        <v>100099.007270976</v>
      </c>
      <c r="J5606">
        <v>18.902519562804699</v>
      </c>
      <c r="K5606">
        <v>18.985188172908501</v>
      </c>
      <c r="L5606">
        <v>19.946404671341298</v>
      </c>
      <c r="Q5606">
        <v>17.525000000000034</v>
      </c>
    </row>
    <row r="5607" spans="1:17" x14ac:dyDescent="0.3">
      <c r="A5607" s="1">
        <v>38158.461805555555</v>
      </c>
      <c r="B5607">
        <v>17.619999999999902</v>
      </c>
      <c r="C5607">
        <v>17.07</v>
      </c>
      <c r="D5607">
        <v>98858</v>
      </c>
      <c r="E5607">
        <v>100099.457442172</v>
      </c>
      <c r="F5607">
        <v>17.891209489109698</v>
      </c>
      <c r="G5607">
        <v>17.973966284279498</v>
      </c>
      <c r="H5607">
        <v>18.931855545178902</v>
      </c>
      <c r="I5607">
        <v>100098.873050015</v>
      </c>
      <c r="J5607">
        <v>19.029319862738902</v>
      </c>
      <c r="K5607">
        <v>19.1119122847537</v>
      </c>
      <c r="L5607">
        <v>20.073545745305399</v>
      </c>
      <c r="Q5607">
        <v>17.629999999999995</v>
      </c>
    </row>
    <row r="5608" spans="1:17" x14ac:dyDescent="0.3">
      <c r="A5608" s="1">
        <v>38158.465277777781</v>
      </c>
      <c r="B5608">
        <v>17.585999999999999</v>
      </c>
      <c r="C5608">
        <v>17.475999999999999</v>
      </c>
      <c r="D5608">
        <v>98852</v>
      </c>
      <c r="E5608">
        <v>100099.331734398</v>
      </c>
      <c r="F5608">
        <v>18.016150751638602</v>
      </c>
      <c r="G5608">
        <v>18.0988384664645</v>
      </c>
      <c r="H5608">
        <v>19.057138596052699</v>
      </c>
      <c r="I5608">
        <v>100098.74910051101</v>
      </c>
      <c r="J5608">
        <v>19.1522339841991</v>
      </c>
      <c r="K5608">
        <v>19.234757604422001</v>
      </c>
      <c r="L5608">
        <v>20.196795264648401</v>
      </c>
      <c r="Q5608">
        <v>17.742999999999995</v>
      </c>
    </row>
    <row r="5609" spans="1:17" x14ac:dyDescent="0.3">
      <c r="A5609" s="1">
        <v>38158.46875</v>
      </c>
      <c r="B5609">
        <v>18.12</v>
      </c>
      <c r="C5609">
        <v>18.456</v>
      </c>
      <c r="D5609">
        <v>98852</v>
      </c>
      <c r="E5609">
        <v>100099.22241470301</v>
      </c>
      <c r="F5609">
        <v>18.1045210518662</v>
      </c>
      <c r="G5609">
        <v>18.187142865310101</v>
      </c>
      <c r="H5609">
        <v>19.145733544097801</v>
      </c>
      <c r="I5609">
        <v>100098.629869368</v>
      </c>
      <c r="J5609">
        <v>19.263412171461098</v>
      </c>
      <c r="K5609">
        <v>19.3458675367519</v>
      </c>
      <c r="L5609">
        <v>20.308270783543701</v>
      </c>
      <c r="Q5609">
        <v>17.828000000000031</v>
      </c>
    </row>
    <row r="5610" spans="1:17" x14ac:dyDescent="0.3">
      <c r="A5610" s="1">
        <v>38158.472222222219</v>
      </c>
      <c r="B5610">
        <v>18.437999999999999</v>
      </c>
      <c r="C5610">
        <v>18.794</v>
      </c>
      <c r="D5610">
        <v>98850</v>
      </c>
      <c r="E5610">
        <v>100099.099886257</v>
      </c>
      <c r="F5610">
        <v>18.221554752100101</v>
      </c>
      <c r="G5610">
        <v>18.304107731656</v>
      </c>
      <c r="H5610">
        <v>19.263083261580402</v>
      </c>
      <c r="I5610">
        <v>100098.503023839</v>
      </c>
      <c r="J5610">
        <v>19.389118444971601</v>
      </c>
      <c r="K5610">
        <v>19.471503204994999</v>
      </c>
      <c r="L5610">
        <v>20.434319832584599</v>
      </c>
      <c r="Q5610">
        <v>17.934000000000026</v>
      </c>
    </row>
    <row r="5611" spans="1:17" x14ac:dyDescent="0.3">
      <c r="A5611" s="1">
        <v>38158.475694444445</v>
      </c>
      <c r="B5611">
        <v>18.22</v>
      </c>
      <c r="C5611">
        <v>19.135999999999999</v>
      </c>
      <c r="D5611">
        <v>98842</v>
      </c>
      <c r="E5611">
        <v>100098.98963702899</v>
      </c>
      <c r="F5611">
        <v>18.309577011581901</v>
      </c>
      <c r="G5611">
        <v>18.392063094087501</v>
      </c>
      <c r="H5611">
        <v>19.351328024771998</v>
      </c>
      <c r="I5611">
        <v>100098.37950694301</v>
      </c>
      <c r="J5611">
        <v>19.505586632999599</v>
      </c>
      <c r="K5611">
        <v>19.5879008823335</v>
      </c>
      <c r="L5611">
        <v>20.5511004948298</v>
      </c>
      <c r="Q5611">
        <v>18.019000000000005</v>
      </c>
    </row>
    <row r="5612" spans="1:17" x14ac:dyDescent="0.3">
      <c r="A5612" s="1">
        <v>38158.479166666664</v>
      </c>
      <c r="B5612">
        <v>18.617999999999999</v>
      </c>
      <c r="C5612">
        <v>19.13</v>
      </c>
      <c r="D5612">
        <v>98840</v>
      </c>
      <c r="E5612">
        <v>100098.867425865</v>
      </c>
      <c r="F5612">
        <v>18.424941699613299</v>
      </c>
      <c r="G5612">
        <v>18.507358591027</v>
      </c>
      <c r="H5612">
        <v>19.467002880098899</v>
      </c>
      <c r="I5612">
        <v>100098.252031011</v>
      </c>
      <c r="J5612">
        <v>19.631479362200398</v>
      </c>
      <c r="K5612">
        <v>19.713722353211999</v>
      </c>
      <c r="L5612">
        <v>20.677335957855</v>
      </c>
      <c r="Q5612">
        <v>18.124000000000024</v>
      </c>
    </row>
    <row r="5613" spans="1:17" x14ac:dyDescent="0.3">
      <c r="A5613" s="1">
        <v>38158.482638888891</v>
      </c>
      <c r="B5613">
        <v>18.760000000000002</v>
      </c>
      <c r="C5613">
        <v>19.012</v>
      </c>
      <c r="D5613">
        <v>98838</v>
      </c>
      <c r="E5613">
        <v>100098.756550256</v>
      </c>
      <c r="F5613">
        <v>18.513911717000799</v>
      </c>
      <c r="G5613">
        <v>18.596261334110199</v>
      </c>
      <c r="H5613">
        <v>19.556198141121801</v>
      </c>
      <c r="I5613">
        <v>100098.131703254</v>
      </c>
      <c r="J5613">
        <v>19.741191355904299</v>
      </c>
      <c r="K5613">
        <v>19.823364441066101</v>
      </c>
      <c r="L5613">
        <v>20.787338802605301</v>
      </c>
      <c r="Q5613">
        <v>18.209000000000003</v>
      </c>
    </row>
    <row r="5614" spans="1:17" x14ac:dyDescent="0.3">
      <c r="A5614" s="1">
        <v>38158.486111111109</v>
      </c>
      <c r="B5614">
        <v>18.954000000000001</v>
      </c>
      <c r="C5614">
        <v>18.948</v>
      </c>
      <c r="D5614">
        <v>98836</v>
      </c>
      <c r="E5614">
        <v>100098.63414050901</v>
      </c>
      <c r="F5614">
        <v>18.6289642714496</v>
      </c>
      <c r="G5614">
        <v>18.711244295458901</v>
      </c>
      <c r="H5614">
        <v>19.671559432517501</v>
      </c>
      <c r="I5614">
        <v>100098.007847771</v>
      </c>
      <c r="J5614">
        <v>19.8595704421192</v>
      </c>
      <c r="K5614">
        <v>19.941673020335902</v>
      </c>
      <c r="L5614">
        <v>20.906036654249402</v>
      </c>
      <c r="Q5614">
        <v>18.314000000000021</v>
      </c>
    </row>
    <row r="5615" spans="1:17" x14ac:dyDescent="0.3">
      <c r="A5615" s="1">
        <v>38158.489583333336</v>
      </c>
      <c r="B5615">
        <v>18.628</v>
      </c>
      <c r="C5615">
        <v>19.404</v>
      </c>
      <c r="D5615">
        <v>98838</v>
      </c>
      <c r="E5615">
        <v>100098.522198408</v>
      </c>
      <c r="F5615">
        <v>18.719332043311901</v>
      </c>
      <c r="G5615">
        <v>18.8015441729843</v>
      </c>
      <c r="H5615">
        <v>19.762156424994</v>
      </c>
      <c r="I5615">
        <v>100097.886614191</v>
      </c>
      <c r="J5615">
        <v>19.9708841268009</v>
      </c>
      <c r="K5615">
        <v>20.0529163333923</v>
      </c>
      <c r="L5615">
        <v>21.017645992735801</v>
      </c>
      <c r="Q5615">
        <v>18.40100000000001</v>
      </c>
    </row>
    <row r="5616" spans="1:17" x14ac:dyDescent="0.3">
      <c r="A5616" s="1">
        <v>38158.493055555555</v>
      </c>
      <c r="B5616">
        <v>18.893999999999998</v>
      </c>
      <c r="C5616">
        <v>19.334</v>
      </c>
      <c r="D5616">
        <v>98830</v>
      </c>
      <c r="E5616">
        <v>100098.399243861</v>
      </c>
      <c r="F5616">
        <v>18.834546594025699</v>
      </c>
      <c r="G5616">
        <v>18.916688572446802</v>
      </c>
      <c r="H5616">
        <v>19.8776796856855</v>
      </c>
      <c r="I5616">
        <v>100097.764553204</v>
      </c>
      <c r="J5616">
        <v>20.084270007551499</v>
      </c>
      <c r="K5616">
        <v>20.166231651074401</v>
      </c>
      <c r="L5616">
        <v>21.131334153393698</v>
      </c>
      <c r="Q5616">
        <v>18.506000000000029</v>
      </c>
    </row>
    <row r="5617" spans="1:17" x14ac:dyDescent="0.3">
      <c r="A5617" s="1">
        <v>38158.496527777781</v>
      </c>
      <c r="B5617">
        <v>18.940000000000001</v>
      </c>
      <c r="C5617">
        <v>18.829999999999998</v>
      </c>
      <c r="D5617">
        <v>98834</v>
      </c>
      <c r="E5617">
        <v>100098.286115795</v>
      </c>
      <c r="F5617">
        <v>18.926478775810999</v>
      </c>
      <c r="G5617">
        <v>19.0085521829164</v>
      </c>
      <c r="H5617">
        <v>19.969845556278401</v>
      </c>
      <c r="I5617">
        <v>100097.644174899</v>
      </c>
      <c r="J5617">
        <v>20.1932684008469</v>
      </c>
      <c r="K5617">
        <v>20.275159588012698</v>
      </c>
      <c r="L5617">
        <v>21.240620497447399</v>
      </c>
      <c r="Q5617">
        <v>18.594000000000051</v>
      </c>
    </row>
    <row r="5618" spans="1:17" x14ac:dyDescent="0.3">
      <c r="A5618" s="1">
        <v>38158.5</v>
      </c>
      <c r="B5618">
        <v>19.079999999999998</v>
      </c>
      <c r="C5618">
        <v>18.803999999999998</v>
      </c>
      <c r="D5618">
        <v>98826</v>
      </c>
      <c r="E5618">
        <v>100098.164353638</v>
      </c>
      <c r="F5618">
        <v>19.038226129763299</v>
      </c>
      <c r="G5618">
        <v>19.120229257583901</v>
      </c>
      <c r="H5618">
        <v>20.109042331905901</v>
      </c>
      <c r="I5618">
        <v>100097.51990924501</v>
      </c>
      <c r="J5618">
        <v>20.310494019560899</v>
      </c>
      <c r="K5618">
        <v>20.392313708835601</v>
      </c>
      <c r="L5618">
        <v>21.3854305185748</v>
      </c>
      <c r="Q5618">
        <v>18.699000000000012</v>
      </c>
    </row>
    <row r="5619" spans="1:17" x14ac:dyDescent="0.3">
      <c r="A5619" s="1">
        <v>38158.503472222219</v>
      </c>
      <c r="B5619">
        <v>18.956</v>
      </c>
      <c r="C5619">
        <v>19.059999999999999</v>
      </c>
      <c r="D5619">
        <v>98816</v>
      </c>
      <c r="E5619">
        <v>100098.083829326</v>
      </c>
      <c r="F5619">
        <v>19.1114010501576</v>
      </c>
      <c r="G5619">
        <v>19.193357454098201</v>
      </c>
      <c r="H5619">
        <v>20.1824179368442</v>
      </c>
      <c r="I5619">
        <v>100097.43073945001</v>
      </c>
      <c r="J5619">
        <v>20.403179514834299</v>
      </c>
      <c r="K5619">
        <v>20.484950234221898</v>
      </c>
      <c r="L5619">
        <v>21.478380453259302</v>
      </c>
      <c r="Q5619">
        <v>18.766999999999996</v>
      </c>
    </row>
    <row r="5620" spans="1:17" x14ac:dyDescent="0.3">
      <c r="A5620" s="1">
        <v>38158.506944444445</v>
      </c>
      <c r="B5620">
        <v>19.736000000000001</v>
      </c>
      <c r="C5620">
        <v>19.608000000000001</v>
      </c>
      <c r="D5620">
        <v>98816</v>
      </c>
      <c r="E5620">
        <v>100098.04685646899</v>
      </c>
      <c r="F5620">
        <v>19.104343341061298</v>
      </c>
      <c r="G5620">
        <v>19.186266883820998</v>
      </c>
      <c r="H5620">
        <v>20.1753033776419</v>
      </c>
      <c r="I5620">
        <v>100097.36061448901</v>
      </c>
      <c r="J5620">
        <v>20.465010491701701</v>
      </c>
      <c r="K5620">
        <v>20.5467395886761</v>
      </c>
      <c r="L5620">
        <v>21.540378854395101</v>
      </c>
      <c r="Q5620">
        <v>18.765000000000043</v>
      </c>
    </row>
    <row r="5621" spans="1:17" x14ac:dyDescent="0.3">
      <c r="A5621" s="1">
        <v>38158.510416666664</v>
      </c>
      <c r="B5621">
        <v>19.632000000000001</v>
      </c>
      <c r="C5621">
        <v>19.021999999999998</v>
      </c>
      <c r="D5621">
        <v>98814</v>
      </c>
      <c r="E5621">
        <v>100098.01900212</v>
      </c>
      <c r="F5621">
        <v>19.0845875086573</v>
      </c>
      <c r="G5621">
        <v>19.1664822494117</v>
      </c>
      <c r="H5621">
        <v>20.155451807557402</v>
      </c>
      <c r="I5621">
        <v>100097.294392727</v>
      </c>
      <c r="J5621">
        <v>20.521860578034001</v>
      </c>
      <c r="K5621">
        <v>20.603549918353799</v>
      </c>
      <c r="L5621">
        <v>21.597381385642201</v>
      </c>
      <c r="Q5621">
        <v>18.756000000000029</v>
      </c>
    </row>
    <row r="5622" spans="1:17" x14ac:dyDescent="0.3">
      <c r="A5622" s="1">
        <v>38158.513888888891</v>
      </c>
      <c r="B5622">
        <v>19.571999999999999</v>
      </c>
      <c r="C5622">
        <v>19.533999999999999</v>
      </c>
      <c r="D5622">
        <v>98804</v>
      </c>
      <c r="E5622">
        <v>100097.986970107</v>
      </c>
      <c r="F5622">
        <v>19.0727447912362</v>
      </c>
      <c r="G5622">
        <v>19.154609460967698</v>
      </c>
      <c r="H5622">
        <v>20.143538850915402</v>
      </c>
      <c r="I5622">
        <v>100097.220866255</v>
      </c>
      <c r="J5622">
        <v>20.594335122301398</v>
      </c>
      <c r="K5622">
        <v>20.675982895151702</v>
      </c>
      <c r="L5622">
        <v>21.670059418786099</v>
      </c>
      <c r="Q5622">
        <v>18.751000000000033</v>
      </c>
    </row>
    <row r="5623" spans="1:17" x14ac:dyDescent="0.3">
      <c r="A5623" s="1">
        <v>38158.517361111109</v>
      </c>
      <c r="B5623">
        <v>19.756</v>
      </c>
      <c r="C5623">
        <v>20.132000000000001</v>
      </c>
      <c r="D5623">
        <v>98804</v>
      </c>
      <c r="E5623">
        <v>100097.957991922</v>
      </c>
      <c r="F5623">
        <v>19.049980506274402</v>
      </c>
      <c r="G5623">
        <v>19.1318145988017</v>
      </c>
      <c r="H5623">
        <v>20.120666868825801</v>
      </c>
      <c r="I5623">
        <v>100097.145597012</v>
      </c>
      <c r="J5623">
        <v>20.666433795772502</v>
      </c>
      <c r="K5623">
        <v>20.748038402803601</v>
      </c>
      <c r="L5623">
        <v>21.7423587057249</v>
      </c>
      <c r="Q5623">
        <v>18.741000000000042</v>
      </c>
    </row>
    <row r="5624" spans="1:17" x14ac:dyDescent="0.3">
      <c r="A5624" s="1">
        <v>38158.520833333336</v>
      </c>
      <c r="B5624">
        <v>20.024000000000001</v>
      </c>
      <c r="C5624">
        <v>20.425999999999998</v>
      </c>
      <c r="D5624">
        <v>98790</v>
      </c>
      <c r="E5624">
        <v>100097.920911024</v>
      </c>
      <c r="F5624">
        <v>19.042430297702499</v>
      </c>
      <c r="G5624">
        <v>19.1242313099476</v>
      </c>
      <c r="H5624">
        <v>20.1130579240738</v>
      </c>
      <c r="I5624">
        <v>100097.06816003199</v>
      </c>
      <c r="J5624">
        <v>20.7407135937665</v>
      </c>
      <c r="K5624">
        <v>20.8222737884605</v>
      </c>
      <c r="L5624">
        <v>21.816845245664901</v>
      </c>
      <c r="Q5624">
        <v>18.741000000000042</v>
      </c>
    </row>
    <row r="5625" spans="1:17" x14ac:dyDescent="0.3">
      <c r="A5625" s="1">
        <v>38158.524305555555</v>
      </c>
      <c r="B5625">
        <v>19.64</v>
      </c>
      <c r="C5625">
        <v>19.962</v>
      </c>
      <c r="D5625">
        <v>98790</v>
      </c>
      <c r="E5625">
        <v>100097.89049436001</v>
      </c>
      <c r="F5625">
        <v>19.016652778864501</v>
      </c>
      <c r="G5625">
        <v>19.0984211762296</v>
      </c>
      <c r="H5625">
        <v>20.087160469119802</v>
      </c>
      <c r="I5625">
        <v>100097.020755819</v>
      </c>
      <c r="J5625">
        <v>20.747979353313301</v>
      </c>
      <c r="K5625">
        <v>20.829501746451299</v>
      </c>
      <c r="L5625">
        <v>21.824097657392802</v>
      </c>
      <c r="Q5625">
        <v>18.729000000000042</v>
      </c>
    </row>
    <row r="5626" spans="1:17" x14ac:dyDescent="0.3">
      <c r="A5626" s="1">
        <v>38158.527777777781</v>
      </c>
      <c r="B5626">
        <v>19.635999999999999</v>
      </c>
      <c r="C5626">
        <v>19.989999999999998</v>
      </c>
      <c r="D5626">
        <v>98790</v>
      </c>
      <c r="E5626">
        <v>100097.853467101</v>
      </c>
      <c r="F5626">
        <v>19.003902597535099</v>
      </c>
      <c r="G5626">
        <v>19.085636509618201</v>
      </c>
      <c r="H5626">
        <v>20.074332549230402</v>
      </c>
      <c r="I5626">
        <v>100096.97492074</v>
      </c>
      <c r="J5626">
        <v>20.754915440469201</v>
      </c>
      <c r="K5626">
        <v>20.836401256719</v>
      </c>
      <c r="L5626">
        <v>21.831020510188399</v>
      </c>
      <c r="Q5626">
        <v>18.727000000000032</v>
      </c>
    </row>
    <row r="5627" spans="1:17" x14ac:dyDescent="0.3">
      <c r="A5627" s="1">
        <v>38158.53125</v>
      </c>
      <c r="B5627">
        <v>19.452000000000002</v>
      </c>
      <c r="C5627">
        <v>20.257999999999999</v>
      </c>
      <c r="D5627">
        <v>98792</v>
      </c>
      <c r="E5627">
        <v>100097.822480388</v>
      </c>
      <c r="F5627">
        <v>18.973997515299899</v>
      </c>
      <c r="G5627">
        <v>19.055697190498702</v>
      </c>
      <c r="H5627">
        <v>20.044291938952099</v>
      </c>
      <c r="I5627">
        <v>100096.925593737</v>
      </c>
      <c r="J5627">
        <v>20.7649589875227</v>
      </c>
      <c r="K5627">
        <v>20.8464061529282</v>
      </c>
      <c r="L5627">
        <v>21.8410592551142</v>
      </c>
      <c r="Q5627">
        <v>18.712000000000046</v>
      </c>
    </row>
    <row r="5628" spans="1:17" x14ac:dyDescent="0.3">
      <c r="A5628" s="1">
        <v>38158.534722222219</v>
      </c>
      <c r="B5628">
        <v>19.454000000000001</v>
      </c>
      <c r="C5628">
        <v>19.87</v>
      </c>
      <c r="D5628">
        <v>98790</v>
      </c>
      <c r="E5628">
        <v>100097.78394115499</v>
      </c>
      <c r="F5628">
        <v>18.958319862652999</v>
      </c>
      <c r="G5628">
        <v>19.039982978851</v>
      </c>
      <c r="H5628">
        <v>20.028524562745101</v>
      </c>
      <c r="I5628">
        <v>100096.881001293</v>
      </c>
      <c r="J5628">
        <v>20.760233349454801</v>
      </c>
      <c r="K5628">
        <v>20.841641747582901</v>
      </c>
      <c r="L5628">
        <v>21.836278730760402</v>
      </c>
      <c r="Q5628">
        <v>18.708000000000027</v>
      </c>
    </row>
    <row r="5629" spans="1:17" x14ac:dyDescent="0.3">
      <c r="A5629" s="1">
        <v>38158.538194444445</v>
      </c>
      <c r="B5629">
        <v>19.178000000000001</v>
      </c>
      <c r="C5629">
        <v>19.888000000000002</v>
      </c>
      <c r="D5629">
        <v>98786</v>
      </c>
      <c r="E5629">
        <v>100097.750792768</v>
      </c>
      <c r="F5629">
        <v>18.926080354828301</v>
      </c>
      <c r="G5629">
        <v>19.0077067872238</v>
      </c>
      <c r="H5629">
        <v>19.996139173816601</v>
      </c>
      <c r="I5629">
        <v>100096.837330799</v>
      </c>
      <c r="J5629">
        <v>20.750492596791801</v>
      </c>
      <c r="K5629">
        <v>20.831861614783499</v>
      </c>
      <c r="L5629">
        <v>21.826465509667401</v>
      </c>
      <c r="Q5629">
        <v>18.694000000000017</v>
      </c>
    </row>
    <row r="5630" spans="1:17" x14ac:dyDescent="0.3">
      <c r="A5630" s="1">
        <v>38158.541666666664</v>
      </c>
      <c r="B5630">
        <v>19.314</v>
      </c>
      <c r="C5630">
        <v>19.635999999999999</v>
      </c>
      <c r="D5630">
        <v>98782</v>
      </c>
      <c r="E5630">
        <v>100097.71241622799</v>
      </c>
      <c r="F5630">
        <v>18.902458803725398</v>
      </c>
      <c r="G5630">
        <v>18.984046602187199</v>
      </c>
      <c r="H5630">
        <v>20.009734345098899</v>
      </c>
      <c r="I5630">
        <v>100096.79023706399</v>
      </c>
      <c r="J5630">
        <v>20.744384910315201</v>
      </c>
      <c r="K5630">
        <v>20.825712680606799</v>
      </c>
      <c r="L5630">
        <v>21.8578665453044</v>
      </c>
      <c r="Q5630">
        <v>18.688000000000045</v>
      </c>
    </row>
    <row r="5631" spans="1:17" x14ac:dyDescent="0.3">
      <c r="A5631" s="1">
        <v>38158.545138888891</v>
      </c>
      <c r="B5631">
        <v>19.314</v>
      </c>
      <c r="C5631">
        <v>19.745999999999999</v>
      </c>
      <c r="D5631">
        <v>98780</v>
      </c>
      <c r="E5631">
        <v>100097.765248551</v>
      </c>
      <c r="F5631">
        <v>18.814500692145501</v>
      </c>
      <c r="G5631">
        <v>18.896108003827401</v>
      </c>
      <c r="H5631">
        <v>19.9214869927835</v>
      </c>
      <c r="I5631">
        <v>100096.82811371</v>
      </c>
      <c r="J5631">
        <v>20.6872865481972</v>
      </c>
      <c r="K5631">
        <v>20.7686303265641</v>
      </c>
      <c r="L5631">
        <v>21.8005837741192</v>
      </c>
      <c r="Q5631">
        <v>18.619000000000028</v>
      </c>
    </row>
    <row r="5632" spans="1:17" x14ac:dyDescent="0.3">
      <c r="A5632" s="1">
        <v>38158.548611111109</v>
      </c>
      <c r="B5632">
        <v>19.632000000000001</v>
      </c>
      <c r="C5632">
        <v>19.702000000000002</v>
      </c>
      <c r="D5632">
        <v>98782</v>
      </c>
      <c r="E5632">
        <v>100097.78607179</v>
      </c>
      <c r="F5632">
        <v>18.813488554214999</v>
      </c>
      <c r="G5632">
        <v>18.895112958593401</v>
      </c>
      <c r="H5632">
        <v>19.920488453928201</v>
      </c>
      <c r="I5632">
        <v>100096.859772678</v>
      </c>
      <c r="J5632">
        <v>20.666992151176601</v>
      </c>
      <c r="K5632">
        <v>20.748356896566001</v>
      </c>
      <c r="L5632">
        <v>21.780239163754</v>
      </c>
      <c r="Q5632">
        <v>18.619000000000028</v>
      </c>
    </row>
    <row r="5633" spans="1:17" x14ac:dyDescent="0.3">
      <c r="A5633" s="1">
        <v>38158.552083333336</v>
      </c>
      <c r="B5633">
        <v>19.417999999999999</v>
      </c>
      <c r="C5633">
        <v>19.73</v>
      </c>
      <c r="D5633">
        <v>98784</v>
      </c>
      <c r="E5633">
        <v>100097.805676969</v>
      </c>
      <c r="F5633">
        <v>18.802671001558998</v>
      </c>
      <c r="G5633">
        <v>18.884308740269699</v>
      </c>
      <c r="H5633">
        <v>19.9096463018052</v>
      </c>
      <c r="I5633">
        <v>100096.880091935</v>
      </c>
      <c r="J5633">
        <v>20.656318105993599</v>
      </c>
      <c r="K5633">
        <v>20.737696957681401</v>
      </c>
      <c r="L5633">
        <v>21.7695417976377</v>
      </c>
      <c r="Q5633">
        <v>18.609000000000037</v>
      </c>
    </row>
    <row r="5634" spans="1:17" x14ac:dyDescent="0.3">
      <c r="A5634" s="1">
        <v>38158.555555555555</v>
      </c>
      <c r="B5634">
        <v>19.486000000000001</v>
      </c>
      <c r="C5634">
        <v>19.527999999999999</v>
      </c>
      <c r="D5634">
        <v>98780</v>
      </c>
      <c r="E5634">
        <v>100097.817470913</v>
      </c>
      <c r="F5634">
        <v>18.803290757762301</v>
      </c>
      <c r="G5634">
        <v>18.884938510684499</v>
      </c>
      <c r="H5634">
        <v>19.910278283354899</v>
      </c>
      <c r="I5634">
        <v>100096.897375485</v>
      </c>
      <c r="J5634">
        <v>20.638893689488601</v>
      </c>
      <c r="K5634">
        <v>20.720282227165999</v>
      </c>
      <c r="L5634">
        <v>21.752065923699</v>
      </c>
      <c r="Q5634">
        <v>18.609000000000037</v>
      </c>
    </row>
    <row r="5635" spans="1:17" x14ac:dyDescent="0.3">
      <c r="A5635" s="1">
        <v>38158.559027777781</v>
      </c>
      <c r="B5635">
        <v>19.012</v>
      </c>
      <c r="C5635">
        <v>19.411999999999999</v>
      </c>
      <c r="D5635">
        <v>98778</v>
      </c>
      <c r="E5635">
        <v>100097.84210690099</v>
      </c>
      <c r="F5635">
        <v>18.775464866565802</v>
      </c>
      <c r="G5635">
        <v>18.857125392090001</v>
      </c>
      <c r="H5635">
        <v>19.882367512414898</v>
      </c>
      <c r="I5635">
        <v>100096.921057585</v>
      </c>
      <c r="J5635">
        <v>20.605687005200501</v>
      </c>
      <c r="K5635">
        <v>20.687086226161199</v>
      </c>
      <c r="L5635">
        <v>21.718753370954801</v>
      </c>
      <c r="Q5635">
        <v>18.585000000000036</v>
      </c>
    </row>
    <row r="5636" spans="1:17" x14ac:dyDescent="0.3">
      <c r="A5636" s="1">
        <v>38158.5625</v>
      </c>
      <c r="B5636">
        <v>19.170000000000002</v>
      </c>
      <c r="C5636">
        <v>19.134</v>
      </c>
      <c r="D5636">
        <v>98782</v>
      </c>
      <c r="E5636">
        <v>100097.865549116</v>
      </c>
      <c r="F5636">
        <v>18.754724050500599</v>
      </c>
      <c r="G5636">
        <v>18.836398331193699</v>
      </c>
      <c r="H5636">
        <v>19.861567678445599</v>
      </c>
      <c r="I5636">
        <v>100096.955611037</v>
      </c>
      <c r="J5636">
        <v>20.552869598049</v>
      </c>
      <c r="K5636">
        <v>20.634283187881699</v>
      </c>
      <c r="L5636">
        <v>21.665764940285001</v>
      </c>
      <c r="Q5636">
        <v>18.566000000000031</v>
      </c>
    </row>
    <row r="5637" spans="1:17" x14ac:dyDescent="0.3">
      <c r="A5637" s="1">
        <v>38158.565972222219</v>
      </c>
      <c r="B5637">
        <v>18.917999999999999</v>
      </c>
      <c r="C5637">
        <v>18.96</v>
      </c>
      <c r="D5637">
        <v>98786</v>
      </c>
      <c r="E5637">
        <v>100097.900677803</v>
      </c>
      <c r="F5637">
        <v>18.710202670602399</v>
      </c>
      <c r="G5637">
        <v>18.791893796462301</v>
      </c>
      <c r="H5637">
        <v>19.8169068875149</v>
      </c>
      <c r="I5637">
        <v>100096.970757991</v>
      </c>
      <c r="J5637">
        <v>20.544744072229602</v>
      </c>
      <c r="K5637">
        <v>20.6261681238297</v>
      </c>
      <c r="L5637">
        <v>21.657621384101201</v>
      </c>
      <c r="Q5637">
        <v>18.52800000000002</v>
      </c>
    </row>
    <row r="5638" spans="1:17" x14ac:dyDescent="0.3">
      <c r="A5638" s="1">
        <v>38158.569444444445</v>
      </c>
      <c r="B5638">
        <v>18.902000000000001</v>
      </c>
      <c r="C5638">
        <v>18.698</v>
      </c>
      <c r="D5638">
        <v>98788</v>
      </c>
      <c r="E5638">
        <v>100097.930473086</v>
      </c>
      <c r="F5638">
        <v>18.6798971523646</v>
      </c>
      <c r="G5638">
        <v>18.761604646536799</v>
      </c>
      <c r="H5638">
        <v>19.786511391854699</v>
      </c>
      <c r="I5638">
        <v>100096.982376306</v>
      </c>
      <c r="J5638">
        <v>20.5408953625459</v>
      </c>
      <c r="K5638">
        <v>20.622328099249899</v>
      </c>
      <c r="L5638">
        <v>21.6537678771281</v>
      </c>
      <c r="Q5638">
        <v>18.5</v>
      </c>
    </row>
    <row r="5639" spans="1:17" x14ac:dyDescent="0.3">
      <c r="A5639" s="1">
        <v>38158.572916666664</v>
      </c>
      <c r="B5639">
        <v>18.622</v>
      </c>
      <c r="C5639">
        <v>18.45</v>
      </c>
      <c r="D5639">
        <v>98792</v>
      </c>
      <c r="E5639">
        <v>100097.970484694</v>
      </c>
      <c r="F5639">
        <v>18.628101732893601</v>
      </c>
      <c r="G5639">
        <v>18.709828090983802</v>
      </c>
      <c r="H5639">
        <v>19.734553047910399</v>
      </c>
      <c r="I5639">
        <v>100097.00054438099</v>
      </c>
      <c r="J5639">
        <v>20.524154668773999</v>
      </c>
      <c r="K5639">
        <v>20.6055980126797</v>
      </c>
      <c r="L5639">
        <v>21.6369790509317</v>
      </c>
      <c r="Q5639">
        <v>18.45700000000005</v>
      </c>
    </row>
    <row r="5640" spans="1:17" x14ac:dyDescent="0.3">
      <c r="A5640" s="1">
        <v>38158.576388888891</v>
      </c>
      <c r="B5640">
        <v>18.443999999999999</v>
      </c>
      <c r="C5640">
        <v>18.428000000000001</v>
      </c>
      <c r="D5640">
        <v>98796</v>
      </c>
      <c r="E5640">
        <v>100098.003651003</v>
      </c>
      <c r="F5640">
        <v>18.593568903115099</v>
      </c>
      <c r="G5640">
        <v>18.675313242819801</v>
      </c>
      <c r="H5640">
        <v>19.699917017511201</v>
      </c>
      <c r="I5640">
        <v>100097.018284169</v>
      </c>
      <c r="J5640">
        <v>20.511605250705198</v>
      </c>
      <c r="K5640">
        <v>20.59306000318</v>
      </c>
      <c r="L5640">
        <v>21.624397020261402</v>
      </c>
      <c r="Q5640">
        <v>18.425000000000011</v>
      </c>
    </row>
    <row r="5641" spans="1:17" x14ac:dyDescent="0.3">
      <c r="A5641" s="1">
        <v>38158.579861111109</v>
      </c>
      <c r="B5641">
        <v>18.024000000000001</v>
      </c>
      <c r="C5641">
        <v>18.329999999999998</v>
      </c>
      <c r="D5641">
        <v>98796</v>
      </c>
      <c r="E5641">
        <v>100098.047468473</v>
      </c>
      <c r="F5641">
        <v>18.536753260846201</v>
      </c>
      <c r="G5641">
        <v>18.618518209266</v>
      </c>
      <c r="H5641">
        <v>19.642922575602199</v>
      </c>
      <c r="I5641">
        <v>100097.039795102</v>
      </c>
      <c r="J5641">
        <v>20.492067859825902</v>
      </c>
      <c r="K5641">
        <v>20.573535245819699</v>
      </c>
      <c r="L5641">
        <v>21.6048037111368</v>
      </c>
      <c r="Q5641">
        <v>18.378000000000043</v>
      </c>
    </row>
    <row r="5642" spans="1:17" x14ac:dyDescent="0.3">
      <c r="A5642" s="1">
        <v>38158.583333333336</v>
      </c>
      <c r="B5642">
        <v>17.212</v>
      </c>
      <c r="C5642">
        <v>18.184000000000001</v>
      </c>
      <c r="D5642">
        <v>98798</v>
      </c>
      <c r="E5642">
        <v>100098.084154757</v>
      </c>
      <c r="F5642">
        <v>18.4976292203093</v>
      </c>
      <c r="G5642">
        <v>18.579413780639101</v>
      </c>
      <c r="H5642">
        <v>19.590120674303499</v>
      </c>
      <c r="I5642">
        <v>100097.061168207</v>
      </c>
      <c r="J5642">
        <v>20.474690915682501</v>
      </c>
      <c r="K5642">
        <v>20.556171416649899</v>
      </c>
      <c r="L5642">
        <v>21.5737268572056</v>
      </c>
      <c r="Q5642">
        <v>18.344000000000051</v>
      </c>
    </row>
    <row r="5643" spans="1:17" x14ac:dyDescent="0.3">
      <c r="A5643" s="1">
        <v>38158.586805555555</v>
      </c>
      <c r="B5643">
        <v>16.559999999999999</v>
      </c>
      <c r="C5643">
        <v>18.033999999999999</v>
      </c>
      <c r="D5643">
        <v>98808</v>
      </c>
      <c r="E5643">
        <v>100098.001570026</v>
      </c>
      <c r="F5643">
        <v>18.517967954630901</v>
      </c>
      <c r="G5643">
        <v>18.5996893768469</v>
      </c>
      <c r="H5643">
        <v>19.610466516033</v>
      </c>
      <c r="I5643">
        <v>100096.968226222</v>
      </c>
      <c r="J5643">
        <v>20.5075093630429</v>
      </c>
      <c r="K5643">
        <v>20.588920966815401</v>
      </c>
      <c r="L5643">
        <v>21.606589869348301</v>
      </c>
      <c r="Q5643">
        <v>18.375</v>
      </c>
    </row>
    <row r="5644" spans="1:17" x14ac:dyDescent="0.3">
      <c r="A5644" s="1">
        <v>38158.590277777781</v>
      </c>
      <c r="B5644">
        <v>16.724</v>
      </c>
      <c r="C5644">
        <v>17.954000000000001</v>
      </c>
      <c r="D5644">
        <v>98818</v>
      </c>
      <c r="E5644">
        <v>100097.897336368</v>
      </c>
      <c r="F5644">
        <v>18.560749884491798</v>
      </c>
      <c r="G5644">
        <v>18.642396393007601</v>
      </c>
      <c r="H5644">
        <v>19.653321492164899</v>
      </c>
      <c r="I5644">
        <v>100096.872099047</v>
      </c>
      <c r="J5644">
        <v>20.5209725173181</v>
      </c>
      <c r="K5644">
        <v>20.602307172231601</v>
      </c>
      <c r="L5644">
        <v>21.620022451747701</v>
      </c>
      <c r="Q5644">
        <v>18.423000000000002</v>
      </c>
    </row>
    <row r="5645" spans="1:17" x14ac:dyDescent="0.3">
      <c r="A5645" s="1">
        <v>38158.59375</v>
      </c>
      <c r="B5645">
        <v>16.808</v>
      </c>
      <c r="C5645">
        <v>18.021999999999998</v>
      </c>
      <c r="D5645">
        <v>98816</v>
      </c>
      <c r="E5645">
        <v>100097.786265189</v>
      </c>
      <c r="F5645">
        <v>18.618989336470399</v>
      </c>
      <c r="G5645">
        <v>18.7005595258588</v>
      </c>
      <c r="H5645">
        <v>19.711686133251298</v>
      </c>
      <c r="I5645">
        <v>100096.777094769</v>
      </c>
      <c r="J5645">
        <v>20.545633860701201</v>
      </c>
      <c r="K5645">
        <v>20.626895600207298</v>
      </c>
      <c r="L5645">
        <v>21.644696067203501</v>
      </c>
      <c r="Q5645">
        <v>18.490000000000009</v>
      </c>
    </row>
    <row r="5646" spans="1:17" x14ac:dyDescent="0.3">
      <c r="A5646" s="1">
        <v>38158.597222222219</v>
      </c>
      <c r="B5646">
        <v>17.39</v>
      </c>
      <c r="C5646">
        <v>17.637999999999899</v>
      </c>
      <c r="D5646">
        <v>98824</v>
      </c>
      <c r="E5646">
        <v>100097.65889485901</v>
      </c>
      <c r="F5646">
        <v>18.711468148707201</v>
      </c>
      <c r="G5646">
        <v>18.792957947577602</v>
      </c>
      <c r="H5646">
        <v>19.804404672576901</v>
      </c>
      <c r="I5646">
        <v>100096.674368819</v>
      </c>
      <c r="J5646">
        <v>20.5936323970929</v>
      </c>
      <c r="K5646">
        <v>20.674821175950299</v>
      </c>
      <c r="L5646">
        <v>21.692787682802301</v>
      </c>
      <c r="Q5646">
        <v>18.580000000000041</v>
      </c>
    </row>
    <row r="5647" spans="1:17" x14ac:dyDescent="0.3">
      <c r="A5647" s="1">
        <v>38158.600694444445</v>
      </c>
      <c r="B5647">
        <v>17.948</v>
      </c>
      <c r="C5647">
        <v>17.494</v>
      </c>
      <c r="D5647">
        <v>98822</v>
      </c>
      <c r="E5647">
        <v>100097.533531126</v>
      </c>
      <c r="F5647">
        <v>18.796663416119099</v>
      </c>
      <c r="G5647">
        <v>18.878072400357301</v>
      </c>
      <c r="H5647">
        <v>19.8898140073949</v>
      </c>
      <c r="I5647">
        <v>100096.568185128</v>
      </c>
      <c r="J5647">
        <v>20.646177778891399</v>
      </c>
      <c r="K5647">
        <v>20.7272919208459</v>
      </c>
      <c r="L5647">
        <v>21.745440214453101</v>
      </c>
      <c r="Q5647">
        <v>18.668000000000006</v>
      </c>
    </row>
    <row r="5648" spans="1:17" x14ac:dyDescent="0.3">
      <c r="A5648" s="1">
        <v>38158.604166666664</v>
      </c>
      <c r="B5648">
        <v>18.16</v>
      </c>
      <c r="C5648">
        <v>17.89</v>
      </c>
      <c r="D5648">
        <v>98816</v>
      </c>
      <c r="E5648">
        <v>100097.397083084</v>
      </c>
      <c r="F5648">
        <v>18.904417150621398</v>
      </c>
      <c r="G5648">
        <v>18.985742289384699</v>
      </c>
      <c r="H5648">
        <v>19.9978569225689</v>
      </c>
      <c r="I5648">
        <v>100096.460732889</v>
      </c>
      <c r="J5648">
        <v>20.698889273312499</v>
      </c>
      <c r="K5648">
        <v>20.7799277268509</v>
      </c>
      <c r="L5648">
        <v>21.798258379073701</v>
      </c>
      <c r="Q5648">
        <v>18.770000000000039</v>
      </c>
    </row>
    <row r="5649" spans="1:17" x14ac:dyDescent="0.3">
      <c r="A5649" s="1">
        <v>38158.607638888891</v>
      </c>
      <c r="B5649">
        <v>18.536000000000001</v>
      </c>
      <c r="C5649">
        <v>18.84</v>
      </c>
      <c r="D5649">
        <v>98814</v>
      </c>
      <c r="E5649">
        <v>100097.269133072</v>
      </c>
      <c r="F5649">
        <v>18.993289926116201</v>
      </c>
      <c r="G5649">
        <v>19.074532980474899</v>
      </c>
      <c r="H5649">
        <v>20.0869552321554</v>
      </c>
      <c r="I5649">
        <v>100096.357083389</v>
      </c>
      <c r="J5649">
        <v>20.7434841255096</v>
      </c>
      <c r="K5649">
        <v>20.824447816389402</v>
      </c>
      <c r="L5649">
        <v>21.842932710040198</v>
      </c>
      <c r="Q5649">
        <v>18.861000000000047</v>
      </c>
    </row>
    <row r="5650" spans="1:17" x14ac:dyDescent="0.3">
      <c r="A5650" s="1">
        <v>38158.611111111109</v>
      </c>
      <c r="B5650">
        <v>18.872</v>
      </c>
      <c r="C5650">
        <v>19.571999999999999</v>
      </c>
      <c r="D5650">
        <v>98812</v>
      </c>
      <c r="E5650">
        <v>100097.1330891</v>
      </c>
      <c r="F5650">
        <v>19.100518161857799</v>
      </c>
      <c r="G5650">
        <v>19.181677403993401</v>
      </c>
      <c r="H5650">
        <v>20.1944708613266</v>
      </c>
      <c r="I5650">
        <v>100096.25273696199</v>
      </c>
      <c r="J5650">
        <v>20.790665298090399</v>
      </c>
      <c r="K5650">
        <v>20.871554326073198</v>
      </c>
      <c r="L5650">
        <v>21.8902024218965</v>
      </c>
      <c r="Q5650">
        <v>18.963000000000022</v>
      </c>
    </row>
    <row r="5651" spans="1:17" x14ac:dyDescent="0.3">
      <c r="A5651" s="1">
        <v>38158.614583333336</v>
      </c>
      <c r="B5651">
        <v>18.82</v>
      </c>
      <c r="C5651">
        <v>19.687999999999999</v>
      </c>
      <c r="D5651">
        <v>98812</v>
      </c>
      <c r="E5651">
        <v>100097.004885442</v>
      </c>
      <c r="F5651">
        <v>19.190414411883101</v>
      </c>
      <c r="G5651">
        <v>19.271491502571699</v>
      </c>
      <c r="H5651">
        <v>20.284596124032699</v>
      </c>
      <c r="I5651">
        <v>100096.149502375</v>
      </c>
      <c r="J5651">
        <v>20.835374528337599</v>
      </c>
      <c r="K5651">
        <v>20.916189119896501</v>
      </c>
      <c r="L5651">
        <v>21.934991854544901</v>
      </c>
      <c r="Q5651">
        <v>19.05400000000003</v>
      </c>
    </row>
    <row r="5652" spans="1:17" x14ac:dyDescent="0.3">
      <c r="A5652" s="1">
        <v>38158.618055555555</v>
      </c>
      <c r="B5652">
        <v>19.021999999999998</v>
      </c>
      <c r="C5652">
        <v>19.802</v>
      </c>
      <c r="D5652">
        <v>98798</v>
      </c>
      <c r="E5652">
        <v>100096.869199241</v>
      </c>
      <c r="F5652">
        <v>19.297113830456301</v>
      </c>
      <c r="G5652">
        <v>19.378107103657701</v>
      </c>
      <c r="H5652">
        <v>20.3915810986474</v>
      </c>
      <c r="I5652">
        <v>100096.045661315</v>
      </c>
      <c r="J5652">
        <v>20.881494221356899</v>
      </c>
      <c r="K5652">
        <v>20.962234227703298</v>
      </c>
      <c r="L5652">
        <v>21.981196487259801</v>
      </c>
      <c r="Q5652">
        <v>19.156000000000006</v>
      </c>
    </row>
    <row r="5653" spans="1:17" x14ac:dyDescent="0.3">
      <c r="A5653" s="1">
        <v>38158.621527777781</v>
      </c>
      <c r="B5653">
        <v>19.071999999999999</v>
      </c>
      <c r="C5653">
        <v>20.207999999999998</v>
      </c>
      <c r="D5653">
        <v>98804</v>
      </c>
      <c r="E5653">
        <v>100096.740642512</v>
      </c>
      <c r="F5653">
        <v>19.387936456416401</v>
      </c>
      <c r="G5653">
        <v>19.468847399158701</v>
      </c>
      <c r="H5653">
        <v>20.4826357671183</v>
      </c>
      <c r="I5653">
        <v>100095.943010655</v>
      </c>
      <c r="J5653">
        <v>20.924962167880398</v>
      </c>
      <c r="K5653">
        <v>21.0056278347082</v>
      </c>
      <c r="L5653">
        <v>22.024740432954001</v>
      </c>
      <c r="Q5653">
        <v>19.247000000000014</v>
      </c>
    </row>
    <row r="5654" spans="1:17" x14ac:dyDescent="0.3">
      <c r="A5654" s="1">
        <v>38158.625</v>
      </c>
      <c r="B5654">
        <v>18.914000000000001</v>
      </c>
      <c r="C5654">
        <v>20.184000000000001</v>
      </c>
      <c r="D5654">
        <v>98800</v>
      </c>
      <c r="E5654">
        <v>100096.597872169</v>
      </c>
      <c r="F5654">
        <v>19.509201785217801</v>
      </c>
      <c r="G5654">
        <v>19.5900268507331</v>
      </c>
      <c r="H5654">
        <v>20.602534354493599</v>
      </c>
      <c r="I5654">
        <v>100095.83903940899</v>
      </c>
      <c r="J5654">
        <v>20.971464243467</v>
      </c>
      <c r="K5654">
        <v>21.052055266486601</v>
      </c>
      <c r="L5654">
        <v>22.0696195257498</v>
      </c>
      <c r="Q5654">
        <v>19.348000000000013</v>
      </c>
    </row>
    <row r="5655" spans="1:17" x14ac:dyDescent="0.3">
      <c r="A5655" s="1">
        <v>38158.628472222219</v>
      </c>
      <c r="B5655">
        <v>19.358000000000001</v>
      </c>
      <c r="C5655">
        <v>20.405999999999999</v>
      </c>
      <c r="D5655">
        <v>98794</v>
      </c>
      <c r="E5655">
        <v>100096.680938334</v>
      </c>
      <c r="F5655">
        <v>19.467981571470101</v>
      </c>
      <c r="G5655">
        <v>19.548864722107499</v>
      </c>
      <c r="H5655">
        <v>20.561229857348899</v>
      </c>
      <c r="I5655">
        <v>100095.940450152</v>
      </c>
      <c r="J5655">
        <v>20.898429606072899</v>
      </c>
      <c r="K5655">
        <v>20.9790858430828</v>
      </c>
      <c r="L5655">
        <v>21.996397721113699</v>
      </c>
      <c r="Q5655">
        <v>19.305000000000007</v>
      </c>
    </row>
    <row r="5656" spans="1:17" x14ac:dyDescent="0.3">
      <c r="A5656" s="1">
        <v>38158.631944444445</v>
      </c>
      <c r="B5656">
        <v>19.315999999999999</v>
      </c>
      <c r="C5656">
        <v>20.084</v>
      </c>
      <c r="D5656">
        <v>98794</v>
      </c>
      <c r="E5656">
        <v>100096.80177395399</v>
      </c>
      <c r="F5656">
        <v>19.394737175736601</v>
      </c>
      <c r="G5656">
        <v>19.4757011114595</v>
      </c>
      <c r="H5656">
        <v>20.487813193828</v>
      </c>
      <c r="I5656">
        <v>100096.088451402</v>
      </c>
      <c r="J5656">
        <v>20.778254592365599</v>
      </c>
      <c r="K5656">
        <v>20.859002195659901</v>
      </c>
      <c r="L5656">
        <v>21.875898737273001</v>
      </c>
      <c r="Q5656">
        <v>19.228000000000009</v>
      </c>
    </row>
    <row r="5657" spans="1:17" x14ac:dyDescent="0.3">
      <c r="A5657" s="1">
        <v>38158.635416666664</v>
      </c>
      <c r="B5657">
        <v>19.347999999999999</v>
      </c>
      <c r="C5657">
        <v>20.207999999999998</v>
      </c>
      <c r="D5657">
        <v>98784</v>
      </c>
      <c r="E5657">
        <v>100096.941805985</v>
      </c>
      <c r="F5657">
        <v>19.283708897931799</v>
      </c>
      <c r="G5657">
        <v>19.364759142059601</v>
      </c>
      <c r="H5657">
        <v>20.376487506568701</v>
      </c>
      <c r="I5657">
        <v>100096.24087320401</v>
      </c>
      <c r="J5657">
        <v>20.648658311164599</v>
      </c>
      <c r="K5657">
        <v>20.729498298642099</v>
      </c>
      <c r="L5657">
        <v>21.745946921776401</v>
      </c>
      <c r="Q5657">
        <v>19.121000000000038</v>
      </c>
    </row>
    <row r="5658" spans="1:17" x14ac:dyDescent="0.3">
      <c r="A5658" s="1">
        <v>38158.638888888891</v>
      </c>
      <c r="B5658">
        <v>19.364000000000001</v>
      </c>
      <c r="C5658">
        <v>19.963999999999999</v>
      </c>
      <c r="D5658">
        <v>98782</v>
      </c>
      <c r="E5658">
        <v>100097.07981143599</v>
      </c>
      <c r="F5658">
        <v>19.1766759878013</v>
      </c>
      <c r="G5658">
        <v>19.2578118671344</v>
      </c>
      <c r="H5658">
        <v>20.269170330337001</v>
      </c>
      <c r="I5658">
        <v>100096.38622848599</v>
      </c>
      <c r="J5658">
        <v>20.5284406515039</v>
      </c>
      <c r="K5658">
        <v>20.609369563536401</v>
      </c>
      <c r="L5658">
        <v>21.625402694306999</v>
      </c>
      <c r="Q5658">
        <v>19.015000000000043</v>
      </c>
    </row>
    <row r="5659" spans="1:17" x14ac:dyDescent="0.3">
      <c r="A5659" s="1">
        <v>38158.642361111109</v>
      </c>
      <c r="B5659">
        <v>19.398</v>
      </c>
      <c r="C5659">
        <v>20.276</v>
      </c>
      <c r="D5659">
        <v>98788</v>
      </c>
      <c r="E5659">
        <v>100097.22571121001</v>
      </c>
      <c r="F5659">
        <v>19.051990113506999</v>
      </c>
      <c r="G5659">
        <v>19.133213229612299</v>
      </c>
      <c r="H5659">
        <v>20.144140740284101</v>
      </c>
      <c r="I5659">
        <v>100096.531093775</v>
      </c>
      <c r="J5659">
        <v>20.407087148296199</v>
      </c>
      <c r="K5659">
        <v>20.488104160295801</v>
      </c>
      <c r="L5659">
        <v>21.5037178672791</v>
      </c>
      <c r="Q5659">
        <v>18.898000000000025</v>
      </c>
    </row>
    <row r="5660" spans="1:17" x14ac:dyDescent="0.3">
      <c r="A5660" s="1">
        <v>38158.645833333336</v>
      </c>
      <c r="B5660">
        <v>19.248000000000001</v>
      </c>
      <c r="C5660">
        <v>20.026</v>
      </c>
      <c r="D5660">
        <v>98784</v>
      </c>
      <c r="E5660">
        <v>100097.36824507199</v>
      </c>
      <c r="F5660">
        <v>18.9359172867699</v>
      </c>
      <c r="G5660">
        <v>19.017227123474001</v>
      </c>
      <c r="H5660">
        <v>20.02775347</v>
      </c>
      <c r="I5660">
        <v>100096.675478433</v>
      </c>
      <c r="J5660">
        <v>20.287479975951801</v>
      </c>
      <c r="K5660">
        <v>20.368585066904501</v>
      </c>
      <c r="L5660">
        <v>21.3837853901078</v>
      </c>
      <c r="Q5660">
        <v>18.786000000000001</v>
      </c>
    </row>
    <row r="5661" spans="1:17" x14ac:dyDescent="0.3">
      <c r="A5661" s="1">
        <v>38158.649305555555</v>
      </c>
      <c r="B5661">
        <v>18.917999999999999</v>
      </c>
      <c r="C5661">
        <v>20.315999999999999</v>
      </c>
      <c r="D5661">
        <v>98780</v>
      </c>
      <c r="E5661">
        <v>100097.517066952</v>
      </c>
      <c r="F5661">
        <v>18.806087877646199</v>
      </c>
      <c r="G5661">
        <v>18.887485751956302</v>
      </c>
      <c r="H5661">
        <v>19.897563358644401</v>
      </c>
      <c r="I5661">
        <v>100096.823119298</v>
      </c>
      <c r="J5661">
        <v>20.161162580853802</v>
      </c>
      <c r="K5661">
        <v>20.2423565241182</v>
      </c>
      <c r="L5661">
        <v>21.257120257395201</v>
      </c>
      <c r="Q5661">
        <v>18.66500000000002</v>
      </c>
    </row>
    <row r="5662" spans="1:17" x14ac:dyDescent="0.3">
      <c r="A5662" s="1">
        <v>38158.652777777781</v>
      </c>
      <c r="B5662">
        <v>18.899999999999999</v>
      </c>
      <c r="C5662">
        <v>19.994</v>
      </c>
      <c r="D5662">
        <v>98788</v>
      </c>
      <c r="E5662">
        <v>100097.66111726299</v>
      </c>
      <c r="F5662">
        <v>18.687193033550798</v>
      </c>
      <c r="G5662">
        <v>18.768677908283198</v>
      </c>
      <c r="H5662">
        <v>19.778344591208899</v>
      </c>
      <c r="I5662">
        <v>100096.970572583</v>
      </c>
      <c r="J5662">
        <v>20.035840020560201</v>
      </c>
      <c r="K5662">
        <v>20.117122828033001</v>
      </c>
      <c r="L5662">
        <v>21.131453412285602</v>
      </c>
      <c r="Q5662">
        <v>18.550000000000011</v>
      </c>
    </row>
    <row r="5663" spans="1:17" x14ac:dyDescent="0.3">
      <c r="A5663" s="1">
        <v>38158.65625</v>
      </c>
      <c r="B5663">
        <v>18.852</v>
      </c>
      <c r="C5663">
        <v>19.007999999999999</v>
      </c>
      <c r="D5663">
        <v>98782</v>
      </c>
      <c r="E5663">
        <v>100097.811087169</v>
      </c>
      <c r="F5663">
        <v>18.5549146665381</v>
      </c>
      <c r="G5663">
        <v>18.6364876364336</v>
      </c>
      <c r="H5663">
        <v>19.645697109446498</v>
      </c>
      <c r="I5663">
        <v>100097.119497249</v>
      </c>
      <c r="J5663">
        <v>19.907077308231202</v>
      </c>
      <c r="K5663">
        <v>19.988449151330901</v>
      </c>
      <c r="L5663">
        <v>21.002334688609199</v>
      </c>
      <c r="Q5663">
        <v>18.427999999999997</v>
      </c>
    </row>
    <row r="5664" spans="1:17" x14ac:dyDescent="0.3">
      <c r="A5664" s="1">
        <v>38158.659722222219</v>
      </c>
      <c r="B5664">
        <v>18.861999999999998</v>
      </c>
      <c r="C5664">
        <v>18.696000000000002</v>
      </c>
      <c r="D5664">
        <v>98784</v>
      </c>
      <c r="E5664">
        <v>100097.95593009</v>
      </c>
      <c r="F5664">
        <v>18.434249001139399</v>
      </c>
      <c r="G5664">
        <v>18.515908932484301</v>
      </c>
      <c r="H5664">
        <v>19.5247013568146</v>
      </c>
      <c r="I5664">
        <v>100097.267542366</v>
      </c>
      <c r="J5664">
        <v>19.780392437090899</v>
      </c>
      <c r="K5664">
        <v>19.861853047545701</v>
      </c>
      <c r="L5664">
        <v>20.875300723604902</v>
      </c>
      <c r="Q5664">
        <v>18.312000000000012</v>
      </c>
    </row>
    <row r="5665" spans="1:17" x14ac:dyDescent="0.3">
      <c r="A5665" s="1">
        <v>38158.663194444445</v>
      </c>
      <c r="B5665">
        <v>18.614000000000001</v>
      </c>
      <c r="C5665">
        <v>18.923999999999999</v>
      </c>
      <c r="D5665">
        <v>98790</v>
      </c>
      <c r="E5665">
        <v>100098.10705196801</v>
      </c>
      <c r="F5665">
        <v>18.299464111312201</v>
      </c>
      <c r="G5665">
        <v>18.3812121741942</v>
      </c>
      <c r="H5665">
        <v>19.3895387193621</v>
      </c>
      <c r="I5665">
        <v>100097.417514859</v>
      </c>
      <c r="J5665">
        <v>19.649216628734798</v>
      </c>
      <c r="K5665">
        <v>19.7307662613043</v>
      </c>
      <c r="L5665">
        <v>20.743760544104799</v>
      </c>
      <c r="Q5665">
        <v>18.188000000000045</v>
      </c>
    </row>
    <row r="5666" spans="1:17" x14ac:dyDescent="0.3">
      <c r="A5666" s="1">
        <v>38158.666666666664</v>
      </c>
      <c r="B5666">
        <v>18.489999999999998</v>
      </c>
      <c r="C5666">
        <v>19.420000000000002</v>
      </c>
      <c r="D5666">
        <v>98790</v>
      </c>
      <c r="E5666">
        <v>100098.230288184</v>
      </c>
      <c r="F5666">
        <v>18.223431661932199</v>
      </c>
      <c r="G5666">
        <v>18.305261022898001</v>
      </c>
      <c r="H5666">
        <v>19.3217914684897</v>
      </c>
      <c r="I5666">
        <v>100097.56689017201</v>
      </c>
      <c r="J5666">
        <v>19.519621650096099</v>
      </c>
      <c r="K5666">
        <v>19.601260133649902</v>
      </c>
      <c r="L5666">
        <v>20.6223107328629</v>
      </c>
      <c r="Q5666">
        <v>18.071000000000026</v>
      </c>
    </row>
    <row r="5667" spans="1:17" x14ac:dyDescent="0.3">
      <c r="A5667" s="1">
        <v>38158.670138888891</v>
      </c>
      <c r="B5667">
        <v>18.440000000000001</v>
      </c>
      <c r="C5667">
        <v>18.821999999999999</v>
      </c>
      <c r="D5667">
        <v>98800</v>
      </c>
      <c r="E5667">
        <v>100098.322222467</v>
      </c>
      <c r="F5667">
        <v>18.125562568031398</v>
      </c>
      <c r="G5667">
        <v>18.2074409754116</v>
      </c>
      <c r="H5667">
        <v>19.2236302466628</v>
      </c>
      <c r="I5667">
        <v>100097.66306357901</v>
      </c>
      <c r="J5667">
        <v>19.418889707009601</v>
      </c>
      <c r="K5667">
        <v>19.500580508747699</v>
      </c>
      <c r="L5667">
        <v>20.521279960056901</v>
      </c>
      <c r="Q5667">
        <v>17.980999999999995</v>
      </c>
    </row>
    <row r="5668" spans="1:17" x14ac:dyDescent="0.3">
      <c r="A5668" s="1">
        <v>38158.673611111109</v>
      </c>
      <c r="B5668">
        <v>18.466000000000001</v>
      </c>
      <c r="C5668">
        <v>18.600000000000001</v>
      </c>
      <c r="D5668">
        <v>98800</v>
      </c>
      <c r="E5668">
        <v>100098.38826687699</v>
      </c>
      <c r="F5668">
        <v>18.075247812306699</v>
      </c>
      <c r="G5668">
        <v>18.157167046132201</v>
      </c>
      <c r="H5668">
        <v>19.1731809732172</v>
      </c>
      <c r="I5668">
        <v>100097.725302783</v>
      </c>
      <c r="J5668">
        <v>19.3773468962385</v>
      </c>
      <c r="K5668">
        <v>19.459078133216099</v>
      </c>
      <c r="L5668">
        <v>20.479632833567099</v>
      </c>
      <c r="Q5668">
        <v>17.930000000000007</v>
      </c>
    </row>
    <row r="5669" spans="1:17" x14ac:dyDescent="0.3">
      <c r="A5669" s="1">
        <v>38158.677083333336</v>
      </c>
      <c r="B5669">
        <v>18.622</v>
      </c>
      <c r="C5669">
        <v>18.512</v>
      </c>
      <c r="D5669">
        <v>98802</v>
      </c>
      <c r="E5669">
        <v>100098.45356055599</v>
      </c>
      <c r="F5669">
        <v>18.021930893232099</v>
      </c>
      <c r="G5669">
        <v>18.103889464699002</v>
      </c>
      <c r="H5669">
        <v>19.119717571554101</v>
      </c>
      <c r="I5669">
        <v>100097.77573718</v>
      </c>
      <c r="J5669">
        <v>19.353335992022799</v>
      </c>
      <c r="K5669">
        <v>19.435102682381</v>
      </c>
      <c r="L5669">
        <v>20.455573761748099</v>
      </c>
      <c r="Q5669">
        <v>17.879000000000019</v>
      </c>
    </row>
    <row r="5670" spans="1:17" x14ac:dyDescent="0.3">
      <c r="A5670" s="1">
        <v>38158.680555555555</v>
      </c>
      <c r="B5670">
        <v>18.504000000000001</v>
      </c>
      <c r="C5670">
        <v>18.366</v>
      </c>
      <c r="D5670">
        <v>98798</v>
      </c>
      <c r="E5670">
        <v>100098.513332731</v>
      </c>
      <c r="F5670">
        <v>17.9792008021772</v>
      </c>
      <c r="G5670">
        <v>18.061197079162799</v>
      </c>
      <c r="H5670">
        <v>19.0768762845723</v>
      </c>
      <c r="I5670">
        <v>100097.82535507499</v>
      </c>
      <c r="J5670">
        <v>19.327375019200101</v>
      </c>
      <c r="K5670">
        <v>19.409175928082501</v>
      </c>
      <c r="L5670">
        <v>20.429556580757499</v>
      </c>
      <c r="Q5670">
        <v>17.834000000000003</v>
      </c>
    </row>
    <row r="5671" spans="1:17" x14ac:dyDescent="0.3">
      <c r="A5671" s="1">
        <v>38158.684027777781</v>
      </c>
      <c r="B5671">
        <v>18.404</v>
      </c>
      <c r="C5671">
        <v>18.446000000000002</v>
      </c>
      <c r="D5671">
        <v>98800</v>
      </c>
      <c r="E5671">
        <v>100098.581771171</v>
      </c>
      <c r="F5671">
        <v>17.917379112141202</v>
      </c>
      <c r="G5671">
        <v>17.999414908814899</v>
      </c>
      <c r="H5671">
        <v>19.014878631899901</v>
      </c>
      <c r="I5671">
        <v>100097.878842292</v>
      </c>
      <c r="J5671">
        <v>19.292373662405499</v>
      </c>
      <c r="K5671">
        <v>19.3742094866946</v>
      </c>
      <c r="L5671">
        <v>20.3944681842808</v>
      </c>
      <c r="Q5671">
        <v>17.777000000000044</v>
      </c>
    </row>
    <row r="5672" spans="1:17" x14ac:dyDescent="0.3">
      <c r="A5672" s="1">
        <v>38158.6875</v>
      </c>
      <c r="B5672">
        <v>18.193999999999999</v>
      </c>
      <c r="C5672">
        <v>18.373999999999999</v>
      </c>
      <c r="D5672">
        <v>98800</v>
      </c>
      <c r="E5672">
        <v>100098.645600138</v>
      </c>
      <c r="F5672">
        <v>17.8672239392268</v>
      </c>
      <c r="G5672">
        <v>17.949298687997899</v>
      </c>
      <c r="H5672">
        <v>18.964587616968402</v>
      </c>
      <c r="I5672">
        <v>100097.931603034</v>
      </c>
      <c r="J5672">
        <v>19.2602471435765</v>
      </c>
      <c r="K5672">
        <v>19.342118070355401</v>
      </c>
      <c r="L5672">
        <v>20.362264840293999</v>
      </c>
      <c r="Q5672">
        <v>17.725999999999999</v>
      </c>
    </row>
    <row r="5673" spans="1:17" x14ac:dyDescent="0.3">
      <c r="A5673" s="1">
        <v>38158.690972222219</v>
      </c>
      <c r="B5673">
        <v>18.085999999999999</v>
      </c>
      <c r="C5673">
        <v>18.294</v>
      </c>
      <c r="D5673">
        <v>98802</v>
      </c>
      <c r="E5673">
        <v>100098.71676719299</v>
      </c>
      <c r="F5673">
        <v>17.801225880189701</v>
      </c>
      <c r="G5673">
        <v>17.8833411935939</v>
      </c>
      <c r="H5673">
        <v>18.898400077647899</v>
      </c>
      <c r="I5673">
        <v>100097.98707582</v>
      </c>
      <c r="J5673">
        <v>19.222165366302001</v>
      </c>
      <c r="K5673">
        <v>19.304071983758298</v>
      </c>
      <c r="L5673">
        <v>20.324086057497802</v>
      </c>
      <c r="Q5673">
        <v>17.665999999999997</v>
      </c>
    </row>
    <row r="5674" spans="1:17" x14ac:dyDescent="0.3">
      <c r="A5674" s="1">
        <v>38158.694444444445</v>
      </c>
      <c r="B5674">
        <v>18.058</v>
      </c>
      <c r="C5674">
        <v>18.027999999999999</v>
      </c>
      <c r="D5674">
        <v>98808</v>
      </c>
      <c r="E5674">
        <v>100098.78279652901</v>
      </c>
      <c r="F5674">
        <v>17.747433481733101</v>
      </c>
      <c r="G5674">
        <v>17.829588508787499</v>
      </c>
      <c r="H5674">
        <v>18.844459915557898</v>
      </c>
      <c r="I5674">
        <v>100098.04237177099</v>
      </c>
      <c r="J5674">
        <v>19.185209988286701</v>
      </c>
      <c r="K5674">
        <v>19.267152452315901</v>
      </c>
      <c r="L5674">
        <v>20.287037759027498</v>
      </c>
      <c r="Q5674">
        <v>17.613</v>
      </c>
    </row>
    <row r="5675" spans="1:17" x14ac:dyDescent="0.3">
      <c r="A5675" s="1">
        <v>38158.697916666664</v>
      </c>
      <c r="B5675">
        <v>17.988</v>
      </c>
      <c r="C5675">
        <v>17.77</v>
      </c>
      <c r="D5675">
        <v>98812</v>
      </c>
      <c r="E5675">
        <v>100098.85646991</v>
      </c>
      <c r="F5675">
        <v>17.677189869032802</v>
      </c>
      <c r="G5675">
        <v>17.759386293736402</v>
      </c>
      <c r="H5675">
        <v>18.774012850958702</v>
      </c>
      <c r="I5675">
        <v>100098.10021587599</v>
      </c>
      <c r="J5675">
        <v>19.1428694136542</v>
      </c>
      <c r="K5675">
        <v>19.2248483308781</v>
      </c>
      <c r="L5675">
        <v>20.244586090321899</v>
      </c>
      <c r="Q5675">
        <v>17.549000000000035</v>
      </c>
    </row>
    <row r="5676" spans="1:17" x14ac:dyDescent="0.3">
      <c r="A5676" s="1">
        <v>38158.701388888891</v>
      </c>
      <c r="B5676">
        <v>18.218</v>
      </c>
      <c r="C5676">
        <v>17.806000000000001</v>
      </c>
      <c r="D5676">
        <v>98814</v>
      </c>
      <c r="E5676">
        <v>100098.92439145999</v>
      </c>
      <c r="F5676">
        <v>17.620675168085899</v>
      </c>
      <c r="G5676">
        <v>17.7029120640453</v>
      </c>
      <c r="H5676">
        <v>18.7173416518471</v>
      </c>
      <c r="I5676">
        <v>100098.157824907</v>
      </c>
      <c r="J5676">
        <v>19.102046771311802</v>
      </c>
      <c r="K5676">
        <v>19.184062357346701</v>
      </c>
      <c r="L5676">
        <v>20.203657864481499</v>
      </c>
      <c r="Q5676">
        <v>17.494000000000028</v>
      </c>
    </row>
    <row r="5677" spans="1:17" x14ac:dyDescent="0.3">
      <c r="A5677" s="1">
        <v>38158.704861111109</v>
      </c>
      <c r="B5677">
        <v>18.364000000000001</v>
      </c>
      <c r="C5677">
        <v>17.808</v>
      </c>
      <c r="D5677">
        <v>98812</v>
      </c>
      <c r="E5677">
        <v>100098.99958037199</v>
      </c>
      <c r="F5677">
        <v>17.5485401214384</v>
      </c>
      <c r="G5677">
        <v>17.630819083648099</v>
      </c>
      <c r="H5677">
        <v>18.6449972273372</v>
      </c>
      <c r="I5677">
        <v>100098.21775909601</v>
      </c>
      <c r="J5677">
        <v>19.056470707005101</v>
      </c>
      <c r="K5677">
        <v>19.138523555435601</v>
      </c>
      <c r="L5677">
        <v>20.157960233464198</v>
      </c>
      <c r="Q5677">
        <v>17.42900000000003</v>
      </c>
    </row>
    <row r="5678" spans="1:17" x14ac:dyDescent="0.3">
      <c r="A5678" s="1">
        <v>38158.708333333336</v>
      </c>
      <c r="B5678">
        <v>18.440000000000001</v>
      </c>
      <c r="C5678">
        <v>17.716000000000001</v>
      </c>
      <c r="D5678">
        <v>98820</v>
      </c>
      <c r="E5678">
        <v>100099.03932970999</v>
      </c>
      <c r="F5678">
        <v>17.550441845758598</v>
      </c>
      <c r="G5678">
        <v>17.632754370613899</v>
      </c>
      <c r="H5678">
        <v>18.621601385933801</v>
      </c>
      <c r="I5678">
        <v>100098.277198797</v>
      </c>
      <c r="J5678">
        <v>19.012933849066702</v>
      </c>
      <c r="K5678">
        <v>19.0950241043282</v>
      </c>
      <c r="L5678">
        <v>20.088843770329898</v>
      </c>
      <c r="Q5678">
        <v>17.373000000000047</v>
      </c>
    </row>
    <row r="5679" spans="1:17" x14ac:dyDescent="0.3">
      <c r="A5679" s="1">
        <v>38158.711805555555</v>
      </c>
      <c r="B5679">
        <v>18.468</v>
      </c>
      <c r="C5679">
        <v>17.744</v>
      </c>
      <c r="D5679">
        <v>98816</v>
      </c>
      <c r="E5679">
        <v>100099.120000429</v>
      </c>
      <c r="F5679">
        <v>17.473851794301499</v>
      </c>
      <c r="G5679">
        <v>17.556209637335201</v>
      </c>
      <c r="H5679">
        <v>18.5447963516919</v>
      </c>
      <c r="I5679">
        <v>100098.350620788</v>
      </c>
      <c r="J5679">
        <v>18.950914489443701</v>
      </c>
      <c r="K5679">
        <v>19.033048613207001</v>
      </c>
      <c r="L5679">
        <v>20.026657522970599</v>
      </c>
      <c r="Q5679">
        <v>17.302000000000021</v>
      </c>
    </row>
    <row r="5680" spans="1:17" x14ac:dyDescent="0.3">
      <c r="A5680" s="1">
        <v>38158.715277777781</v>
      </c>
      <c r="B5680">
        <v>18.164000000000001</v>
      </c>
      <c r="C5680">
        <v>17.82</v>
      </c>
      <c r="D5680">
        <v>98816</v>
      </c>
      <c r="E5680">
        <v>100099.191690363</v>
      </c>
      <c r="F5680">
        <v>17.421712987783799</v>
      </c>
      <c r="G5680">
        <v>17.504115590277099</v>
      </c>
      <c r="H5680">
        <v>18.492525151614402</v>
      </c>
      <c r="I5680">
        <v>100098.433700806</v>
      </c>
      <c r="J5680">
        <v>18.870069110971301</v>
      </c>
      <c r="K5680">
        <v>18.952249840151001</v>
      </c>
      <c r="L5680">
        <v>19.945583982500199</v>
      </c>
      <c r="Q5680">
        <v>17.245000000000005</v>
      </c>
    </row>
    <row r="5681" spans="1:17" x14ac:dyDescent="0.3">
      <c r="A5681" s="1">
        <v>38158.71875</v>
      </c>
      <c r="B5681">
        <v>17.989999999999998</v>
      </c>
      <c r="C5681">
        <v>17.619999999999902</v>
      </c>
      <c r="D5681">
        <v>98814</v>
      </c>
      <c r="E5681">
        <v>100099.27239538899</v>
      </c>
      <c r="F5681">
        <v>17.350605081393201</v>
      </c>
      <c r="G5681">
        <v>17.433054523378701</v>
      </c>
      <c r="H5681">
        <v>18.421222431719499</v>
      </c>
      <c r="I5681">
        <v>100098.522516978</v>
      </c>
      <c r="J5681">
        <v>18.781543489762701</v>
      </c>
      <c r="K5681">
        <v>18.863773408604001</v>
      </c>
      <c r="L5681">
        <v>19.856806674598001</v>
      </c>
      <c r="Q5681">
        <v>17.177000000000021</v>
      </c>
    </row>
    <row r="5682" spans="1:17" x14ac:dyDescent="0.3">
      <c r="A5682" s="1">
        <v>38158.722222222219</v>
      </c>
      <c r="B5682">
        <v>17.98</v>
      </c>
      <c r="C5682">
        <v>17.556000000000001</v>
      </c>
      <c r="D5682">
        <v>98824</v>
      </c>
      <c r="E5682">
        <v>100099.34437899099</v>
      </c>
      <c r="F5682">
        <v>17.298590824274601</v>
      </c>
      <c r="G5682">
        <v>17.381085256841601</v>
      </c>
      <c r="H5682">
        <v>18.3690764364964</v>
      </c>
      <c r="I5682">
        <v>100098.608732893</v>
      </c>
      <c r="J5682">
        <v>18.700779211569198</v>
      </c>
      <c r="K5682">
        <v>18.783058294342901</v>
      </c>
      <c r="L5682">
        <v>19.775817077415901</v>
      </c>
      <c r="Q5682">
        <v>17.122000000000014</v>
      </c>
    </row>
    <row r="5683" spans="1:17" x14ac:dyDescent="0.3">
      <c r="A5683" s="1">
        <v>38158.725694444445</v>
      </c>
      <c r="B5683">
        <v>17.91</v>
      </c>
      <c r="C5683">
        <v>17.419999999999899</v>
      </c>
      <c r="D5683">
        <v>98828</v>
      </c>
      <c r="E5683">
        <v>100099.423152937</v>
      </c>
      <c r="F5683">
        <v>17.231184407235698</v>
      </c>
      <c r="G5683">
        <v>17.313725069354199</v>
      </c>
      <c r="H5683">
        <v>18.301487181365399</v>
      </c>
      <c r="I5683">
        <v>100098.695505082</v>
      </c>
      <c r="J5683">
        <v>18.6183279581244</v>
      </c>
      <c r="K5683">
        <v>18.700656152833801</v>
      </c>
      <c r="L5683">
        <v>19.693134716016001</v>
      </c>
      <c r="Q5683">
        <v>17.059000000000026</v>
      </c>
    </row>
    <row r="5684" spans="1:17" x14ac:dyDescent="0.3">
      <c r="A5684" s="1">
        <v>38158.729166666664</v>
      </c>
      <c r="B5684">
        <v>17.863999999999901</v>
      </c>
      <c r="C5684">
        <v>17.181999999999999</v>
      </c>
      <c r="D5684">
        <v>98826</v>
      </c>
      <c r="E5684">
        <v>100099.494515438</v>
      </c>
      <c r="F5684">
        <v>17.180149320107098</v>
      </c>
      <c r="G5684">
        <v>17.262734688933001</v>
      </c>
      <c r="H5684">
        <v>18.250323401095802</v>
      </c>
      <c r="I5684">
        <v>100098.782160549</v>
      </c>
      <c r="J5684">
        <v>18.536009844888401</v>
      </c>
      <c r="K5684">
        <v>18.6183870508913</v>
      </c>
      <c r="L5684">
        <v>19.610585846602099</v>
      </c>
      <c r="Q5684">
        <v>17.007000000000005</v>
      </c>
    </row>
    <row r="5685" spans="1:17" x14ac:dyDescent="0.3">
      <c r="A5685" s="1">
        <v>38158.732638888891</v>
      </c>
      <c r="B5685">
        <v>17.690000000000001</v>
      </c>
      <c r="C5685">
        <v>17.084</v>
      </c>
      <c r="D5685">
        <v>98826</v>
      </c>
      <c r="E5685">
        <v>100099.57337558</v>
      </c>
      <c r="F5685">
        <v>17.112689159056401</v>
      </c>
      <c r="G5685">
        <v>17.1953207579799</v>
      </c>
      <c r="H5685">
        <v>18.182680219737101</v>
      </c>
      <c r="I5685">
        <v>100098.86355017401</v>
      </c>
      <c r="J5685">
        <v>18.464587205291899</v>
      </c>
      <c r="K5685">
        <v>18.547012072832299</v>
      </c>
      <c r="L5685">
        <v>19.538968148048198</v>
      </c>
      <c r="Q5685">
        <v>16.94500000000005</v>
      </c>
    </row>
    <row r="5686" spans="1:17" x14ac:dyDescent="0.3">
      <c r="A5686" s="1">
        <v>38158.736111111109</v>
      </c>
      <c r="B5686">
        <v>17.728000000000002</v>
      </c>
      <c r="C5686">
        <v>17.03</v>
      </c>
      <c r="D5686">
        <v>98838</v>
      </c>
      <c r="E5686">
        <v>100099.644354802</v>
      </c>
      <c r="F5686">
        <v>17.062580068572</v>
      </c>
      <c r="G5686">
        <v>17.145256273962499</v>
      </c>
      <c r="H5686">
        <v>18.132445484510299</v>
      </c>
      <c r="I5686">
        <v>100098.941977546</v>
      </c>
      <c r="J5686">
        <v>18.398513820298199</v>
      </c>
      <c r="K5686">
        <v>18.480985361051999</v>
      </c>
      <c r="L5686">
        <v>19.4727169032932</v>
      </c>
      <c r="Q5686">
        <v>16.894000000000005</v>
      </c>
    </row>
    <row r="5687" spans="1:17" x14ac:dyDescent="0.3">
      <c r="A5687" s="1">
        <v>38158.739583333336</v>
      </c>
      <c r="B5687">
        <v>17.786000000000001</v>
      </c>
      <c r="C5687">
        <v>16.875999999999902</v>
      </c>
      <c r="D5687">
        <v>98842</v>
      </c>
      <c r="E5687">
        <v>100099.722615219</v>
      </c>
      <c r="F5687">
        <v>16.996301962637698</v>
      </c>
      <c r="G5687">
        <v>17.079024182373502</v>
      </c>
      <c r="H5687">
        <v>18.065988161524</v>
      </c>
      <c r="I5687">
        <v>100099.022559858</v>
      </c>
      <c r="J5687">
        <v>18.327657205373399</v>
      </c>
      <c r="K5687">
        <v>18.4101758307057</v>
      </c>
      <c r="L5687">
        <v>19.401666575335302</v>
      </c>
      <c r="Q5687">
        <v>16.833000000000027</v>
      </c>
    </row>
    <row r="5688" spans="1:17" x14ac:dyDescent="0.3">
      <c r="A5688" s="1">
        <v>38158.743055555555</v>
      </c>
      <c r="B5688">
        <v>17.77</v>
      </c>
      <c r="C5688">
        <v>16.844000000000001</v>
      </c>
      <c r="D5688">
        <v>98842</v>
      </c>
      <c r="E5688">
        <v>100099.793424704</v>
      </c>
      <c r="F5688">
        <v>16.946444543665802</v>
      </c>
      <c r="G5688">
        <v>17.029211255901</v>
      </c>
      <c r="H5688">
        <v>18.016005839298298</v>
      </c>
      <c r="I5688">
        <v>100099.100959913</v>
      </c>
      <c r="J5688">
        <v>18.261988800765199</v>
      </c>
      <c r="K5688">
        <v>18.3445541305096</v>
      </c>
      <c r="L5688">
        <v>19.335821719462299</v>
      </c>
      <c r="Q5688">
        <v>16.781000000000006</v>
      </c>
    </row>
    <row r="5689" spans="1:17" x14ac:dyDescent="0.3">
      <c r="A5689" s="1">
        <v>38158.746527777781</v>
      </c>
      <c r="B5689">
        <v>17.71</v>
      </c>
      <c r="C5689">
        <v>16.914000000000001</v>
      </c>
      <c r="D5689">
        <v>98854</v>
      </c>
      <c r="E5689">
        <v>100099.871984713</v>
      </c>
      <c r="F5689">
        <v>16.8795794461195</v>
      </c>
      <c r="G5689">
        <v>16.962392199143402</v>
      </c>
      <c r="H5689">
        <v>17.9489595550871</v>
      </c>
      <c r="I5689">
        <v>100099.18086466999</v>
      </c>
      <c r="J5689">
        <v>18.192804924495299</v>
      </c>
      <c r="K5689">
        <v>18.275417185257801</v>
      </c>
      <c r="L5689">
        <v>19.266449664456001</v>
      </c>
      <c r="Q5689">
        <v>16.719000000000051</v>
      </c>
    </row>
    <row r="5690" spans="1:17" x14ac:dyDescent="0.3">
      <c r="A5690" s="1">
        <v>38158.75</v>
      </c>
      <c r="B5690">
        <v>17.628</v>
      </c>
      <c r="C5690">
        <v>16.954000000000001</v>
      </c>
      <c r="D5690">
        <v>98854</v>
      </c>
      <c r="E5690">
        <v>100099.92183152</v>
      </c>
      <c r="F5690">
        <v>16.872177515376801</v>
      </c>
      <c r="G5690">
        <v>16.9550294715505</v>
      </c>
      <c r="H5690">
        <v>17.912934384148699</v>
      </c>
      <c r="I5690">
        <v>100099.259156671</v>
      </c>
      <c r="J5690">
        <v>18.127371362707901</v>
      </c>
      <c r="K5690">
        <v>18.210030244575801</v>
      </c>
      <c r="L5690">
        <v>19.172079075009499</v>
      </c>
      <c r="Q5690">
        <v>16.668000000000006</v>
      </c>
    </row>
    <row r="5691" spans="1:17" x14ac:dyDescent="0.3">
      <c r="A5691" s="1">
        <v>38158.753472222219</v>
      </c>
      <c r="B5691">
        <v>17.658000000000001</v>
      </c>
      <c r="C5691">
        <v>16.893999999999998</v>
      </c>
      <c r="D5691">
        <v>98858</v>
      </c>
      <c r="E5691">
        <v>100099.93698390599</v>
      </c>
      <c r="F5691">
        <v>16.843148282891502</v>
      </c>
      <c r="G5691">
        <v>16.9260045042851</v>
      </c>
      <c r="H5691">
        <v>17.883813578632001</v>
      </c>
      <c r="I5691">
        <v>100099.277896496</v>
      </c>
      <c r="J5691">
        <v>18.095896159086799</v>
      </c>
      <c r="K5691">
        <v>18.1785617074325</v>
      </c>
      <c r="L5691">
        <v>19.140506631131501</v>
      </c>
      <c r="Q5691">
        <v>16.645000000000039</v>
      </c>
    </row>
    <row r="5692" spans="1:17" x14ac:dyDescent="0.3">
      <c r="A5692" s="1">
        <v>38158.756944444445</v>
      </c>
      <c r="B5692">
        <v>17.608000000000001</v>
      </c>
      <c r="C5692">
        <v>16.713999999999999</v>
      </c>
      <c r="D5692">
        <v>98864</v>
      </c>
      <c r="E5692">
        <v>100099.948262879</v>
      </c>
      <c r="F5692">
        <v>16.814910434370301</v>
      </c>
      <c r="G5692">
        <v>16.897767934685699</v>
      </c>
      <c r="H5692">
        <v>17.855483774010899</v>
      </c>
      <c r="I5692">
        <v>100099.288519154</v>
      </c>
      <c r="J5692">
        <v>18.066070228370901</v>
      </c>
      <c r="K5692">
        <v>18.148736152208301</v>
      </c>
      <c r="L5692">
        <v>19.110582594175</v>
      </c>
      <c r="Q5692">
        <v>16.617999999999995</v>
      </c>
    </row>
    <row r="5693" spans="1:17" x14ac:dyDescent="0.3">
      <c r="A5693" s="1">
        <v>38158.760416666664</v>
      </c>
      <c r="B5693">
        <v>17.802</v>
      </c>
      <c r="C5693">
        <v>16.576000000000001</v>
      </c>
      <c r="D5693">
        <v>98870</v>
      </c>
      <c r="E5693">
        <v>100099.968989683</v>
      </c>
      <c r="F5693">
        <v>16.7669075115701</v>
      </c>
      <c r="G5693">
        <v>16.849768468676402</v>
      </c>
      <c r="H5693">
        <v>17.807325817387401</v>
      </c>
      <c r="I5693">
        <v>100099.302471143</v>
      </c>
      <c r="J5693">
        <v>18.030276717757001</v>
      </c>
      <c r="K5693">
        <v>18.112944091730299</v>
      </c>
      <c r="L5693">
        <v>19.074672351014598</v>
      </c>
      <c r="Q5693">
        <v>16.58200000000005</v>
      </c>
    </row>
    <row r="5694" spans="1:17" x14ac:dyDescent="0.3">
      <c r="A5694" s="1">
        <v>38158.763888888891</v>
      </c>
      <c r="B5694">
        <v>17.68</v>
      </c>
      <c r="C5694">
        <v>16.713999999999999</v>
      </c>
      <c r="D5694">
        <v>98876</v>
      </c>
      <c r="E5694">
        <v>100099.980540964</v>
      </c>
      <c r="F5694">
        <v>16.737788313294701</v>
      </c>
      <c r="G5694">
        <v>16.8206505179567</v>
      </c>
      <c r="H5694">
        <v>17.778111721392001</v>
      </c>
      <c r="I5694">
        <v>100099.314535001</v>
      </c>
      <c r="J5694">
        <v>18.0000247651388</v>
      </c>
      <c r="K5694">
        <v>18.0826935887745</v>
      </c>
      <c r="L5694">
        <v>19.044321963181101</v>
      </c>
      <c r="Q5694">
        <v>16.557000000000016</v>
      </c>
    </row>
    <row r="5695" spans="1:17" x14ac:dyDescent="0.3">
      <c r="A5695" s="1">
        <v>38158.767361111109</v>
      </c>
      <c r="B5695">
        <v>17.489999999999998</v>
      </c>
      <c r="C5695">
        <v>16.729999999999901</v>
      </c>
      <c r="D5695">
        <v>98880</v>
      </c>
      <c r="E5695">
        <v>100099.998155393</v>
      </c>
      <c r="F5695">
        <v>16.692088043854099</v>
      </c>
      <c r="G5695">
        <v>16.774951776481199</v>
      </c>
      <c r="H5695">
        <v>17.7322620861211</v>
      </c>
      <c r="I5695">
        <v>100099.326597463</v>
      </c>
      <c r="J5695">
        <v>17.966845674199199</v>
      </c>
      <c r="K5695">
        <v>18.0495151130193</v>
      </c>
      <c r="L5695">
        <v>19.011033934602999</v>
      </c>
      <c r="Q5695">
        <v>16.52600000000001</v>
      </c>
    </row>
    <row r="5696" spans="1:17" x14ac:dyDescent="0.3">
      <c r="A5696" s="1">
        <v>38158.770833333336</v>
      </c>
      <c r="B5696">
        <v>17.577999999999999</v>
      </c>
      <c r="C5696">
        <v>16.678000000000001</v>
      </c>
      <c r="D5696">
        <v>98882</v>
      </c>
      <c r="E5696">
        <v>100100.005685959</v>
      </c>
      <c r="F5696">
        <v>16.664705966471502</v>
      </c>
      <c r="G5696">
        <v>16.747568108170402</v>
      </c>
      <c r="H5696">
        <v>17.7047879990042</v>
      </c>
      <c r="I5696">
        <v>100099.334073561</v>
      </c>
      <c r="J5696">
        <v>17.939939367152</v>
      </c>
      <c r="K5696">
        <v>18.022607384867001</v>
      </c>
      <c r="L5696">
        <v>18.9840373591631</v>
      </c>
      <c r="Q5696">
        <v>16.506000000000029</v>
      </c>
    </row>
    <row r="5697" spans="1:17" x14ac:dyDescent="0.3">
      <c r="A5697" s="1">
        <v>38158.774305555555</v>
      </c>
      <c r="B5697">
        <v>17.454000000000001</v>
      </c>
      <c r="C5697">
        <v>16.634</v>
      </c>
      <c r="D5697">
        <v>98886</v>
      </c>
      <c r="E5697">
        <v>100100.018755799</v>
      </c>
      <c r="F5697">
        <v>16.621301563062001</v>
      </c>
      <c r="G5697">
        <v>16.7041621186745</v>
      </c>
      <c r="H5697">
        <v>17.661238686207</v>
      </c>
      <c r="I5697">
        <v>100099.35252982601</v>
      </c>
      <c r="J5697">
        <v>17.8859322446548</v>
      </c>
      <c r="K5697">
        <v>17.968600276050399</v>
      </c>
      <c r="L5697">
        <v>18.9298519229493</v>
      </c>
      <c r="Q5697">
        <v>16.478000000000009</v>
      </c>
    </row>
    <row r="5698" spans="1:17" x14ac:dyDescent="0.3">
      <c r="A5698" s="1">
        <v>38158.777777777781</v>
      </c>
      <c r="B5698">
        <v>17.378</v>
      </c>
      <c r="C5698">
        <v>16.613999999999901</v>
      </c>
      <c r="D5698">
        <v>98896</v>
      </c>
      <c r="E5698">
        <v>100100.020621146</v>
      </c>
      <c r="F5698">
        <v>16.597378093501</v>
      </c>
      <c r="G5698">
        <v>16.6802333528282</v>
      </c>
      <c r="H5698">
        <v>17.637230909381799</v>
      </c>
      <c r="I5698">
        <v>100099.370086422</v>
      </c>
      <c r="J5698">
        <v>17.8320914773387</v>
      </c>
      <c r="K5698">
        <v>17.914758815794801</v>
      </c>
      <c r="L5698">
        <v>18.8758326822554</v>
      </c>
      <c r="Q5698">
        <v>16.462000000000046</v>
      </c>
    </row>
    <row r="5699" spans="1:17" x14ac:dyDescent="0.3">
      <c r="A5699" s="1">
        <v>38158.78125</v>
      </c>
      <c r="B5699">
        <v>17.356000000000002</v>
      </c>
      <c r="C5699">
        <v>16.53</v>
      </c>
      <c r="D5699">
        <v>98902</v>
      </c>
      <c r="E5699">
        <v>100100.02715814199</v>
      </c>
      <c r="F5699">
        <v>16.557793913519401</v>
      </c>
      <c r="G5699">
        <v>16.640643265934099</v>
      </c>
      <c r="H5699">
        <v>17.597510099008701</v>
      </c>
      <c r="I5699">
        <v>100099.38644891301</v>
      </c>
      <c r="J5699">
        <v>17.775605445116401</v>
      </c>
      <c r="K5699">
        <v>17.858270340735199</v>
      </c>
      <c r="L5699">
        <v>18.819157686514401</v>
      </c>
      <c r="Q5699">
        <v>16.441000000000031</v>
      </c>
    </row>
    <row r="5700" spans="1:17" x14ac:dyDescent="0.3">
      <c r="A5700" s="1">
        <v>38158.784722222219</v>
      </c>
      <c r="B5700">
        <v>17.306000000000001</v>
      </c>
      <c r="C5700">
        <v>16.492000000000001</v>
      </c>
      <c r="D5700">
        <v>98910</v>
      </c>
      <c r="E5700">
        <v>100100.02037591299</v>
      </c>
      <c r="F5700">
        <v>16.539894192887001</v>
      </c>
      <c r="G5700">
        <v>16.6227328112628</v>
      </c>
      <c r="H5700">
        <v>17.579540505367699</v>
      </c>
      <c r="I5700">
        <v>100099.399941205</v>
      </c>
      <c r="J5700">
        <v>17.719134480342699</v>
      </c>
      <c r="K5700">
        <v>17.801794546136801</v>
      </c>
      <c r="L5700">
        <v>18.762495413104599</v>
      </c>
      <c r="Q5700">
        <v>16.43100000000004</v>
      </c>
    </row>
    <row r="5701" spans="1:17" x14ac:dyDescent="0.3">
      <c r="A5701" s="1">
        <v>38158.788194444445</v>
      </c>
      <c r="B5701">
        <v>17.3</v>
      </c>
      <c r="C5701">
        <v>16.423999999999999</v>
      </c>
      <c r="D5701">
        <v>98910</v>
      </c>
      <c r="E5701">
        <v>100100.017932573</v>
      </c>
      <c r="F5701">
        <v>16.5070185800876</v>
      </c>
      <c r="G5701">
        <v>16.589845774813</v>
      </c>
      <c r="H5701">
        <v>17.546544878405701</v>
      </c>
      <c r="I5701">
        <v>100099.41345435</v>
      </c>
      <c r="J5701">
        <v>17.657476844482801</v>
      </c>
      <c r="K5701">
        <v>17.740130619263301</v>
      </c>
      <c r="L5701">
        <v>18.7006278765984</v>
      </c>
      <c r="Q5701">
        <v>16.415999999999997</v>
      </c>
    </row>
    <row r="5702" spans="1:17" x14ac:dyDescent="0.3">
      <c r="A5702" s="1">
        <v>38158.791666666664</v>
      </c>
      <c r="B5702">
        <v>17.175999999999998</v>
      </c>
      <c r="C5702">
        <v>16.39</v>
      </c>
      <c r="D5702">
        <v>98910</v>
      </c>
      <c r="E5702">
        <v>100100.013265268</v>
      </c>
      <c r="F5702">
        <v>16.487108951466201</v>
      </c>
      <c r="G5702">
        <v>16.569926589588899</v>
      </c>
      <c r="H5702">
        <v>17.4794826081434</v>
      </c>
      <c r="I5702">
        <v>100099.59715254699</v>
      </c>
      <c r="J5702">
        <v>17.257819243988301</v>
      </c>
      <c r="K5702">
        <v>17.3405118926722</v>
      </c>
      <c r="L5702">
        <v>18.252487111412499</v>
      </c>
      <c r="Q5702">
        <v>16.399000000000001</v>
      </c>
    </row>
    <row r="5703" spans="1:17" x14ac:dyDescent="0.3">
      <c r="A5703" s="1">
        <v>38158.795138888891</v>
      </c>
      <c r="B5703">
        <v>17.181999999999999</v>
      </c>
      <c r="C5703">
        <v>16.312000000000001</v>
      </c>
      <c r="D5703">
        <v>98908</v>
      </c>
      <c r="E5703">
        <v>100100.057823467</v>
      </c>
      <c r="F5703">
        <v>16.464980880333901</v>
      </c>
      <c r="G5703">
        <v>16.5478290724133</v>
      </c>
      <c r="H5703">
        <v>17.457315717314401</v>
      </c>
      <c r="I5703">
        <v>100099.780135971</v>
      </c>
      <c r="J5703">
        <v>16.987895257478598</v>
      </c>
      <c r="K5703">
        <v>17.070662776849701</v>
      </c>
      <c r="L5703">
        <v>17.9817908226313</v>
      </c>
      <c r="Q5703">
        <v>16.375</v>
      </c>
    </row>
    <row r="5704" spans="1:17" x14ac:dyDescent="0.3">
      <c r="A5704" s="1">
        <v>38158.798611111109</v>
      </c>
      <c r="B5704">
        <v>17.157999999999902</v>
      </c>
      <c r="C5704">
        <v>16.192</v>
      </c>
      <c r="D5704">
        <v>98908</v>
      </c>
      <c r="E5704">
        <v>100100.094560324</v>
      </c>
      <c r="F5704">
        <v>16.4559979076747</v>
      </c>
      <c r="G5704">
        <v>16.538873936485199</v>
      </c>
      <c r="H5704">
        <v>17.448332467345701</v>
      </c>
      <c r="I5704">
        <v>100099.90207428399</v>
      </c>
      <c r="J5704">
        <v>16.828018441063801</v>
      </c>
      <c r="K5704">
        <v>16.910841408382701</v>
      </c>
      <c r="L5704">
        <v>17.821467705840199</v>
      </c>
      <c r="Q5704">
        <v>16.353000000000009</v>
      </c>
    </row>
    <row r="5705" spans="1:17" x14ac:dyDescent="0.3">
      <c r="A5705" s="1">
        <v>38158.802083333336</v>
      </c>
      <c r="B5705">
        <v>17.068000000000001</v>
      </c>
      <c r="C5705">
        <v>16.11</v>
      </c>
      <c r="D5705">
        <v>98920</v>
      </c>
      <c r="E5705">
        <v>100100.13590790299</v>
      </c>
      <c r="F5705">
        <v>16.431404906509801</v>
      </c>
      <c r="G5705">
        <v>16.5143081173089</v>
      </c>
      <c r="H5705">
        <v>17.423689525449799</v>
      </c>
      <c r="I5705">
        <v>100099.991649925</v>
      </c>
      <c r="J5705">
        <v>16.7147923315271</v>
      </c>
      <c r="K5705">
        <v>16.797657165871801</v>
      </c>
      <c r="L5705">
        <v>17.7079281290926</v>
      </c>
      <c r="Q5705">
        <v>16.326000000000022</v>
      </c>
    </row>
    <row r="5706" spans="1:17" x14ac:dyDescent="0.3">
      <c r="A5706" s="1">
        <v>38158.805555555555</v>
      </c>
      <c r="B5706">
        <v>17.026</v>
      </c>
      <c r="C5706">
        <v>16.07</v>
      </c>
      <c r="D5706">
        <v>98914</v>
      </c>
      <c r="E5706">
        <v>100100.17505977</v>
      </c>
      <c r="F5706">
        <v>16.404343094854099</v>
      </c>
      <c r="G5706">
        <v>16.487270957716099</v>
      </c>
      <c r="H5706">
        <v>17.396567484532099</v>
      </c>
      <c r="I5706">
        <v>100100.05154855701</v>
      </c>
      <c r="J5706">
        <v>16.649363516882399</v>
      </c>
      <c r="K5706">
        <v>16.7322592569544</v>
      </c>
      <c r="L5706">
        <v>17.642324907885001</v>
      </c>
      <c r="Q5706">
        <v>16.295000000000016</v>
      </c>
    </row>
    <row r="5707" spans="1:17" x14ac:dyDescent="0.3">
      <c r="A5707" s="1">
        <v>38158.809027777781</v>
      </c>
      <c r="B5707">
        <v>17.058</v>
      </c>
      <c r="C5707">
        <v>16.076000000000001</v>
      </c>
      <c r="D5707">
        <v>98924</v>
      </c>
      <c r="E5707">
        <v>100100.21724253301</v>
      </c>
      <c r="F5707">
        <v>16.366189836878299</v>
      </c>
      <c r="G5707">
        <v>16.4491416757621</v>
      </c>
      <c r="H5707">
        <v>17.358318498288799</v>
      </c>
      <c r="I5707">
        <v>100100.090449216</v>
      </c>
      <c r="J5707">
        <v>16.621634881553</v>
      </c>
      <c r="K5707">
        <v>16.704554905763501</v>
      </c>
      <c r="L5707">
        <v>17.614533580766501</v>
      </c>
      <c r="Q5707">
        <v>16.262</v>
      </c>
    </row>
    <row r="5708" spans="1:17" x14ac:dyDescent="0.3">
      <c r="A5708" s="1">
        <v>38158.8125</v>
      </c>
      <c r="B5708">
        <v>16.972000000000001</v>
      </c>
      <c r="C5708">
        <v>16.052</v>
      </c>
      <c r="D5708">
        <v>98920</v>
      </c>
      <c r="E5708">
        <v>100100.251533827</v>
      </c>
      <c r="F5708">
        <v>16.337088743201502</v>
      </c>
      <c r="G5708">
        <v>16.42006061467</v>
      </c>
      <c r="H5708">
        <v>17.329146139182001</v>
      </c>
      <c r="I5708">
        <v>100100.125279616</v>
      </c>
      <c r="J5708">
        <v>16.5909568226324</v>
      </c>
      <c r="K5708">
        <v>16.6738969100352</v>
      </c>
      <c r="L5708">
        <v>17.5837793363443</v>
      </c>
      <c r="Q5708">
        <v>16.230999999999995</v>
      </c>
    </row>
    <row r="5709" spans="1:17" x14ac:dyDescent="0.3">
      <c r="A5709" s="1">
        <v>38158.815972222219</v>
      </c>
      <c r="B5709">
        <v>16.963999999999999</v>
      </c>
      <c r="C5709">
        <v>16.062000000000001</v>
      </c>
      <c r="D5709">
        <v>98924</v>
      </c>
      <c r="E5709">
        <v>100100.282753892</v>
      </c>
      <c r="F5709">
        <v>16.306319899287502</v>
      </c>
      <c r="G5709">
        <v>16.389308778776901</v>
      </c>
      <c r="H5709">
        <v>17.298297759990099</v>
      </c>
      <c r="I5709">
        <v>100100.15381100299</v>
      </c>
      <c r="J5709">
        <v>16.565730619210498</v>
      </c>
      <c r="K5709">
        <v>16.648687109309201</v>
      </c>
      <c r="L5709">
        <v>17.558490391162302</v>
      </c>
      <c r="Q5709">
        <v>16.205000000000041</v>
      </c>
    </row>
    <row r="5710" spans="1:17" x14ac:dyDescent="0.3">
      <c r="A5710" s="1">
        <v>38158.819444444445</v>
      </c>
      <c r="B5710">
        <v>16.917999999999999</v>
      </c>
      <c r="C5710">
        <v>16.044</v>
      </c>
      <c r="D5710">
        <v>98924</v>
      </c>
      <c r="E5710">
        <v>100100.302422511</v>
      </c>
      <c r="F5710">
        <v>16.2890966626397</v>
      </c>
      <c r="G5710">
        <v>16.3720968740747</v>
      </c>
      <c r="H5710">
        <v>17.281031819682902</v>
      </c>
      <c r="I5710">
        <v>100100.17761506799</v>
      </c>
      <c r="J5710">
        <v>16.539093051617598</v>
      </c>
      <c r="K5710">
        <v>16.622061622213199</v>
      </c>
      <c r="L5710">
        <v>17.531781315159201</v>
      </c>
      <c r="Q5710">
        <v>16.185000000000002</v>
      </c>
    </row>
    <row r="5711" spans="1:17" x14ac:dyDescent="0.3">
      <c r="A5711" s="1">
        <v>38158.822916666664</v>
      </c>
      <c r="B5711">
        <v>16.919999999999899</v>
      </c>
      <c r="C5711">
        <v>16</v>
      </c>
      <c r="D5711">
        <v>98934</v>
      </c>
      <c r="E5711">
        <v>100100.316370108</v>
      </c>
      <c r="F5711">
        <v>16.272035331247299</v>
      </c>
      <c r="G5711">
        <v>16.355042186956101</v>
      </c>
      <c r="H5711">
        <v>17.263923590533199</v>
      </c>
      <c r="I5711">
        <v>100100.192481811</v>
      </c>
      <c r="J5711">
        <v>16.5204238659007</v>
      </c>
      <c r="K5711">
        <v>16.603399397198</v>
      </c>
      <c r="L5711">
        <v>17.5130605013569</v>
      </c>
      <c r="Q5711">
        <v>16.171000000000049</v>
      </c>
    </row>
    <row r="5712" spans="1:17" x14ac:dyDescent="0.3">
      <c r="A5712" s="1">
        <v>38158.826388888891</v>
      </c>
      <c r="B5712">
        <v>16.861999999999998</v>
      </c>
      <c r="C5712">
        <v>15.99</v>
      </c>
      <c r="D5712">
        <v>98938</v>
      </c>
      <c r="E5712">
        <v>100100.31611031599</v>
      </c>
      <c r="F5712">
        <v>16.270328454598499</v>
      </c>
      <c r="G5712">
        <v>16.353334605885301</v>
      </c>
      <c r="H5712">
        <v>17.2622106486277</v>
      </c>
      <c r="I5712">
        <v>100100.196729117</v>
      </c>
      <c r="J5712">
        <v>16.5089666436246</v>
      </c>
      <c r="K5712">
        <v>16.591942409081</v>
      </c>
      <c r="L5712">
        <v>17.501567544804399</v>
      </c>
      <c r="Q5712">
        <v>16.165999999999997</v>
      </c>
    </row>
    <row r="5713" spans="1:17" x14ac:dyDescent="0.3">
      <c r="A5713" s="1">
        <v>38158.829861111109</v>
      </c>
      <c r="B5713">
        <v>16.847999999999999</v>
      </c>
      <c r="C5713">
        <v>15.94</v>
      </c>
      <c r="D5713">
        <v>98940</v>
      </c>
      <c r="E5713">
        <v>100100.306526716</v>
      </c>
      <c r="F5713">
        <v>16.271507566302699</v>
      </c>
      <c r="G5713">
        <v>16.354506128654801</v>
      </c>
      <c r="H5713">
        <v>17.263385849313199</v>
      </c>
      <c r="I5713">
        <v>100100.188020364</v>
      </c>
      <c r="J5713">
        <v>16.508571348082501</v>
      </c>
      <c r="K5713">
        <v>16.591539790923299</v>
      </c>
      <c r="L5713">
        <v>17.501163662654399</v>
      </c>
      <c r="Q5713">
        <v>16.170000000000016</v>
      </c>
    </row>
    <row r="5714" spans="1:17" x14ac:dyDescent="0.3">
      <c r="A5714" s="1">
        <v>38158.833333333336</v>
      </c>
      <c r="B5714">
        <v>16.774000000000001</v>
      </c>
      <c r="C5714">
        <v>15.9</v>
      </c>
      <c r="D5714">
        <v>98950</v>
      </c>
      <c r="E5714">
        <v>100100.28042607701</v>
      </c>
      <c r="F5714">
        <v>16.287233495842401</v>
      </c>
      <c r="G5714">
        <v>16.370214977579899</v>
      </c>
      <c r="H5714">
        <v>17.245561508712001</v>
      </c>
      <c r="I5714">
        <v>100100.164377066</v>
      </c>
      <c r="J5714">
        <v>16.5187248845398</v>
      </c>
      <c r="K5714">
        <v>16.601676662358798</v>
      </c>
      <c r="L5714">
        <v>17.4777230036334</v>
      </c>
      <c r="Q5714">
        <v>16.186000000000035</v>
      </c>
    </row>
    <row r="5715" spans="1:17" x14ac:dyDescent="0.3">
      <c r="A5715" s="1">
        <v>38158.836805555555</v>
      </c>
      <c r="B5715">
        <v>16.777999999999999</v>
      </c>
      <c r="C5715">
        <v>15.834</v>
      </c>
      <c r="D5715">
        <v>98956</v>
      </c>
      <c r="E5715">
        <v>100100.363314733</v>
      </c>
      <c r="F5715">
        <v>16.233499054175201</v>
      </c>
      <c r="G5715">
        <v>16.316533682886</v>
      </c>
      <c r="H5715">
        <v>17.1917179119312</v>
      </c>
      <c r="I5715">
        <v>100100.252697802</v>
      </c>
      <c r="J5715">
        <v>16.456601998026201</v>
      </c>
      <c r="K5715">
        <v>16.5396090874065</v>
      </c>
      <c r="L5715">
        <v>17.4154677711925</v>
      </c>
      <c r="Q5715">
        <v>16.136000000000024</v>
      </c>
    </row>
    <row r="5716" spans="1:17" x14ac:dyDescent="0.3">
      <c r="A5716" s="1">
        <v>38158.840277777781</v>
      </c>
      <c r="B5716">
        <v>16.693999999999999</v>
      </c>
      <c r="C5716">
        <v>15.715999999999999</v>
      </c>
      <c r="D5716">
        <v>98958</v>
      </c>
      <c r="E5716">
        <v>100100.463914306</v>
      </c>
      <c r="F5716">
        <v>16.156227160187498</v>
      </c>
      <c r="G5716">
        <v>16.239322794838898</v>
      </c>
      <c r="H5716">
        <v>17.114273581521498</v>
      </c>
      <c r="I5716">
        <v>100100.360545652</v>
      </c>
      <c r="J5716">
        <v>16.365173057177302</v>
      </c>
      <c r="K5716">
        <v>16.448243176744398</v>
      </c>
      <c r="L5716">
        <v>17.323825621329</v>
      </c>
      <c r="Q5716">
        <v>16.060000000000002</v>
      </c>
    </row>
    <row r="5717" spans="1:17" x14ac:dyDescent="0.3">
      <c r="A5717" s="1">
        <v>38158.84375</v>
      </c>
      <c r="B5717">
        <v>16.66</v>
      </c>
      <c r="C5717">
        <v>15.5579999999999</v>
      </c>
      <c r="D5717">
        <v>98966</v>
      </c>
      <c r="E5717">
        <v>100100.571587489</v>
      </c>
      <c r="F5717">
        <v>16.0643236909218</v>
      </c>
      <c r="G5717">
        <v>16.147481927037202</v>
      </c>
      <c r="H5717">
        <v>17.022155038514899</v>
      </c>
      <c r="I5717">
        <v>100100.46957265001</v>
      </c>
      <c r="J5717">
        <v>16.2708629770353</v>
      </c>
      <c r="K5717">
        <v>16.3539962181232</v>
      </c>
      <c r="L5717">
        <v>17.2292937128354</v>
      </c>
      <c r="Q5717">
        <v>15.974000000000046</v>
      </c>
    </row>
    <row r="5718" spans="1:17" x14ac:dyDescent="0.3">
      <c r="A5718" s="1">
        <v>38158.847222222219</v>
      </c>
      <c r="B5718">
        <v>16.54</v>
      </c>
      <c r="C5718">
        <v>15.43</v>
      </c>
      <c r="D5718">
        <v>98970</v>
      </c>
      <c r="E5718">
        <v>100100.672701385</v>
      </c>
      <c r="F5718">
        <v>15.983488559359101</v>
      </c>
      <c r="G5718">
        <v>16.0667071060887</v>
      </c>
      <c r="H5718">
        <v>16.941135999872099</v>
      </c>
      <c r="I5718">
        <v>100100.57272148901</v>
      </c>
      <c r="J5718">
        <v>16.1853323892711</v>
      </c>
      <c r="K5718">
        <v>16.2685263569131</v>
      </c>
      <c r="L5718">
        <v>17.143565438766199</v>
      </c>
      <c r="Q5718">
        <v>15.894000000000005</v>
      </c>
    </row>
    <row r="5719" spans="1:17" x14ac:dyDescent="0.3">
      <c r="A5719" s="1">
        <v>38158.850694444445</v>
      </c>
      <c r="B5719">
        <v>16.404</v>
      </c>
      <c r="C5719">
        <v>15.266</v>
      </c>
      <c r="D5719">
        <v>98976</v>
      </c>
      <c r="E5719">
        <v>100100.774526989</v>
      </c>
      <c r="F5719">
        <v>15.900480656825</v>
      </c>
      <c r="G5719">
        <v>15.9837594293284</v>
      </c>
      <c r="H5719">
        <v>16.857937535921899</v>
      </c>
      <c r="I5719">
        <v>100100.674125584</v>
      </c>
      <c r="J5719">
        <v>16.103282569275201</v>
      </c>
      <c r="K5719">
        <v>16.186536772519698</v>
      </c>
      <c r="L5719">
        <v>17.061327963916298</v>
      </c>
      <c r="Q5719">
        <v>15.816000000000031</v>
      </c>
    </row>
    <row r="5720" spans="1:17" x14ac:dyDescent="0.3">
      <c r="A5720" s="1">
        <v>38158.854166666664</v>
      </c>
      <c r="B5720">
        <v>16.295999999999999</v>
      </c>
      <c r="C5720">
        <v>15.077999999999999</v>
      </c>
      <c r="D5720">
        <v>98978</v>
      </c>
      <c r="E5720">
        <v>100100.871507016</v>
      </c>
      <c r="F5720">
        <v>15.826247800437599</v>
      </c>
      <c r="G5720">
        <v>15.909585279234101</v>
      </c>
      <c r="H5720">
        <v>16.783539124855199</v>
      </c>
      <c r="I5720">
        <v>100100.773771924</v>
      </c>
      <c r="J5720">
        <v>16.023108344834</v>
      </c>
      <c r="K5720">
        <v>16.1064218237698</v>
      </c>
      <c r="L5720">
        <v>16.980970792555102</v>
      </c>
      <c r="Q5720">
        <v>15.742000000000019</v>
      </c>
    </row>
    <row r="5721" spans="1:17" x14ac:dyDescent="0.3">
      <c r="A5721" s="1">
        <v>38158.857638888891</v>
      </c>
      <c r="B5721">
        <v>16.283999999999999</v>
      </c>
      <c r="C5721">
        <v>14.885999999999999</v>
      </c>
      <c r="D5721">
        <v>98980</v>
      </c>
      <c r="E5721">
        <v>100100.971316688</v>
      </c>
      <c r="F5721">
        <v>15.7457484868228</v>
      </c>
      <c r="G5721">
        <v>15.829145158082801</v>
      </c>
      <c r="H5721">
        <v>16.702855797953799</v>
      </c>
      <c r="I5721">
        <v>100100.87287442799</v>
      </c>
      <c r="J5721">
        <v>15.944381196030999</v>
      </c>
      <c r="K5721">
        <v>16.027753872938199</v>
      </c>
      <c r="L5721">
        <v>16.902064994021298</v>
      </c>
      <c r="Q5721">
        <v>15.665999999999997</v>
      </c>
    </row>
    <row r="5722" spans="1:17" x14ac:dyDescent="0.3">
      <c r="A5722" s="1">
        <v>38158.861111111109</v>
      </c>
      <c r="B5722">
        <v>16.154</v>
      </c>
      <c r="C5722">
        <v>14.632</v>
      </c>
      <c r="D5722">
        <v>98986</v>
      </c>
      <c r="E5722">
        <v>100101.067704211</v>
      </c>
      <c r="F5722">
        <v>15.671788630972999</v>
      </c>
      <c r="G5722">
        <v>15.7552435135892</v>
      </c>
      <c r="H5722">
        <v>16.628730716391601</v>
      </c>
      <c r="I5722">
        <v>100100.97068596</v>
      </c>
      <c r="J5722">
        <v>15.8671174841029</v>
      </c>
      <c r="K5722">
        <v>15.9505486704518</v>
      </c>
      <c r="L5722">
        <v>16.8246263663622</v>
      </c>
      <c r="Q5722">
        <v>15.592000000000041</v>
      </c>
    </row>
    <row r="5723" spans="1:17" x14ac:dyDescent="0.3">
      <c r="A5723" s="1">
        <v>38158.864583333336</v>
      </c>
      <c r="B5723">
        <v>16.131999999999898</v>
      </c>
      <c r="C5723">
        <v>14.538</v>
      </c>
      <c r="D5723">
        <v>98996</v>
      </c>
      <c r="E5723">
        <v>100101.167160173</v>
      </c>
      <c r="F5723">
        <v>15.591175003983601</v>
      </c>
      <c r="G5723">
        <v>15.674688664804499</v>
      </c>
      <c r="H5723">
        <v>16.547932314985001</v>
      </c>
      <c r="I5723">
        <v>100101.069344445</v>
      </c>
      <c r="J5723">
        <v>15.7883144936803</v>
      </c>
      <c r="K5723">
        <v>15.871804400826701</v>
      </c>
      <c r="L5723">
        <v>16.7456440182896</v>
      </c>
      <c r="Q5723">
        <v>15.51600000000002</v>
      </c>
    </row>
    <row r="5724" spans="1:17" x14ac:dyDescent="0.3">
      <c r="A5724" s="1">
        <v>38158.868055555555</v>
      </c>
      <c r="B5724">
        <v>16.064</v>
      </c>
      <c r="C5724">
        <v>14.436</v>
      </c>
      <c r="D5724">
        <v>99004</v>
      </c>
      <c r="E5724">
        <v>100101.263224561</v>
      </c>
      <c r="F5724">
        <v>15.5173132606847</v>
      </c>
      <c r="G5724">
        <v>15.600884810594801</v>
      </c>
      <c r="H5724">
        <v>16.4739053193695</v>
      </c>
      <c r="I5724">
        <v>100101.16834053599</v>
      </c>
      <c r="J5724">
        <v>15.7079661578335</v>
      </c>
      <c r="K5724">
        <v>15.791514573019199</v>
      </c>
      <c r="L5724">
        <v>16.665111439135</v>
      </c>
      <c r="Q5724">
        <v>15.44300000000004</v>
      </c>
    </row>
    <row r="5725" spans="1:17" x14ac:dyDescent="0.3">
      <c r="A5725" s="1">
        <v>38158.871527777781</v>
      </c>
      <c r="B5725">
        <v>16.038</v>
      </c>
      <c r="C5725">
        <v>14.313999999999901</v>
      </c>
      <c r="D5725">
        <v>99008</v>
      </c>
      <c r="E5725">
        <v>100101.362196965</v>
      </c>
      <c r="F5725">
        <v>15.4370610828643</v>
      </c>
      <c r="G5725">
        <v>15.5206910278366</v>
      </c>
      <c r="H5725">
        <v>16.393469075650302</v>
      </c>
      <c r="I5725">
        <v>100101.26628977399</v>
      </c>
      <c r="J5725">
        <v>15.6302026976233</v>
      </c>
      <c r="K5725">
        <v>15.7138094597153</v>
      </c>
      <c r="L5725">
        <v>16.587171389208699</v>
      </c>
      <c r="Q5725">
        <v>15.367000000000019</v>
      </c>
    </row>
    <row r="5726" spans="1:17" x14ac:dyDescent="0.3">
      <c r="A5726" s="1">
        <v>38158.875</v>
      </c>
      <c r="B5726">
        <v>16.009999999999899</v>
      </c>
      <c r="C5726">
        <v>14.374000000000001</v>
      </c>
      <c r="D5726">
        <v>99012</v>
      </c>
      <c r="E5726">
        <v>100101.472340893</v>
      </c>
      <c r="F5726">
        <v>15.332823436302</v>
      </c>
      <c r="G5726">
        <v>15.4165139838362</v>
      </c>
      <c r="H5726">
        <v>16.2371300131881</v>
      </c>
      <c r="I5726">
        <v>100101.36264004299</v>
      </c>
      <c r="J5726">
        <v>15.5549068655274</v>
      </c>
      <c r="K5726">
        <v>15.638571326735001</v>
      </c>
      <c r="L5726">
        <v>16.459818835507299</v>
      </c>
      <c r="Q5726">
        <v>15.29400000000004</v>
      </c>
    </row>
    <row r="5727" spans="1:17" x14ac:dyDescent="0.3">
      <c r="A5727" s="1">
        <v>38158.878472222219</v>
      </c>
      <c r="B5727">
        <v>15.836</v>
      </c>
      <c r="C5727">
        <v>14.297999999999901</v>
      </c>
      <c r="D5727">
        <v>99020</v>
      </c>
      <c r="E5727">
        <v>100101.62481098701</v>
      </c>
      <c r="F5727">
        <v>15.215843176090701</v>
      </c>
      <c r="G5727">
        <v>15.299625441974699</v>
      </c>
      <c r="H5727">
        <v>16.1199090675082</v>
      </c>
      <c r="I5727">
        <v>100101.51205149099</v>
      </c>
      <c r="J5727">
        <v>15.443314570256</v>
      </c>
      <c r="K5727">
        <v>15.527069924391</v>
      </c>
      <c r="L5727">
        <v>16.348000349116401</v>
      </c>
      <c r="Q5727">
        <v>15.187000000000012</v>
      </c>
    </row>
    <row r="5728" spans="1:17" x14ac:dyDescent="0.3">
      <c r="A5728" s="1">
        <v>38158.881944444445</v>
      </c>
      <c r="B5728">
        <v>15.7859999999999</v>
      </c>
      <c r="C5728">
        <v>14.295999999999999</v>
      </c>
      <c r="D5728">
        <v>99024</v>
      </c>
      <c r="E5728">
        <v>100101.7782846</v>
      </c>
      <c r="F5728">
        <v>15.1025739554594</v>
      </c>
      <c r="G5728">
        <v>15.1864497441394</v>
      </c>
      <c r="H5728">
        <v>16.006411524319098</v>
      </c>
      <c r="I5728">
        <v>100101.67077928199</v>
      </c>
      <c r="J5728">
        <v>15.3188940342288</v>
      </c>
      <c r="K5728">
        <v>15.402744137981101</v>
      </c>
      <c r="L5728">
        <v>16.223321009094999</v>
      </c>
      <c r="Q5728">
        <v>15.067000000000007</v>
      </c>
    </row>
    <row r="5729" spans="1:17" x14ac:dyDescent="0.3">
      <c r="A5729" s="1">
        <v>38158.885416666664</v>
      </c>
      <c r="B5729">
        <v>15.766</v>
      </c>
      <c r="C5729">
        <v>14.37</v>
      </c>
      <c r="D5729">
        <v>99034</v>
      </c>
      <c r="E5729">
        <v>100101.936912245</v>
      </c>
      <c r="F5729">
        <v>14.977828545514701</v>
      </c>
      <c r="G5729">
        <v>15.061798657181001</v>
      </c>
      <c r="H5729">
        <v>15.881405958669999</v>
      </c>
      <c r="I5729">
        <v>100101.83065782599</v>
      </c>
      <c r="J5729">
        <v>15.192201342739301</v>
      </c>
      <c r="K5729">
        <v>15.2761463698835</v>
      </c>
      <c r="L5729">
        <v>16.096363226398399</v>
      </c>
      <c r="Q5729">
        <v>14.944000000000017</v>
      </c>
    </row>
    <row r="5730" spans="1:17" x14ac:dyDescent="0.3">
      <c r="A5730" s="1">
        <v>38158.888888888891</v>
      </c>
      <c r="B5730">
        <v>15.736000000000001</v>
      </c>
      <c r="C5730">
        <v>14.224</v>
      </c>
      <c r="D5730">
        <v>99038</v>
      </c>
      <c r="E5730">
        <v>100102.090937102</v>
      </c>
      <c r="F5730">
        <v>14.862670841057399</v>
      </c>
      <c r="G5730">
        <v>14.946734172351499</v>
      </c>
      <c r="H5730">
        <v>15.766014257216099</v>
      </c>
      <c r="I5730">
        <v>100101.987678349</v>
      </c>
      <c r="J5730">
        <v>15.070528152504</v>
      </c>
      <c r="K5730">
        <v>15.154567096549201</v>
      </c>
      <c r="L5730">
        <v>15.9744382098968</v>
      </c>
      <c r="Q5730">
        <v>14.824000000000012</v>
      </c>
    </row>
    <row r="5731" spans="1:17" x14ac:dyDescent="0.3">
      <c r="A5731" s="1">
        <v>38158.892361111109</v>
      </c>
      <c r="B5731">
        <v>15.618</v>
      </c>
      <c r="C5731">
        <v>14.19</v>
      </c>
      <c r="D5731">
        <v>99042</v>
      </c>
      <c r="E5731">
        <v>100102.248624845</v>
      </c>
      <c r="F5731">
        <v>14.739362950755201</v>
      </c>
      <c r="G5731">
        <v>14.8235200314301</v>
      </c>
      <c r="H5731">
        <v>15.642449723944299</v>
      </c>
      <c r="I5731">
        <v>100102.14439520201</v>
      </c>
      <c r="J5731">
        <v>14.9494821665174</v>
      </c>
      <c r="K5731">
        <v>15.0336148512466</v>
      </c>
      <c r="L5731">
        <v>15.853142004548699</v>
      </c>
      <c r="Q5731">
        <v>14.704000000000008</v>
      </c>
    </row>
    <row r="5732" spans="1:17" x14ac:dyDescent="0.3">
      <c r="A5732" s="1">
        <v>38158.895833333336</v>
      </c>
      <c r="B5732">
        <v>15.446</v>
      </c>
      <c r="C5732">
        <v>14.278</v>
      </c>
      <c r="D5732">
        <v>99052</v>
      </c>
      <c r="E5732">
        <v>100102.401868591</v>
      </c>
      <c r="F5732">
        <v>14.6256615211542</v>
      </c>
      <c r="G5732">
        <v>14.709911397548201</v>
      </c>
      <c r="H5732">
        <v>15.5285180135392</v>
      </c>
      <c r="I5732">
        <v>100102.299796438</v>
      </c>
      <c r="J5732">
        <v>14.8307769122351</v>
      </c>
      <c r="K5732">
        <v>14.9150028308947</v>
      </c>
      <c r="L5732">
        <v>15.7341926792066</v>
      </c>
      <c r="Q5732">
        <v>14.587000000000046</v>
      </c>
    </row>
    <row r="5733" spans="1:17" x14ac:dyDescent="0.3">
      <c r="A5733" s="1">
        <v>38158.899305555555</v>
      </c>
      <c r="B5733">
        <v>15.36</v>
      </c>
      <c r="C5733">
        <v>14.1699999999999</v>
      </c>
      <c r="D5733">
        <v>99054</v>
      </c>
      <c r="E5733">
        <v>100102.55921023899</v>
      </c>
      <c r="F5733">
        <v>14.502946981671901</v>
      </c>
      <c r="G5733">
        <v>14.5872902802339</v>
      </c>
      <c r="H5733">
        <v>15.405548190295701</v>
      </c>
      <c r="I5733">
        <v>100102.4560335</v>
      </c>
      <c r="J5733">
        <v>14.710520882928799</v>
      </c>
      <c r="K5733">
        <v>14.794840163309599</v>
      </c>
      <c r="L5733">
        <v>15.6136882969514</v>
      </c>
      <c r="Q5733">
        <v>14.467000000000041</v>
      </c>
    </row>
    <row r="5734" spans="1:17" x14ac:dyDescent="0.3">
      <c r="A5734" s="1">
        <v>38158.902777777781</v>
      </c>
      <c r="B5734">
        <v>15.276</v>
      </c>
      <c r="C5734">
        <v>14.084</v>
      </c>
      <c r="D5734">
        <v>99062</v>
      </c>
      <c r="E5734">
        <v>100102.712303358</v>
      </c>
      <c r="F5734">
        <v>14.389586910477799</v>
      </c>
      <c r="G5734">
        <v>14.4740227764759</v>
      </c>
      <c r="H5734">
        <v>15.2919585801093</v>
      </c>
      <c r="I5734">
        <v>100102.611555387</v>
      </c>
      <c r="J5734">
        <v>14.5916046678173</v>
      </c>
      <c r="K5734">
        <v>14.676017007320899</v>
      </c>
      <c r="L5734">
        <v>15.4945272355518</v>
      </c>
      <c r="Q5734">
        <v>14.350000000000023</v>
      </c>
    </row>
    <row r="5735" spans="1:17" x14ac:dyDescent="0.3">
      <c r="A5735" s="1">
        <v>38158.90625</v>
      </c>
      <c r="B5735">
        <v>15.162000000000001</v>
      </c>
      <c r="C5735">
        <v>13.904</v>
      </c>
      <c r="D5735">
        <v>99064</v>
      </c>
      <c r="E5735">
        <v>100102.869622614</v>
      </c>
      <c r="F5735">
        <v>14.2669611875024</v>
      </c>
      <c r="G5735">
        <v>14.3514902680835</v>
      </c>
      <c r="H5735">
        <v>15.1690776177708</v>
      </c>
      <c r="I5735">
        <v>100102.767895975</v>
      </c>
      <c r="J5735">
        <v>14.4712120229793</v>
      </c>
      <c r="K5735">
        <v>14.555717554938701</v>
      </c>
      <c r="L5735">
        <v>15.3738856795153</v>
      </c>
      <c r="Q5735">
        <v>14.230999999999995</v>
      </c>
    </row>
    <row r="5736" spans="1:17" x14ac:dyDescent="0.3">
      <c r="A5736" s="1">
        <v>38158.909722222219</v>
      </c>
      <c r="B5736">
        <v>15.114000000000001</v>
      </c>
      <c r="C5736">
        <v>13.76</v>
      </c>
      <c r="D5736">
        <v>99062</v>
      </c>
      <c r="E5736">
        <v>100103.022651989</v>
      </c>
      <c r="F5736">
        <v>14.153856484642301</v>
      </c>
      <c r="G5736">
        <v>14.238477951443</v>
      </c>
      <c r="H5736">
        <v>15.055743920394599</v>
      </c>
      <c r="I5736">
        <v>100102.923233558</v>
      </c>
      <c r="J5736">
        <v>14.352837045554899</v>
      </c>
      <c r="K5736">
        <v>14.4374354318279</v>
      </c>
      <c r="L5736">
        <v>15.2552671895653</v>
      </c>
      <c r="Q5736">
        <v>14.114000000000033</v>
      </c>
    </row>
    <row r="5737" spans="1:17" x14ac:dyDescent="0.3">
      <c r="A5737" s="1">
        <v>38158.913194444445</v>
      </c>
      <c r="B5737">
        <v>15.05</v>
      </c>
      <c r="C5737">
        <v>13.534000000000001</v>
      </c>
      <c r="D5737">
        <v>99058</v>
      </c>
      <c r="E5737">
        <v>100103.179971341</v>
      </c>
      <c r="F5737">
        <v>14.0313402856524</v>
      </c>
      <c r="G5737">
        <v>14.116054784389499</v>
      </c>
      <c r="H5737">
        <v>14.9329726103363</v>
      </c>
      <c r="I5737">
        <v>100103.079355518</v>
      </c>
      <c r="J5737">
        <v>14.2329927664907</v>
      </c>
      <c r="K5737">
        <v>14.3176841130533</v>
      </c>
      <c r="L5737">
        <v>15.1351753259007</v>
      </c>
      <c r="Q5737">
        <v>13.995000000000005</v>
      </c>
    </row>
    <row r="5738" spans="1:17" x14ac:dyDescent="0.3">
      <c r="A5738" s="1">
        <v>38158.916666666664</v>
      </c>
      <c r="B5738">
        <v>14.99</v>
      </c>
      <c r="C5738">
        <v>13.388</v>
      </c>
      <c r="D5738">
        <v>99060</v>
      </c>
      <c r="E5738">
        <v>100103.33358814201</v>
      </c>
      <c r="F5738">
        <v>13.917160795365501</v>
      </c>
      <c r="G5738">
        <v>14.001967641089999</v>
      </c>
      <c r="H5738">
        <v>14.7786466702717</v>
      </c>
      <c r="I5738">
        <v>100103.23465789401</v>
      </c>
      <c r="J5738">
        <v>14.114842605766</v>
      </c>
      <c r="K5738">
        <v>14.1996266326853</v>
      </c>
      <c r="L5738">
        <v>14.976840283290599</v>
      </c>
      <c r="Q5738">
        <v>13.878000000000043</v>
      </c>
    </row>
    <row r="5739" spans="1:17" x14ac:dyDescent="0.3">
      <c r="A5739" s="1">
        <v>38158.920138888891</v>
      </c>
      <c r="B5739">
        <v>14.912000000000001</v>
      </c>
      <c r="C5739">
        <v>13.247999999999999</v>
      </c>
      <c r="D5739">
        <v>99064</v>
      </c>
      <c r="E5739">
        <v>100103.378314067</v>
      </c>
      <c r="F5739">
        <v>13.866486347081199</v>
      </c>
      <c r="G5739">
        <v>13.951314909275</v>
      </c>
      <c r="H5739">
        <v>14.7278569346435</v>
      </c>
      <c r="I5739">
        <v>100103.275638306</v>
      </c>
      <c r="J5739">
        <v>14.070420437159401</v>
      </c>
      <c r="K5739">
        <v>14.155224991794499</v>
      </c>
      <c r="L5739">
        <v>14.932318546328</v>
      </c>
      <c r="Q5739">
        <v>13.831000000000017</v>
      </c>
    </row>
    <row r="5740" spans="1:17" x14ac:dyDescent="0.3">
      <c r="A5740" s="1">
        <v>38158.923611111109</v>
      </c>
      <c r="B5740">
        <v>14.89</v>
      </c>
      <c r="C5740">
        <v>13.022</v>
      </c>
      <c r="D5740">
        <v>99068</v>
      </c>
      <c r="E5740">
        <v>100103.397298108</v>
      </c>
      <c r="F5740">
        <v>13.855205790211601</v>
      </c>
      <c r="G5740">
        <v>13.940046589673599</v>
      </c>
      <c r="H5740">
        <v>14.7165581368685</v>
      </c>
      <c r="I5740">
        <v>100103.294345563</v>
      </c>
      <c r="J5740">
        <v>14.0582096495086</v>
      </c>
      <c r="K5740">
        <v>14.1430259539005</v>
      </c>
      <c r="L5740">
        <v>14.9200865128847</v>
      </c>
      <c r="Q5740">
        <v>13.816000000000031</v>
      </c>
    </row>
    <row r="5741" spans="1:17" x14ac:dyDescent="0.3">
      <c r="A5741" s="1">
        <v>38158.927083333336</v>
      </c>
      <c r="B5741">
        <v>14.868</v>
      </c>
      <c r="C5741">
        <v>12.972</v>
      </c>
      <c r="D5741">
        <v>99070</v>
      </c>
      <c r="E5741">
        <v>100103.41766500899</v>
      </c>
      <c r="F5741">
        <v>13.8390686842724</v>
      </c>
      <c r="G5741">
        <v>13.923921418081299</v>
      </c>
      <c r="H5741">
        <v>14.7003893504519</v>
      </c>
      <c r="I5741">
        <v>100103.312505782</v>
      </c>
      <c r="J5741">
        <v>14.046755067608</v>
      </c>
      <c r="K5741">
        <v>14.131582894811499</v>
      </c>
      <c r="L5741">
        <v>14.908612502992501</v>
      </c>
      <c r="Q5741">
        <v>13.802999999999997</v>
      </c>
    </row>
    <row r="5742" spans="1:17" x14ac:dyDescent="0.3">
      <c r="A5742" s="1">
        <v>38158.930555555555</v>
      </c>
      <c r="B5742">
        <v>14.813999999999901</v>
      </c>
      <c r="C5742">
        <v>12.866</v>
      </c>
      <c r="D5742">
        <v>99074</v>
      </c>
      <c r="E5742">
        <v>100103.43576849801</v>
      </c>
      <c r="F5742">
        <v>13.8289959230065</v>
      </c>
      <c r="G5742">
        <v>13.9138605263041</v>
      </c>
      <c r="H5742">
        <v>14.6903012463114</v>
      </c>
      <c r="I5742">
        <v>100103.333757352</v>
      </c>
      <c r="J5742">
        <v>14.029977851499901</v>
      </c>
      <c r="K5742">
        <v>14.114818165090901</v>
      </c>
      <c r="L5742">
        <v>14.8918024285922</v>
      </c>
      <c r="Q5742">
        <v>13.789000000000044</v>
      </c>
    </row>
    <row r="5743" spans="1:17" x14ac:dyDescent="0.3">
      <c r="A5743" s="1">
        <v>38158.934027777781</v>
      </c>
      <c r="B5743">
        <v>14.79</v>
      </c>
      <c r="C5743">
        <v>12.59</v>
      </c>
      <c r="D5743">
        <v>99078</v>
      </c>
      <c r="E5743">
        <v>100103.460155286</v>
      </c>
      <c r="F5743">
        <v>13.8052622744712</v>
      </c>
      <c r="G5743">
        <v>13.8901398585959</v>
      </c>
      <c r="H5743">
        <v>14.666516419735199</v>
      </c>
      <c r="I5743">
        <v>100103.357932304</v>
      </c>
      <c r="J5743">
        <v>14.007254135375399</v>
      </c>
      <c r="K5743">
        <v>14.0921075753187</v>
      </c>
      <c r="L5743">
        <v>14.869030411977</v>
      </c>
      <c r="Q5743">
        <v>13.770000000000039</v>
      </c>
    </row>
    <row r="5744" spans="1:17" x14ac:dyDescent="0.3">
      <c r="A5744" s="1">
        <v>38158.9375</v>
      </c>
      <c r="B5744">
        <v>14.714</v>
      </c>
      <c r="C5744">
        <v>12.401999999999999</v>
      </c>
      <c r="D5744">
        <v>99076</v>
      </c>
      <c r="E5744">
        <v>100103.480612778</v>
      </c>
      <c r="F5744">
        <v>13.790724099037901</v>
      </c>
      <c r="G5744">
        <v>13.875614159020801</v>
      </c>
      <c r="H5744">
        <v>14.651951431534201</v>
      </c>
      <c r="I5744">
        <v>100103.381369995</v>
      </c>
      <c r="J5744">
        <v>13.9863983874786</v>
      </c>
      <c r="K5744">
        <v>14.071264897735</v>
      </c>
      <c r="L5744">
        <v>14.848131359816801</v>
      </c>
      <c r="Q5744">
        <v>13.75200000000001</v>
      </c>
    </row>
    <row r="5745" spans="1:17" x14ac:dyDescent="0.3">
      <c r="A5745" s="1">
        <v>38158.940972222219</v>
      </c>
      <c r="B5745">
        <v>14.632</v>
      </c>
      <c r="C5745">
        <v>12.188000000000001</v>
      </c>
      <c r="D5745">
        <v>99078</v>
      </c>
      <c r="E5745">
        <v>100103.505388216</v>
      </c>
      <c r="F5745">
        <v>13.7661889520676</v>
      </c>
      <c r="G5745">
        <v>13.8510920686698</v>
      </c>
      <c r="H5745">
        <v>14.627363014654099</v>
      </c>
      <c r="I5745">
        <v>100103.405036565</v>
      </c>
      <c r="J5745">
        <v>13.9645764628225</v>
      </c>
      <c r="K5745">
        <v>14.049455942769701</v>
      </c>
      <c r="L5745">
        <v>14.826263416720201</v>
      </c>
      <c r="Q5745">
        <v>13.730999999999995</v>
      </c>
    </row>
    <row r="5746" spans="1:17" x14ac:dyDescent="0.3">
      <c r="A5746" s="1">
        <v>38158.944444444445</v>
      </c>
      <c r="B5746">
        <v>14.577999999999999</v>
      </c>
      <c r="C5746">
        <v>12.231999999999999</v>
      </c>
      <c r="D5746">
        <v>99078</v>
      </c>
      <c r="E5746">
        <v>100103.525161957</v>
      </c>
      <c r="F5746">
        <v>13.752602347493699</v>
      </c>
      <c r="G5746">
        <v>13.8375176567938</v>
      </c>
      <c r="H5746">
        <v>14.6137518871633</v>
      </c>
      <c r="I5746">
        <v>100103.42744545999</v>
      </c>
      <c r="J5746">
        <v>13.945221584572501</v>
      </c>
      <c r="K5746">
        <v>14.030113728848701</v>
      </c>
      <c r="L5746">
        <v>14.8068688866265</v>
      </c>
      <c r="Q5746">
        <v>13.713999999999999</v>
      </c>
    </row>
    <row r="5747" spans="1:17" x14ac:dyDescent="0.3">
      <c r="A5747" s="1">
        <v>38158.947916666664</v>
      </c>
      <c r="B5747">
        <v>14.618</v>
      </c>
      <c r="C5747">
        <v>12.231999999999999</v>
      </c>
      <c r="D5747">
        <v>99078</v>
      </c>
      <c r="E5747">
        <v>100103.54908774</v>
      </c>
      <c r="F5747">
        <v>13.729185960632</v>
      </c>
      <c r="G5747">
        <v>13.814113955317699</v>
      </c>
      <c r="H5747">
        <v>14.590284884139001</v>
      </c>
      <c r="I5747">
        <v>100103.450294176</v>
      </c>
      <c r="J5747">
        <v>13.924401175467199</v>
      </c>
      <c r="K5747">
        <v>14.0093059089892</v>
      </c>
      <c r="L5747">
        <v>14.7860047864724</v>
      </c>
      <c r="Q5747">
        <v>13.69500000000005</v>
      </c>
    </row>
    <row r="5748" spans="1:17" x14ac:dyDescent="0.3">
      <c r="A5748" s="1">
        <v>38158.951388888891</v>
      </c>
      <c r="B5748">
        <v>14.516</v>
      </c>
      <c r="C5748">
        <v>12.238</v>
      </c>
      <c r="D5748">
        <v>99074</v>
      </c>
      <c r="E5748">
        <v>100103.568122326</v>
      </c>
      <c r="F5748">
        <v>13.716410142000401</v>
      </c>
      <c r="G5748">
        <v>13.801349959680101</v>
      </c>
      <c r="H5748">
        <v>14.5774863648733</v>
      </c>
      <c r="I5748">
        <v>100103.47191307999</v>
      </c>
      <c r="J5748">
        <v>13.905977889756301</v>
      </c>
      <c r="K5748">
        <v>13.990894910022901</v>
      </c>
      <c r="L5748">
        <v>14.7675439900523</v>
      </c>
      <c r="Q5748">
        <v>13.677999999999997</v>
      </c>
    </row>
    <row r="5749" spans="1:17" x14ac:dyDescent="0.3">
      <c r="A5749" s="1">
        <v>38158.954861111109</v>
      </c>
      <c r="B5749">
        <v>14.346</v>
      </c>
      <c r="C5749">
        <v>12.226000000000001</v>
      </c>
      <c r="D5749">
        <v>99080</v>
      </c>
      <c r="E5749">
        <v>100103.591413445</v>
      </c>
      <c r="F5749">
        <v>13.693607622181901</v>
      </c>
      <c r="G5749">
        <v>13.778559781421199</v>
      </c>
      <c r="H5749">
        <v>14.5546345445032</v>
      </c>
      <c r="I5749">
        <v>100103.494071162</v>
      </c>
      <c r="J5749">
        <v>13.8858891796654</v>
      </c>
      <c r="K5749">
        <v>13.970818433923901</v>
      </c>
      <c r="L5749">
        <v>14.7474132117729</v>
      </c>
      <c r="Q5749">
        <v>13.660000000000025</v>
      </c>
    </row>
    <row r="5750" spans="1:17" x14ac:dyDescent="0.3">
      <c r="A5750" s="1">
        <v>38158.958333333336</v>
      </c>
      <c r="B5750">
        <v>14.276</v>
      </c>
      <c r="C5750">
        <v>12.388</v>
      </c>
      <c r="D5750">
        <v>99082</v>
      </c>
      <c r="E5750">
        <v>100103.611959883</v>
      </c>
      <c r="F5750">
        <v>13.6769563362055</v>
      </c>
      <c r="G5750">
        <v>13.7619204062697</v>
      </c>
      <c r="H5750">
        <v>14.5196796798283</v>
      </c>
      <c r="I5750">
        <v>100103.515139396</v>
      </c>
      <c r="J5750">
        <v>13.867884397826</v>
      </c>
      <c r="K5750">
        <v>13.9528256062981</v>
      </c>
      <c r="L5750">
        <v>14.7110890770522</v>
      </c>
      <c r="Q5750">
        <v>13.644000000000005</v>
      </c>
    </row>
    <row r="5751" spans="1:17" x14ac:dyDescent="0.3">
      <c r="A5751" s="1">
        <v>38158.961805555555</v>
      </c>
      <c r="B5751">
        <v>14.284000000000001</v>
      </c>
      <c r="C5751">
        <v>12.452</v>
      </c>
      <c r="D5751">
        <v>99084</v>
      </c>
      <c r="E5751">
        <v>100103.816982786</v>
      </c>
      <c r="F5751">
        <v>13.5404716388372</v>
      </c>
      <c r="G5751">
        <v>13.625563260341201</v>
      </c>
      <c r="H5751">
        <v>14.3829624028472</v>
      </c>
      <c r="I5751">
        <v>100103.724249957</v>
      </c>
      <c r="J5751">
        <v>13.726914050387499</v>
      </c>
      <c r="K5751">
        <v>13.8119849812342</v>
      </c>
      <c r="L5751">
        <v>14.569876479678699</v>
      </c>
      <c r="Q5751">
        <v>13.511000000000024</v>
      </c>
    </row>
    <row r="5752" spans="1:17" x14ac:dyDescent="0.3">
      <c r="A5752" s="1">
        <v>38158.965277777781</v>
      </c>
      <c r="B5752">
        <v>14.212</v>
      </c>
      <c r="C5752">
        <v>12.43</v>
      </c>
      <c r="D5752">
        <v>99086</v>
      </c>
      <c r="E5752">
        <v>100104.04515827099</v>
      </c>
      <c r="F5752">
        <v>13.368251511838301</v>
      </c>
      <c r="G5752">
        <v>13.4534788552695</v>
      </c>
      <c r="H5752">
        <v>14.2104235079322</v>
      </c>
      <c r="I5752">
        <v>100103.9576314</v>
      </c>
      <c r="J5752">
        <v>13.544336052769401</v>
      </c>
      <c r="K5752">
        <v>13.629544060031201</v>
      </c>
      <c r="L5752">
        <v>14.3869537161747</v>
      </c>
      <c r="Q5752">
        <v>13.335000000000036</v>
      </c>
    </row>
    <row r="5753" spans="1:17" x14ac:dyDescent="0.3">
      <c r="A5753" s="1">
        <v>38158.96875</v>
      </c>
      <c r="B5753">
        <v>14.382</v>
      </c>
      <c r="C5753">
        <v>12.481999999999999</v>
      </c>
      <c r="D5753">
        <v>99098</v>
      </c>
      <c r="E5753">
        <v>100104.270583456</v>
      </c>
      <c r="F5753">
        <v>13.1855487522873</v>
      </c>
      <c r="G5753">
        <v>13.2709062171468</v>
      </c>
      <c r="H5753">
        <v>14.0273686796326</v>
      </c>
      <c r="I5753">
        <v>100104.180759782</v>
      </c>
      <c r="J5753">
        <v>13.365959091844299</v>
      </c>
      <c r="K5753">
        <v>13.4512967875594</v>
      </c>
      <c r="L5753">
        <v>14.208235677192</v>
      </c>
      <c r="Q5753">
        <v>13.156000000000006</v>
      </c>
    </row>
    <row r="5754" spans="1:17" x14ac:dyDescent="0.3">
      <c r="A5754" s="1">
        <v>38158.972222222219</v>
      </c>
      <c r="B5754">
        <v>14.385999999999999</v>
      </c>
      <c r="C5754">
        <v>12.356</v>
      </c>
      <c r="D5754">
        <v>99098</v>
      </c>
      <c r="E5754">
        <v>100104.47439484199</v>
      </c>
      <c r="F5754">
        <v>13.0316743934666</v>
      </c>
      <c r="G5754">
        <v>13.1171526791858</v>
      </c>
      <c r="H5754">
        <v>13.873209065238701</v>
      </c>
      <c r="I5754">
        <v>100104.384446261</v>
      </c>
      <c r="J5754">
        <v>13.211154604245399</v>
      </c>
      <c r="K5754">
        <v>13.2966128857113</v>
      </c>
      <c r="L5754">
        <v>14.0531432417391</v>
      </c>
      <c r="Q5754">
        <v>12.998000000000047</v>
      </c>
    </row>
    <row r="5755" spans="1:17" x14ac:dyDescent="0.3">
      <c r="A5755" s="1">
        <v>38158.975694444445</v>
      </c>
      <c r="B5755">
        <v>14.448</v>
      </c>
      <c r="C5755">
        <v>12.222</v>
      </c>
      <c r="D5755">
        <v>99096</v>
      </c>
      <c r="E5755">
        <v>100104.67021795901</v>
      </c>
      <c r="F5755">
        <v>12.881259276104499</v>
      </c>
      <c r="G5755">
        <v>12.966852708508499</v>
      </c>
      <c r="H5755">
        <v>13.7225121392991</v>
      </c>
      <c r="I5755">
        <v>100104.57679212101</v>
      </c>
      <c r="J5755">
        <v>13.067608639496401</v>
      </c>
      <c r="K5755">
        <v>13.1531814163561</v>
      </c>
      <c r="L5755">
        <v>13.9093329574296</v>
      </c>
      <c r="Q5755">
        <v>12.850000000000023</v>
      </c>
    </row>
    <row r="5756" spans="1:17" x14ac:dyDescent="0.3">
      <c r="A5756" s="1">
        <v>38158.979166666664</v>
      </c>
      <c r="B5756">
        <v>14.34</v>
      </c>
      <c r="C5756">
        <v>12.15</v>
      </c>
      <c r="D5756">
        <v>99102</v>
      </c>
      <c r="E5756">
        <v>100104.85203415299</v>
      </c>
      <c r="F5756">
        <v>12.749631160587301</v>
      </c>
      <c r="G5756">
        <v>12.835333759013499</v>
      </c>
      <c r="H5756">
        <v>13.5906458368482</v>
      </c>
      <c r="I5756">
        <v>100104.760033992</v>
      </c>
      <c r="J5756">
        <v>12.932209788186601</v>
      </c>
      <c r="K5756">
        <v>13.017891899423301</v>
      </c>
      <c r="L5756">
        <v>13.773686129145201</v>
      </c>
      <c r="Q5756">
        <v>12.713999999999999</v>
      </c>
    </row>
    <row r="5757" spans="1:17" x14ac:dyDescent="0.3">
      <c r="A5757" s="1">
        <v>38158.982638888891</v>
      </c>
      <c r="B5757">
        <v>14.114000000000001</v>
      </c>
      <c r="C5757">
        <v>12.068</v>
      </c>
      <c r="D5757">
        <v>99100</v>
      </c>
      <c r="E5757">
        <v>100105.03245725999</v>
      </c>
      <c r="F5757">
        <v>12.6117419119063</v>
      </c>
      <c r="G5757">
        <v>12.697550521565599</v>
      </c>
      <c r="H5757">
        <v>13.4524987019165</v>
      </c>
      <c r="I5757">
        <v>100104.938641099</v>
      </c>
      <c r="J5757">
        <v>12.798054169072101</v>
      </c>
      <c r="K5757">
        <v>12.883842058155301</v>
      </c>
      <c r="L5757">
        <v>13.6392822506165</v>
      </c>
      <c r="Q5757">
        <v>12.579000000000008</v>
      </c>
    </row>
    <row r="5758" spans="1:17" x14ac:dyDescent="0.3">
      <c r="A5758" s="1">
        <v>38158.986111111109</v>
      </c>
      <c r="B5758">
        <v>14.102</v>
      </c>
      <c r="C5758">
        <v>11.858000000000001</v>
      </c>
      <c r="D5758">
        <v>99098</v>
      </c>
      <c r="E5758">
        <v>100105.20198748101</v>
      </c>
      <c r="F5758">
        <v>12.4894373235242</v>
      </c>
      <c r="G5758">
        <v>12.5753475977973</v>
      </c>
      <c r="H5758">
        <v>13.329973029624499</v>
      </c>
      <c r="I5758">
        <v>100105.110839639</v>
      </c>
      <c r="J5758">
        <v>12.669649577013301</v>
      </c>
      <c r="K5758">
        <v>12.755539600396601</v>
      </c>
      <c r="L5758">
        <v>13.510640934935701</v>
      </c>
      <c r="Q5758">
        <v>12.451999999999998</v>
      </c>
    </row>
    <row r="5759" spans="1:17" x14ac:dyDescent="0.3">
      <c r="A5759" s="1">
        <v>38158.989583333336</v>
      </c>
      <c r="B5759">
        <v>14.053999999999901</v>
      </c>
      <c r="C5759">
        <v>11.667999999999999</v>
      </c>
      <c r="D5759">
        <v>99096</v>
      </c>
      <c r="E5759">
        <v>100105.372006787</v>
      </c>
      <c r="F5759">
        <v>12.3591463791159</v>
      </c>
      <c r="G5759">
        <v>12.445156192505101</v>
      </c>
      <c r="H5759">
        <v>13.1994377775359</v>
      </c>
      <c r="I5759">
        <v>100105.279546541</v>
      </c>
      <c r="J5759">
        <v>12.542171973796099</v>
      </c>
      <c r="K5759">
        <v>12.628161433143299</v>
      </c>
      <c r="L5759">
        <v>13.3829263508916</v>
      </c>
      <c r="Q5759">
        <v>12.326000000000022</v>
      </c>
    </row>
    <row r="5760" spans="1:17" x14ac:dyDescent="0.3">
      <c r="A5760" s="1">
        <v>38158.993055555555</v>
      </c>
      <c r="B5760">
        <v>13.93</v>
      </c>
      <c r="C5760">
        <v>11.522</v>
      </c>
      <c r="D5760">
        <v>99092</v>
      </c>
      <c r="E5760">
        <v>100105.532086169</v>
      </c>
      <c r="F5760">
        <v>12.2442783272729</v>
      </c>
      <c r="G5760">
        <v>12.3303840995139</v>
      </c>
      <c r="H5760">
        <v>13.0843625614897</v>
      </c>
      <c r="I5760">
        <v>100105.442887679</v>
      </c>
      <c r="J5760">
        <v>12.4200649634541</v>
      </c>
      <c r="K5760">
        <v>12.506150975654799</v>
      </c>
      <c r="L5760">
        <v>13.260593653199599</v>
      </c>
      <c r="Q5760">
        <v>12.206000000000017</v>
      </c>
    </row>
    <row r="5761" spans="1:17" x14ac:dyDescent="0.3">
      <c r="A5761" s="1">
        <v>38158.996527777781</v>
      </c>
      <c r="B5761">
        <v>13.948</v>
      </c>
      <c r="C5761">
        <v>11.718</v>
      </c>
      <c r="D5761">
        <v>99092</v>
      </c>
      <c r="E5761">
        <v>100105.693992008</v>
      </c>
      <c r="F5761">
        <v>12.120094957609499</v>
      </c>
      <c r="G5761">
        <v>12.2062952577168</v>
      </c>
      <c r="H5761">
        <v>12.9599459902958</v>
      </c>
      <c r="I5761">
        <v>100105.60374608199</v>
      </c>
      <c r="J5761">
        <v>12.2981892534627</v>
      </c>
      <c r="K5761">
        <v>12.384369748862101</v>
      </c>
      <c r="L5761">
        <v>13.1384907916215</v>
      </c>
      <c r="Q5761">
        <v>12.086000000000013</v>
      </c>
    </row>
    <row r="5762" spans="1:17" x14ac:dyDescent="0.3">
      <c r="A5762" s="1">
        <v>38159</v>
      </c>
      <c r="B5762">
        <v>13.87</v>
      </c>
      <c r="C5762">
        <v>11.71</v>
      </c>
      <c r="D5762">
        <v>99096</v>
      </c>
      <c r="E5762">
        <v>100105.848032233</v>
      </c>
      <c r="F5762">
        <v>12.0083544147575</v>
      </c>
      <c r="G5762">
        <v>12.094646483294801</v>
      </c>
      <c r="H5762">
        <v>12.8364459342295</v>
      </c>
      <c r="I5762">
        <v>100105.759999936</v>
      </c>
      <c r="J5762">
        <v>12.181419688355099</v>
      </c>
      <c r="K5762">
        <v>12.267692344009101</v>
      </c>
      <c r="L5762">
        <v>13.009941813291301</v>
      </c>
      <c r="Q5762">
        <v>11.972000000000037</v>
      </c>
    </row>
    <row r="5763" spans="1:17" x14ac:dyDescent="0.3">
      <c r="A5763" s="1">
        <v>38159.003472222219</v>
      </c>
      <c r="B5763">
        <v>13.862</v>
      </c>
      <c r="C5763">
        <v>11.48</v>
      </c>
      <c r="D5763">
        <v>99092</v>
      </c>
      <c r="E5763">
        <v>100105.95104590199</v>
      </c>
      <c r="F5763">
        <v>11.9225775579039</v>
      </c>
      <c r="G5763">
        <v>12.008927593793899</v>
      </c>
      <c r="H5763">
        <v>12.7505041265215</v>
      </c>
      <c r="I5763">
        <v>100105.86036809999</v>
      </c>
      <c r="J5763">
        <v>12.100532352798201</v>
      </c>
      <c r="K5763">
        <v>12.1868623716025</v>
      </c>
      <c r="L5763">
        <v>12.9289016366622</v>
      </c>
      <c r="Q5763">
        <v>11.89100000000002</v>
      </c>
    </row>
    <row r="5764" spans="1:17" x14ac:dyDescent="0.3">
      <c r="A5764" s="1">
        <v>38159.006944444445</v>
      </c>
      <c r="B5764">
        <v>13.76</v>
      </c>
      <c r="C5764">
        <v>11.4</v>
      </c>
      <c r="D5764">
        <v>99086</v>
      </c>
      <c r="E5764">
        <v>100106.03813279299</v>
      </c>
      <c r="F5764">
        <v>11.8629575812165</v>
      </c>
      <c r="G5764">
        <v>11.949360491967999</v>
      </c>
      <c r="H5764">
        <v>12.690782116114701</v>
      </c>
      <c r="I5764">
        <v>100105.94941381599</v>
      </c>
      <c r="J5764">
        <v>12.0360868506149</v>
      </c>
      <c r="K5764">
        <v>12.1224699389113</v>
      </c>
      <c r="L5764">
        <v>12.864341746766099</v>
      </c>
      <c r="Q5764">
        <v>11.825000000000045</v>
      </c>
    </row>
    <row r="5765" spans="1:17" x14ac:dyDescent="0.3">
      <c r="A5765" s="1">
        <v>38159.010416666664</v>
      </c>
      <c r="B5765">
        <v>13.6699999999999</v>
      </c>
      <c r="C5765">
        <v>11.263999999999999</v>
      </c>
      <c r="D5765">
        <v>99082</v>
      </c>
      <c r="E5765">
        <v>100106.13086893701</v>
      </c>
      <c r="F5765">
        <v>11.7900504791307</v>
      </c>
      <c r="G5765">
        <v>11.8765068039193</v>
      </c>
      <c r="H5765">
        <v>12.617738966751</v>
      </c>
      <c r="I5765">
        <v>100106.039308629</v>
      </c>
      <c r="J5765">
        <v>11.9691044575221</v>
      </c>
      <c r="K5765">
        <v>12.0555405052573</v>
      </c>
      <c r="L5765">
        <v>12.7972382582516</v>
      </c>
      <c r="Q5765">
        <v>11.756000000000029</v>
      </c>
    </row>
    <row r="5766" spans="1:17" x14ac:dyDescent="0.3">
      <c r="A5766" s="1">
        <v>38159.013888888891</v>
      </c>
      <c r="B5766">
        <v>13.772</v>
      </c>
      <c r="C5766">
        <v>11.358000000000001</v>
      </c>
      <c r="D5766">
        <v>99080</v>
      </c>
      <c r="E5766">
        <v>100106.218230054</v>
      </c>
      <c r="F5766">
        <v>11.729011917865099</v>
      </c>
      <c r="G5766">
        <v>11.815520846280499</v>
      </c>
      <c r="H5766">
        <v>12.5565944106934</v>
      </c>
      <c r="I5766">
        <v>100106.129491457</v>
      </c>
      <c r="J5766">
        <v>11.9018294938342</v>
      </c>
      <c r="K5766">
        <v>11.988318612400301</v>
      </c>
      <c r="L5766">
        <v>12.729841549972701</v>
      </c>
      <c r="Q5766">
        <v>11.689000000000021</v>
      </c>
    </row>
    <row r="5767" spans="1:17" x14ac:dyDescent="0.3">
      <c r="A5767" s="1">
        <v>38159.017361111109</v>
      </c>
      <c r="B5767">
        <v>13.811999999999999</v>
      </c>
      <c r="C5767">
        <v>11.414</v>
      </c>
      <c r="D5767">
        <v>99076</v>
      </c>
      <c r="E5767">
        <v>100106.31267588001</v>
      </c>
      <c r="F5767">
        <v>11.652268512349201</v>
      </c>
      <c r="G5767">
        <v>11.738831007236399</v>
      </c>
      <c r="H5767">
        <v>12.479705134144799</v>
      </c>
      <c r="I5767">
        <v>100106.221518345</v>
      </c>
      <c r="J5767">
        <v>11.830178283414099</v>
      </c>
      <c r="K5767">
        <v>11.9167206109883</v>
      </c>
      <c r="L5767">
        <v>12.6580573527503</v>
      </c>
      <c r="Q5767">
        <v>11.617999999999995</v>
      </c>
    </row>
    <row r="5768" spans="1:17" x14ac:dyDescent="0.3">
      <c r="A5768" s="1">
        <v>38159.020833333336</v>
      </c>
      <c r="B5768">
        <v>13.896000000000001</v>
      </c>
      <c r="C5768">
        <v>11.14</v>
      </c>
      <c r="D5768">
        <v>99080</v>
      </c>
      <c r="E5768">
        <v>100106.399983508</v>
      </c>
      <c r="F5768">
        <v>11.5905097650723</v>
      </c>
      <c r="G5768">
        <v>11.677124534783101</v>
      </c>
      <c r="H5768">
        <v>12.4178381895215</v>
      </c>
      <c r="I5768">
        <v>100106.31146527499</v>
      </c>
      <c r="J5768">
        <v>11.762547754144199</v>
      </c>
      <c r="K5768">
        <v>11.849142781472599</v>
      </c>
      <c r="L5768">
        <v>12.5903037821735</v>
      </c>
      <c r="Q5768">
        <v>11.550000000000011</v>
      </c>
    </row>
    <row r="5769" spans="1:17" x14ac:dyDescent="0.3">
      <c r="A5769" s="1">
        <v>38159.024305555555</v>
      </c>
      <c r="B5769">
        <v>13.836</v>
      </c>
      <c r="C5769">
        <v>11.002000000000001</v>
      </c>
      <c r="D5769">
        <v>99080</v>
      </c>
      <c r="E5769">
        <v>100106.493786084</v>
      </c>
      <c r="F5769">
        <v>11.514102587881601</v>
      </c>
      <c r="G5769">
        <v>11.600770425790101</v>
      </c>
      <c r="H5769">
        <v>12.341285516114301</v>
      </c>
      <c r="I5769">
        <v>100106.402192964</v>
      </c>
      <c r="J5769">
        <v>11.6924810768041</v>
      </c>
      <c r="K5769">
        <v>11.779128663573999</v>
      </c>
      <c r="L5769">
        <v>12.520107587468701</v>
      </c>
      <c r="Q5769">
        <v>11.479000000000042</v>
      </c>
    </row>
    <row r="5770" spans="1:17" x14ac:dyDescent="0.3">
      <c r="A5770" s="1">
        <v>38159.027777777781</v>
      </c>
      <c r="B5770">
        <v>13.81</v>
      </c>
      <c r="C5770">
        <v>10.766</v>
      </c>
      <c r="D5770">
        <v>99082</v>
      </c>
      <c r="E5770">
        <v>100106.579962898</v>
      </c>
      <c r="F5770">
        <v>11.4535165534281</v>
      </c>
      <c r="G5770">
        <v>11.5402360372165</v>
      </c>
      <c r="H5770">
        <v>12.2805937034601</v>
      </c>
      <c r="I5770">
        <v>100106.49096074799</v>
      </c>
      <c r="J5770">
        <v>11.626072359541601</v>
      </c>
      <c r="K5770">
        <v>11.7127719880011</v>
      </c>
      <c r="L5770">
        <v>12.4535783465344</v>
      </c>
      <c r="Q5770">
        <v>11.412000000000035</v>
      </c>
    </row>
    <row r="5771" spans="1:17" x14ac:dyDescent="0.3">
      <c r="A5771" s="1">
        <v>38159.03125</v>
      </c>
      <c r="B5771">
        <v>13.827999999999999</v>
      </c>
      <c r="C5771">
        <v>10.602</v>
      </c>
      <c r="D5771">
        <v>99076</v>
      </c>
      <c r="E5771">
        <v>100106.673028687</v>
      </c>
      <c r="F5771">
        <v>11.3775876475939</v>
      </c>
      <c r="G5771">
        <v>11.4643596702137</v>
      </c>
      <c r="H5771">
        <v>12.204520014446</v>
      </c>
      <c r="I5771">
        <v>100106.58085997299</v>
      </c>
      <c r="J5771">
        <v>11.556642684043799</v>
      </c>
      <c r="K5771">
        <v>11.6433943205492</v>
      </c>
      <c r="L5771">
        <v>12.384020257412001</v>
      </c>
      <c r="Q5771">
        <v>11.342000000000041</v>
      </c>
    </row>
    <row r="5772" spans="1:17" x14ac:dyDescent="0.3">
      <c r="A5772" s="1">
        <v>38159.034722222219</v>
      </c>
      <c r="B5772">
        <v>13.922000000000001</v>
      </c>
      <c r="C5772">
        <v>10.394</v>
      </c>
      <c r="D5772">
        <v>99074</v>
      </c>
      <c r="E5772">
        <v>100106.75830284299</v>
      </c>
      <c r="F5772">
        <v>11.317836727222801</v>
      </c>
      <c r="G5772">
        <v>11.4046598520441</v>
      </c>
      <c r="H5772">
        <v>12.144664942556901</v>
      </c>
      <c r="I5772">
        <v>100106.668661565</v>
      </c>
      <c r="J5772">
        <v>11.4912157450942</v>
      </c>
      <c r="K5772">
        <v>11.5780188682785</v>
      </c>
      <c r="L5772">
        <v>12.318474791522499</v>
      </c>
      <c r="Q5772">
        <v>11.275000000000034</v>
      </c>
    </row>
    <row r="5773" spans="1:17" x14ac:dyDescent="0.3">
      <c r="A5773" s="1">
        <v>38159.038194444445</v>
      </c>
      <c r="B5773">
        <v>13.821999999999999</v>
      </c>
      <c r="C5773">
        <v>10.366</v>
      </c>
      <c r="D5773">
        <v>99068</v>
      </c>
      <c r="E5773">
        <v>100106.85086340101</v>
      </c>
      <c r="F5773">
        <v>11.242074040390399</v>
      </c>
      <c r="G5773">
        <v>11.3289492693164</v>
      </c>
      <c r="H5773">
        <v>12.0687574689518</v>
      </c>
      <c r="I5773">
        <v>100106.75771194301</v>
      </c>
      <c r="J5773">
        <v>11.4226065386509</v>
      </c>
      <c r="K5773">
        <v>11.5094611599683</v>
      </c>
      <c r="L5773">
        <v>12.2497387939052</v>
      </c>
      <c r="Q5773">
        <v>11.205000000000041</v>
      </c>
    </row>
    <row r="5774" spans="1:17" x14ac:dyDescent="0.3">
      <c r="A5774" s="1">
        <v>38159.041666666664</v>
      </c>
      <c r="B5774">
        <v>13.832000000000001</v>
      </c>
      <c r="C5774">
        <v>10.214</v>
      </c>
      <c r="D5774">
        <v>99066</v>
      </c>
      <c r="E5774">
        <v>100106.935372167</v>
      </c>
      <c r="F5774">
        <v>11.183035851319399</v>
      </c>
      <c r="G5774">
        <v>11.269961714929799</v>
      </c>
      <c r="H5774">
        <v>12.0343112120939</v>
      </c>
      <c r="I5774">
        <v>100106.844857474</v>
      </c>
      <c r="J5774">
        <v>11.357661852987601</v>
      </c>
      <c r="K5774">
        <v>11.4445675080791</v>
      </c>
      <c r="L5774">
        <v>12.2093862404171</v>
      </c>
      <c r="Q5774">
        <v>11.140000000000043</v>
      </c>
    </row>
    <row r="5775" spans="1:17" x14ac:dyDescent="0.3">
      <c r="A5775" s="1">
        <v>38159.045138888891</v>
      </c>
      <c r="B5775">
        <v>13.773999999999999</v>
      </c>
      <c r="C5775">
        <v>10.538</v>
      </c>
      <c r="D5775">
        <v>99058</v>
      </c>
      <c r="E5775">
        <v>100106.973862439</v>
      </c>
      <c r="F5775">
        <v>11.142043650088301</v>
      </c>
      <c r="G5775">
        <v>11.2289882532357</v>
      </c>
      <c r="H5775">
        <v>11.993227638420899</v>
      </c>
      <c r="I5775">
        <v>100106.87336303</v>
      </c>
      <c r="J5775">
        <v>11.33621329803</v>
      </c>
      <c r="K5775">
        <v>11.423135576762601</v>
      </c>
      <c r="L5775">
        <v>12.187896712981701</v>
      </c>
      <c r="Q5775">
        <v>11.105000000000018</v>
      </c>
    </row>
    <row r="5776" spans="1:17" x14ac:dyDescent="0.3">
      <c r="A5776" s="1">
        <v>38159.048611111109</v>
      </c>
      <c r="B5776">
        <v>13.788</v>
      </c>
      <c r="C5776">
        <v>10.513999999999999</v>
      </c>
      <c r="D5776">
        <v>99054</v>
      </c>
      <c r="E5776">
        <v>100106.995558707</v>
      </c>
      <c r="F5776">
        <v>11.1288859312541</v>
      </c>
      <c r="G5776">
        <v>11.2158441368162</v>
      </c>
      <c r="H5776">
        <v>11.9800481985357</v>
      </c>
      <c r="I5776">
        <v>100106.898125336</v>
      </c>
      <c r="J5776">
        <v>11.3156394562132</v>
      </c>
      <c r="K5776">
        <v>11.4025755793391</v>
      </c>
      <c r="L5776">
        <v>12.1672814626723</v>
      </c>
      <c r="Q5776">
        <v>11.085000000000036</v>
      </c>
    </row>
    <row r="5777" spans="1:17" x14ac:dyDescent="0.3">
      <c r="A5777" s="1">
        <v>38159.052083333336</v>
      </c>
      <c r="B5777">
        <v>13.742000000000001</v>
      </c>
      <c r="C5777">
        <v>10.308</v>
      </c>
      <c r="D5777">
        <v>99050</v>
      </c>
      <c r="E5777">
        <v>100107.024485694</v>
      </c>
      <c r="F5777">
        <v>11.100522494839501</v>
      </c>
      <c r="G5777">
        <v>11.187495522726699</v>
      </c>
      <c r="H5777">
        <v>11.951623400451099</v>
      </c>
      <c r="I5777">
        <v>100106.92831052</v>
      </c>
      <c r="J5777">
        <v>11.2844893963806</v>
      </c>
      <c r="K5777">
        <v>11.3714405360694</v>
      </c>
      <c r="L5777">
        <v>12.1360627471649</v>
      </c>
      <c r="Q5777">
        <v>11.063000000000045</v>
      </c>
    </row>
    <row r="5778" spans="1:17" x14ac:dyDescent="0.3">
      <c r="A5778" s="1">
        <v>38159.055555555555</v>
      </c>
      <c r="B5778">
        <v>13.702</v>
      </c>
      <c r="C5778">
        <v>10.388</v>
      </c>
      <c r="D5778">
        <v>99048</v>
      </c>
      <c r="E5778">
        <v>100107.045721669</v>
      </c>
      <c r="F5778">
        <v>11.0888414700413</v>
      </c>
      <c r="G5778">
        <v>11.175828173881801</v>
      </c>
      <c r="H5778">
        <v>11.9399246968021</v>
      </c>
      <c r="I5778">
        <v>100106.957235058</v>
      </c>
      <c r="J5778">
        <v>11.2575869441505</v>
      </c>
      <c r="K5778">
        <v>11.344553369241099</v>
      </c>
      <c r="L5778">
        <v>12.109103323831301</v>
      </c>
      <c r="Q5778">
        <v>11.045000000000016</v>
      </c>
    </row>
    <row r="5779" spans="1:17" x14ac:dyDescent="0.3">
      <c r="A5779" s="1">
        <v>38159.059027777781</v>
      </c>
      <c r="B5779">
        <v>13.654</v>
      </c>
      <c r="C5779">
        <v>10.478</v>
      </c>
      <c r="D5779">
        <v>99044</v>
      </c>
      <c r="E5779">
        <v>100107.075356631</v>
      </c>
      <c r="F5779">
        <v>11.059666928300601</v>
      </c>
      <c r="G5779">
        <v>11.146668773819499</v>
      </c>
      <c r="H5779">
        <v>11.9106869338406</v>
      </c>
      <c r="I5779">
        <v>100106.98578998201</v>
      </c>
      <c r="J5779">
        <v>11.2315810027551</v>
      </c>
      <c r="K5779">
        <v>11.3185626826159</v>
      </c>
      <c r="L5779">
        <v>12.083042789899499</v>
      </c>
      <c r="Q5779">
        <v>11.022000000000048</v>
      </c>
    </row>
    <row r="5780" spans="1:17" x14ac:dyDescent="0.3">
      <c r="A5780" s="1">
        <v>38159.0625</v>
      </c>
      <c r="B5780">
        <v>13.686</v>
      </c>
      <c r="C5780">
        <v>10.518000000000001</v>
      </c>
      <c r="D5780">
        <v>99042</v>
      </c>
      <c r="E5780">
        <v>100107.096406022</v>
      </c>
      <c r="F5780">
        <v>11.0485673461313</v>
      </c>
      <c r="G5780">
        <v>11.1355828899044</v>
      </c>
      <c r="H5780">
        <v>11.899571257748599</v>
      </c>
      <c r="I5780">
        <v>100107.01151359599</v>
      </c>
      <c r="J5780">
        <v>11.211025224457201</v>
      </c>
      <c r="K5780">
        <v>11.298021521415199</v>
      </c>
      <c r="L5780">
        <v>12.0624464264334</v>
      </c>
      <c r="Q5780">
        <v>11.004000000000019</v>
      </c>
    </row>
    <row r="5781" spans="1:17" x14ac:dyDescent="0.3">
      <c r="A5781" s="1">
        <v>38159.065972222219</v>
      </c>
      <c r="B5781">
        <v>13.69</v>
      </c>
      <c r="C5781">
        <v>10.566000000000001</v>
      </c>
      <c r="D5781">
        <v>99036</v>
      </c>
      <c r="E5781">
        <v>100107.125796651</v>
      </c>
      <c r="F5781">
        <v>11.019886963542</v>
      </c>
      <c r="G5781">
        <v>11.106917594266999</v>
      </c>
      <c r="H5781">
        <v>11.8708289270671</v>
      </c>
      <c r="I5781">
        <v>100107.038527497</v>
      </c>
      <c r="J5781">
        <v>11.187507578727599</v>
      </c>
      <c r="K5781">
        <v>11.274518631864799</v>
      </c>
      <c r="L5781">
        <v>12.038880375276101</v>
      </c>
      <c r="Q5781">
        <v>10.982000000000028</v>
      </c>
    </row>
    <row r="5782" spans="1:17" x14ac:dyDescent="0.3">
      <c r="A5782" s="1">
        <v>38159.069444444445</v>
      </c>
      <c r="B5782">
        <v>13.715999999999999</v>
      </c>
      <c r="C5782">
        <v>10.582000000000001</v>
      </c>
      <c r="D5782">
        <v>99036</v>
      </c>
      <c r="E5782">
        <v>100107.14649230499</v>
      </c>
      <c r="F5782">
        <v>11.0094778095511</v>
      </c>
      <c r="G5782">
        <v>11.096522058764</v>
      </c>
      <c r="H5782">
        <v>11.8604054546279</v>
      </c>
      <c r="I5782">
        <v>100107.059857008</v>
      </c>
      <c r="J5782">
        <v>11.175369818884599</v>
      </c>
      <c r="K5782">
        <v>11.2623944889918</v>
      </c>
      <c r="L5782">
        <v>12.0267236500117</v>
      </c>
      <c r="Q5782">
        <v>10.965000000000032</v>
      </c>
    </row>
    <row r="5783" spans="1:17" x14ac:dyDescent="0.3">
      <c r="A5783" s="1">
        <v>38159.072916666664</v>
      </c>
      <c r="B5783">
        <v>13.6699999999999</v>
      </c>
      <c r="C5783">
        <v>10.116</v>
      </c>
      <c r="D5783">
        <v>99032</v>
      </c>
      <c r="E5783">
        <v>100107.17590615401</v>
      </c>
      <c r="F5783">
        <v>10.980731350849499</v>
      </c>
      <c r="G5783">
        <v>11.067790678225199</v>
      </c>
      <c r="H5783">
        <v>11.831596861448499</v>
      </c>
      <c r="I5783">
        <v>100107.081092864</v>
      </c>
      <c r="J5783">
        <v>11.1629762728189</v>
      </c>
      <c r="K5783">
        <v>11.250014404011999</v>
      </c>
      <c r="L5783">
        <v>12.0143102948223</v>
      </c>
      <c r="Q5783">
        <v>10.94300000000004</v>
      </c>
    </row>
    <row r="5784" spans="1:17" x14ac:dyDescent="0.3">
      <c r="A5784" s="1">
        <v>38159.076388888891</v>
      </c>
      <c r="B5784">
        <v>13.651999999999999</v>
      </c>
      <c r="C5784">
        <v>9.9239999999999995</v>
      </c>
      <c r="D5784">
        <v>99024</v>
      </c>
      <c r="E5784">
        <v>100107.196446847</v>
      </c>
      <c r="F5784">
        <v>10.9706473086149</v>
      </c>
      <c r="G5784">
        <v>11.057720224478899</v>
      </c>
      <c r="H5784">
        <v>11.821499344389901</v>
      </c>
      <c r="I5784">
        <v>100107.10049856899</v>
      </c>
      <c r="J5784">
        <v>11.1539649643231</v>
      </c>
      <c r="K5784">
        <v>11.2410161037465</v>
      </c>
      <c r="L5784">
        <v>12.0052878125472</v>
      </c>
      <c r="Q5784">
        <v>10.926000000000045</v>
      </c>
    </row>
    <row r="5785" spans="1:17" x14ac:dyDescent="0.3">
      <c r="A5785" s="1">
        <v>38159.079861111109</v>
      </c>
      <c r="B5785">
        <v>13.76</v>
      </c>
      <c r="C5785">
        <v>10.023999999999999</v>
      </c>
      <c r="D5785">
        <v>99018</v>
      </c>
      <c r="E5785">
        <v>100107.225935601</v>
      </c>
      <c r="F5785">
        <v>10.941752209276601</v>
      </c>
      <c r="G5785">
        <v>11.028840211175501</v>
      </c>
      <c r="H5785">
        <v>11.7925417190106</v>
      </c>
      <c r="I5785">
        <v>100107.12259169899</v>
      </c>
      <c r="J5785">
        <v>11.1392876075942</v>
      </c>
      <c r="K5785">
        <v>11.226352202429901</v>
      </c>
      <c r="L5785">
        <v>11.990584503498701</v>
      </c>
      <c r="Q5785">
        <v>10.903999999999996</v>
      </c>
    </row>
    <row r="5786" spans="1:17" x14ac:dyDescent="0.3">
      <c r="A5786" s="1">
        <v>38159.083333333336</v>
      </c>
      <c r="B5786">
        <v>13.81</v>
      </c>
      <c r="C5786">
        <v>10.196</v>
      </c>
      <c r="D5786">
        <v>99014</v>
      </c>
      <c r="E5786">
        <v>100107.246412174</v>
      </c>
      <c r="F5786">
        <v>10.9318162631217</v>
      </c>
      <c r="G5786">
        <v>11.018917843124299</v>
      </c>
      <c r="H5786">
        <v>11.825381819172501</v>
      </c>
      <c r="I5786">
        <v>100107.143441208</v>
      </c>
      <c r="J5786">
        <v>11.1274479063371</v>
      </c>
      <c r="K5786">
        <v>11.2145258136169</v>
      </c>
      <c r="L5786">
        <v>12.0215449199827</v>
      </c>
      <c r="Q5786">
        <v>10.886000000000024</v>
      </c>
    </row>
    <row r="5787" spans="1:17" x14ac:dyDescent="0.3">
      <c r="A5787" s="1">
        <v>38159.086805555555</v>
      </c>
      <c r="B5787">
        <v>13.696</v>
      </c>
      <c r="C5787">
        <v>10.244</v>
      </c>
      <c r="D5787">
        <v>99006</v>
      </c>
      <c r="E5787">
        <v>100107.293940149</v>
      </c>
      <c r="F5787">
        <v>10.891249745119699</v>
      </c>
      <c r="G5787">
        <v>10.9783774673141</v>
      </c>
      <c r="H5787">
        <v>11.7847263908332</v>
      </c>
      <c r="I5787">
        <v>100107.18459197599</v>
      </c>
      <c r="J5787">
        <v>11.0991814719857</v>
      </c>
      <c r="K5787">
        <v>11.186284148938901</v>
      </c>
      <c r="L5787">
        <v>11.993223106197</v>
      </c>
      <c r="Q5787">
        <v>10.853000000000009</v>
      </c>
    </row>
    <row r="5788" spans="1:17" x14ac:dyDescent="0.3">
      <c r="A5788" s="1">
        <v>38159.090277777781</v>
      </c>
      <c r="B5788">
        <v>13.622</v>
      </c>
      <c r="C5788">
        <v>10.1</v>
      </c>
      <c r="D5788">
        <v>99004</v>
      </c>
      <c r="E5788">
        <v>100107.333788994</v>
      </c>
      <c r="F5788">
        <v>10.8665661542578</v>
      </c>
      <c r="G5788">
        <v>10.9537186488638</v>
      </c>
      <c r="H5788">
        <v>11.7599975912995</v>
      </c>
      <c r="I5788">
        <v>100107.24180785799</v>
      </c>
      <c r="J5788">
        <v>11.0393574386173</v>
      </c>
      <c r="K5788">
        <v>11.126488252097699</v>
      </c>
      <c r="L5788">
        <v>11.9332575101605</v>
      </c>
      <c r="Q5788">
        <v>10.821000000000026</v>
      </c>
    </row>
    <row r="5789" spans="1:17" x14ac:dyDescent="0.3">
      <c r="A5789" s="1">
        <v>38159.09375</v>
      </c>
      <c r="B5789">
        <v>13.444000000000001</v>
      </c>
      <c r="C5789">
        <v>9.9779999999999998</v>
      </c>
      <c r="D5789">
        <v>99004</v>
      </c>
      <c r="E5789">
        <v>100107.379770189</v>
      </c>
      <c r="F5789">
        <v>10.825619831966399</v>
      </c>
      <c r="G5789">
        <v>10.9127970778634</v>
      </c>
      <c r="H5789">
        <v>11.718959885947999</v>
      </c>
      <c r="I5789">
        <v>100107.302552411</v>
      </c>
      <c r="J5789">
        <v>10.970874178588</v>
      </c>
      <c r="K5789">
        <v>11.0580333178809</v>
      </c>
      <c r="L5789">
        <v>11.864608302625999</v>
      </c>
      <c r="Q5789">
        <v>10.787000000000035</v>
      </c>
    </row>
    <row r="5790" spans="1:17" x14ac:dyDescent="0.3">
      <c r="A5790" s="1">
        <v>38159.097222222219</v>
      </c>
      <c r="B5790">
        <v>13.38</v>
      </c>
      <c r="C5790">
        <v>9.9619999999999997</v>
      </c>
      <c r="D5790">
        <v>99004</v>
      </c>
      <c r="E5790">
        <v>100107.41244883</v>
      </c>
      <c r="F5790">
        <v>10.808104043606701</v>
      </c>
      <c r="G5790">
        <v>10.8953024310104</v>
      </c>
      <c r="H5790">
        <v>11.701415589743499</v>
      </c>
      <c r="I5790">
        <v>100107.34901161</v>
      </c>
      <c r="J5790">
        <v>10.927969878990901</v>
      </c>
      <c r="K5790">
        <v>11.0151535741069</v>
      </c>
      <c r="L5790">
        <v>11.821606867257699</v>
      </c>
      <c r="Q5790">
        <v>10.761000000000024</v>
      </c>
    </row>
    <row r="5791" spans="1:17" x14ac:dyDescent="0.3">
      <c r="A5791" s="1">
        <v>38159.100694444445</v>
      </c>
      <c r="B5791">
        <v>13.266</v>
      </c>
      <c r="C5791">
        <v>10.178000000000001</v>
      </c>
      <c r="D5791">
        <v>99004</v>
      </c>
      <c r="E5791">
        <v>100107.44956770301</v>
      </c>
      <c r="F5791">
        <v>10.775683403529699</v>
      </c>
      <c r="G5791">
        <v>10.8629019535875</v>
      </c>
      <c r="H5791">
        <v>11.668923160611</v>
      </c>
      <c r="I5791">
        <v>100107.38513626999</v>
      </c>
      <c r="J5791">
        <v>10.8996945047005</v>
      </c>
      <c r="K5791">
        <v>10.986898846638599</v>
      </c>
      <c r="L5791">
        <v>11.793271953609899</v>
      </c>
      <c r="Q5791">
        <v>10.736000000000047</v>
      </c>
    </row>
    <row r="5792" spans="1:17" x14ac:dyDescent="0.3">
      <c r="A5792" s="1">
        <v>38159.104166666664</v>
      </c>
      <c r="B5792">
        <v>13.1639999999999</v>
      </c>
      <c r="C5792">
        <v>10.24</v>
      </c>
      <c r="D5792">
        <v>99004</v>
      </c>
      <c r="E5792">
        <v>100107.472748777</v>
      </c>
      <c r="F5792">
        <v>10.766211640103499</v>
      </c>
      <c r="G5792">
        <v>10.853446089161601</v>
      </c>
      <c r="H5792">
        <v>11.659440460688501</v>
      </c>
      <c r="I5792">
        <v>100107.41231042601</v>
      </c>
      <c r="J5792">
        <v>10.882219186014099</v>
      </c>
      <c r="K5792">
        <v>10.9694402204911</v>
      </c>
      <c r="L5792">
        <v>11.7757637803369</v>
      </c>
      <c r="Q5792">
        <v>10.718000000000018</v>
      </c>
    </row>
    <row r="5793" spans="1:17" x14ac:dyDescent="0.3">
      <c r="A5793" s="1">
        <v>38159.107638888891</v>
      </c>
      <c r="B5793">
        <v>13.194000000000001</v>
      </c>
      <c r="C5793">
        <v>10.25</v>
      </c>
      <c r="D5793">
        <v>99000</v>
      </c>
      <c r="E5793">
        <v>100107.49959515</v>
      </c>
      <c r="F5793">
        <v>10.7410909122005</v>
      </c>
      <c r="G5793">
        <v>10.8283394234317</v>
      </c>
      <c r="H5793">
        <v>11.634262542896099</v>
      </c>
      <c r="I5793">
        <v>100107.436126103</v>
      </c>
      <c r="J5793">
        <v>10.863619121049901</v>
      </c>
      <c r="K5793">
        <v>10.950853773940899</v>
      </c>
      <c r="L5793">
        <v>11.7571245859363</v>
      </c>
      <c r="Q5793">
        <v>10.700000000000045</v>
      </c>
    </row>
    <row r="5794" spans="1:17" x14ac:dyDescent="0.3">
      <c r="A5794" s="1">
        <v>38159.111111111109</v>
      </c>
      <c r="B5794">
        <v>13.146000000000001</v>
      </c>
      <c r="C5794">
        <v>10.303999999999901</v>
      </c>
      <c r="D5794">
        <v>99002</v>
      </c>
      <c r="E5794">
        <v>100107.51048375</v>
      </c>
      <c r="F5794">
        <v>10.740346947914601</v>
      </c>
      <c r="G5794">
        <v>10.827604064464801</v>
      </c>
      <c r="H5794">
        <v>11.633525096999699</v>
      </c>
      <c r="I5794">
        <v>100107.452586675</v>
      </c>
      <c r="J5794">
        <v>10.8511857305589</v>
      </c>
      <c r="K5794">
        <v>10.938429924282801</v>
      </c>
      <c r="L5794">
        <v>11.7446654777169</v>
      </c>
      <c r="Q5794">
        <v>10.691000000000031</v>
      </c>
    </row>
    <row r="5795" spans="1:17" x14ac:dyDescent="0.3">
      <c r="A5795" s="1">
        <v>38159.114583333336</v>
      </c>
      <c r="B5795">
        <v>12.976000000000001</v>
      </c>
      <c r="C5795">
        <v>10.37</v>
      </c>
      <c r="D5795">
        <v>99004</v>
      </c>
      <c r="E5795">
        <v>100107.522330426</v>
      </c>
      <c r="F5795">
        <v>10.7255364957587</v>
      </c>
      <c r="G5795">
        <v>10.8127986708884</v>
      </c>
      <c r="H5795">
        <v>11.6186776861026</v>
      </c>
      <c r="I5795">
        <v>100107.463029476</v>
      </c>
      <c r="J5795">
        <v>10.839826506728</v>
      </c>
      <c r="K5795">
        <v>10.927075686192</v>
      </c>
      <c r="L5795">
        <v>11.733279016594601</v>
      </c>
      <c r="Q5795">
        <v>10.684000000000026</v>
      </c>
    </row>
    <row r="5796" spans="1:17" x14ac:dyDescent="0.3">
      <c r="A5796" s="1">
        <v>38159.118055555555</v>
      </c>
      <c r="B5796">
        <v>13.135999999999999</v>
      </c>
      <c r="C5796">
        <v>9.8800000000000008</v>
      </c>
      <c r="D5796">
        <v>99004</v>
      </c>
      <c r="E5796">
        <v>100107.51419871399</v>
      </c>
      <c r="F5796">
        <v>10.738359364947</v>
      </c>
      <c r="G5796">
        <v>10.825618884532201</v>
      </c>
      <c r="H5796">
        <v>11.631534283178199</v>
      </c>
      <c r="I5796">
        <v>100107.460921732</v>
      </c>
      <c r="J5796">
        <v>10.8401700308951</v>
      </c>
      <c r="K5796">
        <v>10.927417605277</v>
      </c>
      <c r="L5796">
        <v>11.7336219060369</v>
      </c>
      <c r="Q5796">
        <v>10.688000000000045</v>
      </c>
    </row>
    <row r="5797" spans="1:17" x14ac:dyDescent="0.3">
      <c r="A5797" s="1">
        <v>38159.121527777781</v>
      </c>
      <c r="B5797">
        <v>13.238</v>
      </c>
      <c r="C5797">
        <v>9.6419999999999995</v>
      </c>
      <c r="D5797">
        <v>99000</v>
      </c>
      <c r="E5797">
        <v>100107.501984046</v>
      </c>
      <c r="F5797">
        <v>10.740479256223701</v>
      </c>
      <c r="G5797">
        <v>10.827729517595399</v>
      </c>
      <c r="H5797">
        <v>11.633650906163</v>
      </c>
      <c r="I5797">
        <v>100107.446990775</v>
      </c>
      <c r="J5797">
        <v>10.846383045372701</v>
      </c>
      <c r="K5797">
        <v>10.933621222055701</v>
      </c>
      <c r="L5797">
        <v>11.7398431285183</v>
      </c>
      <c r="Q5797">
        <v>10.698000000000036</v>
      </c>
    </row>
    <row r="5798" spans="1:17" x14ac:dyDescent="0.3">
      <c r="A5798" s="1">
        <v>38159.125</v>
      </c>
      <c r="B5798">
        <v>13.135999999999999</v>
      </c>
      <c r="C5798">
        <v>9.56</v>
      </c>
      <c r="D5798">
        <v>99000</v>
      </c>
      <c r="E5798">
        <v>100107.46266371501</v>
      </c>
      <c r="F5798">
        <v>10.775690520438401</v>
      </c>
      <c r="G5798">
        <v>10.8629196988523</v>
      </c>
      <c r="H5798">
        <v>11.680459718565199</v>
      </c>
      <c r="I5798">
        <v>100107.41348735199</v>
      </c>
      <c r="J5798">
        <v>10.869332104248899</v>
      </c>
      <c r="K5798">
        <v>10.9565501366212</v>
      </c>
      <c r="L5798">
        <v>11.7743596744603</v>
      </c>
      <c r="Q5798">
        <v>10.725000000000023</v>
      </c>
    </row>
    <row r="5799" spans="1:17" x14ac:dyDescent="0.3">
      <c r="A5799" s="1">
        <v>38159.128472222219</v>
      </c>
      <c r="B5799">
        <v>13.12</v>
      </c>
      <c r="C5799">
        <v>9.64</v>
      </c>
      <c r="D5799">
        <v>98998</v>
      </c>
      <c r="E5799">
        <v>100107.47739996501</v>
      </c>
      <c r="F5799">
        <v>10.7647768198135</v>
      </c>
      <c r="G5799">
        <v>10.8520146018686</v>
      </c>
      <c r="H5799">
        <v>11.669523230920801</v>
      </c>
      <c r="I5799">
        <v>100107.42676776</v>
      </c>
      <c r="J5799">
        <v>10.862622538598201</v>
      </c>
      <c r="K5799">
        <v>10.9498492896558</v>
      </c>
      <c r="L5799">
        <v>11.767639538898599</v>
      </c>
      <c r="Q5799">
        <v>10.722000000000037</v>
      </c>
    </row>
    <row r="5800" spans="1:17" x14ac:dyDescent="0.3">
      <c r="A5800" s="1">
        <v>38159.131944444445</v>
      </c>
      <c r="B5800">
        <v>13.183999999999999</v>
      </c>
      <c r="C5800">
        <v>9.7080000000000002</v>
      </c>
      <c r="D5800">
        <v>98998</v>
      </c>
      <c r="E5800">
        <v>100107.492814978</v>
      </c>
      <c r="F5800">
        <v>10.7618984175562</v>
      </c>
      <c r="G5800">
        <v>10.8491478223809</v>
      </c>
      <c r="H5800">
        <v>11.6666481993192</v>
      </c>
      <c r="I5800">
        <v>100107.44710266301</v>
      </c>
      <c r="J5800">
        <v>10.8496417930953</v>
      </c>
      <c r="K5800">
        <v>10.9368810616131</v>
      </c>
      <c r="L5800">
        <v>11.7546339814084</v>
      </c>
      <c r="Q5800">
        <v>10.710000000000036</v>
      </c>
    </row>
    <row r="5801" spans="1:17" x14ac:dyDescent="0.3">
      <c r="A5801" s="1">
        <v>38159.135416666664</v>
      </c>
      <c r="B5801">
        <v>12.932</v>
      </c>
      <c r="C5801">
        <v>9.5540000000000003</v>
      </c>
      <c r="D5801">
        <v>99004</v>
      </c>
      <c r="E5801">
        <v>100107.519931381</v>
      </c>
      <c r="F5801">
        <v>10.7338433465797</v>
      </c>
      <c r="G5801">
        <v>10.821106128891699</v>
      </c>
      <c r="H5801">
        <v>11.6385257869435</v>
      </c>
      <c r="I5801">
        <v>100107.470921963</v>
      </c>
      <c r="J5801">
        <v>10.8289297968706</v>
      </c>
      <c r="K5801">
        <v>10.9161820337817</v>
      </c>
      <c r="L5801">
        <v>11.7338753707817</v>
      </c>
      <c r="Q5801">
        <v>10.691000000000031</v>
      </c>
    </row>
    <row r="5802" spans="1:17" x14ac:dyDescent="0.3">
      <c r="A5802" s="1">
        <v>38159.138888888891</v>
      </c>
      <c r="B5802">
        <v>12.843999999999999</v>
      </c>
      <c r="C5802">
        <v>9.5820000000000007</v>
      </c>
      <c r="D5802">
        <v>99002</v>
      </c>
      <c r="E5802">
        <v>100107.53686470599</v>
      </c>
      <c r="F5802">
        <v>10.727700298962899</v>
      </c>
      <c r="G5802">
        <v>10.814974930425</v>
      </c>
      <c r="H5802">
        <v>11.632376939631399</v>
      </c>
      <c r="I5802">
        <v>100107.49171755101</v>
      </c>
      <c r="J5802">
        <v>10.814336834330399</v>
      </c>
      <c r="K5802">
        <v>10.9016014635069</v>
      </c>
      <c r="L5802">
        <v>11.7192528298821</v>
      </c>
      <c r="Q5802">
        <v>10.676000000000045</v>
      </c>
    </row>
    <row r="5803" spans="1:17" x14ac:dyDescent="0.3">
      <c r="A5803" s="1">
        <v>38159.142361111109</v>
      </c>
      <c r="B5803">
        <v>12.754</v>
      </c>
      <c r="C5803">
        <v>9.5299999999999994</v>
      </c>
      <c r="D5803">
        <v>99010</v>
      </c>
      <c r="E5803">
        <v>100107.563194432</v>
      </c>
      <c r="F5803">
        <v>10.700752920979699</v>
      </c>
      <c r="G5803">
        <v>10.7880406262283</v>
      </c>
      <c r="H5803">
        <v>11.605365104202701</v>
      </c>
      <c r="I5803">
        <v>100107.51428920199</v>
      </c>
      <c r="J5803">
        <v>10.795572919793599</v>
      </c>
      <c r="K5803">
        <v>10.8828500986892</v>
      </c>
      <c r="L5803">
        <v>11.7004474886777</v>
      </c>
      <c r="Q5803">
        <v>10.657000000000039</v>
      </c>
    </row>
    <row r="5804" spans="1:17" x14ac:dyDescent="0.3">
      <c r="A5804" s="1">
        <v>38159.145833333336</v>
      </c>
      <c r="B5804">
        <v>12.632</v>
      </c>
      <c r="C5804">
        <v>9.3859999999999992</v>
      </c>
      <c r="D5804">
        <v>99012</v>
      </c>
      <c r="E5804">
        <v>100107.579586033</v>
      </c>
      <c r="F5804">
        <v>10.6954878113256</v>
      </c>
      <c r="G5804">
        <v>10.7827871939463</v>
      </c>
      <c r="H5804">
        <v>11.6000965497525</v>
      </c>
      <c r="I5804">
        <v>100107.534210032</v>
      </c>
      <c r="J5804">
        <v>10.7825358119809</v>
      </c>
      <c r="K5804">
        <v>10.869825147866299</v>
      </c>
      <c r="L5804">
        <v>11.687385045128901</v>
      </c>
      <c r="Q5804">
        <v>10.643000000000029</v>
      </c>
    </row>
    <row r="5805" spans="1:17" x14ac:dyDescent="0.3">
      <c r="A5805" s="1">
        <v>38159.149305555555</v>
      </c>
      <c r="B5805">
        <v>12.624000000000001</v>
      </c>
      <c r="C5805">
        <v>9.2799999999999994</v>
      </c>
      <c r="D5805">
        <v>99010</v>
      </c>
      <c r="E5805">
        <v>100107.606073395</v>
      </c>
      <c r="F5805">
        <v>10.668169316573101</v>
      </c>
      <c r="G5805">
        <v>10.755481780948999</v>
      </c>
      <c r="H5805">
        <v>11.572712537274899</v>
      </c>
      <c r="I5805">
        <v>100107.556552895</v>
      </c>
      <c r="J5805">
        <v>10.764169904530799</v>
      </c>
      <c r="K5805">
        <v>10.8514717225521</v>
      </c>
      <c r="L5805">
        <v>11.6689787889093</v>
      </c>
      <c r="Q5805">
        <v>10.624000000000024</v>
      </c>
    </row>
    <row r="5806" spans="1:17" x14ac:dyDescent="0.3">
      <c r="A5806" s="1">
        <v>38159.152777777781</v>
      </c>
      <c r="B5806">
        <v>12.507999999999999</v>
      </c>
      <c r="C5806">
        <v>9.3079999999999998</v>
      </c>
      <c r="D5806">
        <v>99012</v>
      </c>
      <c r="E5806">
        <v>100107.622621548</v>
      </c>
      <c r="F5806">
        <v>10.662618978580401</v>
      </c>
      <c r="G5806">
        <v>10.7499431573693</v>
      </c>
      <c r="H5806">
        <v>11.567157970595</v>
      </c>
      <c r="I5806">
        <v>100107.576571868</v>
      </c>
      <c r="J5806">
        <v>10.750926707881</v>
      </c>
      <c r="K5806">
        <v>10.8382406957688</v>
      </c>
      <c r="L5806">
        <v>11.655709676204101</v>
      </c>
      <c r="Q5806">
        <v>10.610000000000014</v>
      </c>
    </row>
    <row r="5807" spans="1:17" x14ac:dyDescent="0.3">
      <c r="A5807" s="1">
        <v>38159.15625</v>
      </c>
      <c r="B5807">
        <v>12.587999999999999</v>
      </c>
      <c r="C5807">
        <v>9.52</v>
      </c>
      <c r="D5807">
        <v>99018</v>
      </c>
      <c r="E5807">
        <v>100107.64935573</v>
      </c>
      <c r="F5807">
        <v>10.634847433445101</v>
      </c>
      <c r="G5807">
        <v>10.7221847488763</v>
      </c>
      <c r="H5807">
        <v>11.53931965866</v>
      </c>
      <c r="I5807">
        <v>100107.599093921</v>
      </c>
      <c r="J5807">
        <v>10.7322460944463</v>
      </c>
      <c r="K5807">
        <v>10.819572608788601</v>
      </c>
      <c r="L5807">
        <v>11.636987852555</v>
      </c>
      <c r="Q5807">
        <v>10.591000000000008</v>
      </c>
    </row>
    <row r="5808" spans="1:17" x14ac:dyDescent="0.3">
      <c r="A5808" s="1">
        <v>38159.159722222219</v>
      </c>
      <c r="B5808">
        <v>12.438000000000001</v>
      </c>
      <c r="C5808">
        <v>9.3000000000000007</v>
      </c>
      <c r="D5808">
        <v>99014</v>
      </c>
      <c r="E5808">
        <v>100107.665916585</v>
      </c>
      <c r="F5808">
        <v>10.6293093880416</v>
      </c>
      <c r="G5808">
        <v>10.7166584297042</v>
      </c>
      <c r="H5808">
        <v>11.533777431806399</v>
      </c>
      <c r="I5808">
        <v>100107.61900904799</v>
      </c>
      <c r="J5808">
        <v>10.7192511610703</v>
      </c>
      <c r="K5808">
        <v>10.8065898339767</v>
      </c>
      <c r="L5808">
        <v>11.623967706422199</v>
      </c>
      <c r="Q5808">
        <v>10.576000000000022</v>
      </c>
    </row>
    <row r="5809" spans="1:17" x14ac:dyDescent="0.3">
      <c r="A5809" s="1">
        <v>38159.163194444445</v>
      </c>
      <c r="B5809">
        <v>12.502000000000001</v>
      </c>
      <c r="C5809">
        <v>9.3260000000000005</v>
      </c>
      <c r="D5809">
        <v>99016</v>
      </c>
      <c r="E5809">
        <v>100107.692782584</v>
      </c>
      <c r="F5809">
        <v>10.601282195511301</v>
      </c>
      <c r="G5809">
        <v>10.6886443960107</v>
      </c>
      <c r="H5809">
        <v>11.5056827588459</v>
      </c>
      <c r="I5809">
        <v>100107.641399826</v>
      </c>
      <c r="J5809">
        <v>10.7008392905253</v>
      </c>
      <c r="K5809">
        <v>10.7881904617891</v>
      </c>
      <c r="L5809">
        <v>11.6055153710697</v>
      </c>
      <c r="Q5809">
        <v>10.557000000000016</v>
      </c>
    </row>
    <row r="5810" spans="1:17" x14ac:dyDescent="0.3">
      <c r="A5810" s="1">
        <v>38159.166666666664</v>
      </c>
      <c r="B5810">
        <v>12.394</v>
      </c>
      <c r="C5810">
        <v>9.4960000000000004</v>
      </c>
      <c r="D5810">
        <v>99016</v>
      </c>
      <c r="E5810">
        <v>100107.710055417</v>
      </c>
      <c r="F5810">
        <v>10.5943075978034</v>
      </c>
      <c r="G5810">
        <v>10.681681657227999</v>
      </c>
      <c r="H5810">
        <v>11.485544249243899</v>
      </c>
      <c r="I5810">
        <v>100107.661207525</v>
      </c>
      <c r="J5810">
        <v>10.688044581081201</v>
      </c>
      <c r="K5810">
        <v>10.7754078820324</v>
      </c>
      <c r="L5810">
        <v>11.5795359236471</v>
      </c>
      <c r="Q5810">
        <v>10.54200000000003</v>
      </c>
    </row>
    <row r="5811" spans="1:17" x14ac:dyDescent="0.3">
      <c r="A5811" s="1">
        <v>38159.170138888891</v>
      </c>
      <c r="B5811">
        <v>12.468</v>
      </c>
      <c r="C5811">
        <v>9.3659999999999997</v>
      </c>
      <c r="D5811">
        <v>99016</v>
      </c>
      <c r="E5811">
        <v>100107.563916852</v>
      </c>
      <c r="F5811">
        <v>10.6730268817472</v>
      </c>
      <c r="G5811">
        <v>10.7603066468502</v>
      </c>
      <c r="H5811">
        <v>11.5643919190391</v>
      </c>
      <c r="I5811">
        <v>100107.508708223</v>
      </c>
      <c r="J5811">
        <v>10.778466633173</v>
      </c>
      <c r="K5811">
        <v>10.8657340255821</v>
      </c>
      <c r="L5811">
        <v>11.670117887151299</v>
      </c>
      <c r="Q5811">
        <v>10.631000000000029</v>
      </c>
    </row>
    <row r="5812" spans="1:17" x14ac:dyDescent="0.3">
      <c r="A5812" s="1">
        <v>38159.173611111109</v>
      </c>
      <c r="B5812">
        <v>12.234</v>
      </c>
      <c r="C5812">
        <v>9.2379999999999995</v>
      </c>
      <c r="D5812">
        <v>99012</v>
      </c>
      <c r="E5812">
        <v>100107.37151048001</v>
      </c>
      <c r="F5812">
        <v>10.821646014987399</v>
      </c>
      <c r="G5812">
        <v>10.9088153379108</v>
      </c>
      <c r="H5812">
        <v>11.7133212135384</v>
      </c>
      <c r="I5812">
        <v>100107.31691968</v>
      </c>
      <c r="J5812">
        <v>10.923720096651</v>
      </c>
      <c r="K5812">
        <v>11.010876434353101</v>
      </c>
      <c r="L5812">
        <v>11.815671365441499</v>
      </c>
      <c r="Q5812">
        <v>10.769000000000005</v>
      </c>
    </row>
    <row r="5813" spans="1:17" x14ac:dyDescent="0.3">
      <c r="A5813" s="1">
        <v>38159.177083333336</v>
      </c>
      <c r="B5813">
        <v>12.154</v>
      </c>
      <c r="C5813">
        <v>9.2799999999999994</v>
      </c>
      <c r="D5813">
        <v>99014</v>
      </c>
      <c r="E5813">
        <v>100107.183741417</v>
      </c>
      <c r="F5813">
        <v>10.955267266268701</v>
      </c>
      <c r="G5813">
        <v>11.0423251529048</v>
      </c>
      <c r="H5813">
        <v>11.847209152444799</v>
      </c>
      <c r="I5813">
        <v>100107.122423315</v>
      </c>
      <c r="J5813">
        <v>11.0706370540601</v>
      </c>
      <c r="K5813">
        <v>11.1576804876522</v>
      </c>
      <c r="L5813">
        <v>11.962891194337301</v>
      </c>
      <c r="Q5813">
        <v>10.912000000000035</v>
      </c>
    </row>
    <row r="5814" spans="1:17" x14ac:dyDescent="0.3">
      <c r="A5814" s="1">
        <v>38159.180555555555</v>
      </c>
      <c r="B5814">
        <v>12.132</v>
      </c>
      <c r="C5814">
        <v>9.0760000000000005</v>
      </c>
      <c r="D5814">
        <v>99006</v>
      </c>
      <c r="E5814">
        <v>100106.986486312</v>
      </c>
      <c r="F5814">
        <v>11.108055908311901</v>
      </c>
      <c r="G5814">
        <v>11.1950003721395</v>
      </c>
      <c r="H5814">
        <v>12.0003167754787</v>
      </c>
      <c r="I5814">
        <v>100106.928690427</v>
      </c>
      <c r="J5814">
        <v>11.2154961813826</v>
      </c>
      <c r="K5814">
        <v>11.302426538700299</v>
      </c>
      <c r="L5814">
        <v>12.108047192348</v>
      </c>
      <c r="Q5814">
        <v>11.057000000000016</v>
      </c>
    </row>
    <row r="5815" spans="1:17" x14ac:dyDescent="0.3">
      <c r="A5815" s="1">
        <v>38159.184027777781</v>
      </c>
      <c r="B5815">
        <v>12.086</v>
      </c>
      <c r="C5815">
        <v>8.86</v>
      </c>
      <c r="D5815">
        <v>99012</v>
      </c>
      <c r="E5815">
        <v>100106.80290206301</v>
      </c>
      <c r="F5815">
        <v>11.2305769849367</v>
      </c>
      <c r="G5815">
        <v>11.3174097231825</v>
      </c>
      <c r="H5815">
        <v>12.123072811915099</v>
      </c>
      <c r="I5815">
        <v>100106.74075104301</v>
      </c>
      <c r="J5815">
        <v>11.347367109673</v>
      </c>
      <c r="K5815">
        <v>11.4341849771686</v>
      </c>
      <c r="L5815">
        <v>12.240178794514</v>
      </c>
      <c r="Q5815">
        <v>11.189999999999998</v>
      </c>
    </row>
    <row r="5816" spans="1:17" x14ac:dyDescent="0.3">
      <c r="A5816" s="1">
        <v>38159.1875</v>
      </c>
      <c r="B5816">
        <v>11.96</v>
      </c>
      <c r="C5816">
        <v>8.718</v>
      </c>
      <c r="D5816">
        <v>99014</v>
      </c>
      <c r="E5816">
        <v>100106.60818602399</v>
      </c>
      <c r="F5816">
        <v>11.3765276702148</v>
      </c>
      <c r="G5816">
        <v>11.463246644265499</v>
      </c>
      <c r="H5816">
        <v>12.2693227695017</v>
      </c>
      <c r="I5816">
        <v>100106.55011179599</v>
      </c>
      <c r="J5816">
        <v>11.484555299425001</v>
      </c>
      <c r="K5816">
        <v>11.571259958845401</v>
      </c>
      <c r="L5816">
        <v>12.3776419972992</v>
      </c>
      <c r="Q5816">
        <v>11.328000000000031</v>
      </c>
    </row>
    <row r="5817" spans="1:17" x14ac:dyDescent="0.3">
      <c r="A5817" s="1">
        <v>38159.190972222219</v>
      </c>
      <c r="B5817">
        <v>11.868</v>
      </c>
      <c r="C5817">
        <v>8.73</v>
      </c>
      <c r="D5817">
        <v>99022</v>
      </c>
      <c r="E5817">
        <v>100106.424135439</v>
      </c>
      <c r="F5817">
        <v>11.4984939243616</v>
      </c>
      <c r="G5817">
        <v>11.585100350951199</v>
      </c>
      <c r="H5817">
        <v>12.3915215878956</v>
      </c>
      <c r="I5817">
        <v>100106.361294088</v>
      </c>
      <c r="J5817">
        <v>11.6165118354157</v>
      </c>
      <c r="K5817">
        <v>11.703103028656701</v>
      </c>
      <c r="L5817">
        <v>12.5098584704996</v>
      </c>
      <c r="Q5817">
        <v>11.461000000000013</v>
      </c>
    </row>
    <row r="5818" spans="1:17" x14ac:dyDescent="0.3">
      <c r="A5818" s="1">
        <v>38159.194444444445</v>
      </c>
      <c r="B5818">
        <v>11.84</v>
      </c>
      <c r="C5818">
        <v>8.8759999999999994</v>
      </c>
      <c r="D5818">
        <v>99024</v>
      </c>
      <c r="E5818">
        <v>100106.22749791799</v>
      </c>
      <c r="F5818">
        <v>11.646354234318901</v>
      </c>
      <c r="G5818">
        <v>11.7328456052752</v>
      </c>
      <c r="H5818">
        <v>12.5396852834676</v>
      </c>
      <c r="I5818">
        <v>100106.16830357999</v>
      </c>
      <c r="J5818">
        <v>11.756264798874801</v>
      </c>
      <c r="K5818">
        <v>11.842741352278701</v>
      </c>
      <c r="L5818">
        <v>12.6498922750775</v>
      </c>
      <c r="Q5818">
        <v>11.600000000000023</v>
      </c>
    </row>
    <row r="5819" spans="1:17" x14ac:dyDescent="0.3">
      <c r="A5819" s="1">
        <v>38159.197916666664</v>
      </c>
      <c r="B5819">
        <v>11.754</v>
      </c>
      <c r="C5819">
        <v>9.2360000000000007</v>
      </c>
      <c r="D5819">
        <v>99026</v>
      </c>
      <c r="E5819">
        <v>100106.041340781</v>
      </c>
      <c r="F5819">
        <v>11.770700969736801</v>
      </c>
      <c r="G5819">
        <v>11.857078524623599</v>
      </c>
      <c r="H5819">
        <v>12.6642700528842</v>
      </c>
      <c r="I5819">
        <v>100105.977311532</v>
      </c>
      <c r="J5819">
        <v>11.8904892597882</v>
      </c>
      <c r="K5819">
        <v>11.976850971928901</v>
      </c>
      <c r="L5819">
        <v>12.784381717395201</v>
      </c>
      <c r="Q5819">
        <v>11.735000000000014</v>
      </c>
    </row>
    <row r="5820" spans="1:17" x14ac:dyDescent="0.3">
      <c r="A5820" s="1">
        <v>38159.201388888891</v>
      </c>
      <c r="B5820">
        <v>11.802</v>
      </c>
      <c r="C5820">
        <v>9.6359999999999992</v>
      </c>
      <c r="D5820">
        <v>99026</v>
      </c>
      <c r="E5820">
        <v>100105.843118537</v>
      </c>
      <c r="F5820">
        <v>11.919924105665601</v>
      </c>
      <c r="G5820">
        <v>12.006185411103001</v>
      </c>
      <c r="H5820">
        <v>12.8137992369999</v>
      </c>
      <c r="I5820">
        <v>100105.78262092199</v>
      </c>
      <c r="J5820">
        <v>12.031772564555901</v>
      </c>
      <c r="K5820">
        <v>12.118018409190199</v>
      </c>
      <c r="L5820">
        <v>12.925948966338501</v>
      </c>
      <c r="Q5820">
        <v>11.87700000000001</v>
      </c>
    </row>
    <row r="5821" spans="1:17" x14ac:dyDescent="0.3">
      <c r="A5821" s="1">
        <v>38159.204861111109</v>
      </c>
      <c r="B5821">
        <v>11.906000000000001</v>
      </c>
      <c r="C5821">
        <v>9.75</v>
      </c>
      <c r="D5821">
        <v>99038</v>
      </c>
      <c r="E5821">
        <v>100105.654116146</v>
      </c>
      <c r="F5821">
        <v>12.088059446063101</v>
      </c>
      <c r="G5821">
        <v>12.1742175605307</v>
      </c>
      <c r="H5821">
        <v>12.982307283827</v>
      </c>
      <c r="I5821">
        <v>100105.59033920801</v>
      </c>
      <c r="J5821">
        <v>12.1670408392139</v>
      </c>
      <c r="K5821">
        <v>12.2531708073543</v>
      </c>
      <c r="L5821">
        <v>13.0614841405073</v>
      </c>
      <c r="Q5821">
        <v>12.031000000000006</v>
      </c>
    </row>
    <row r="5822" spans="1:17" x14ac:dyDescent="0.3">
      <c r="A5822" s="1">
        <v>38159.208333333336</v>
      </c>
      <c r="B5822">
        <v>12.326000000000001</v>
      </c>
      <c r="C5822">
        <v>9.84</v>
      </c>
      <c r="D5822">
        <v>99044</v>
      </c>
      <c r="E5822">
        <v>100105.49422218899</v>
      </c>
      <c r="F5822">
        <v>12.1927876353393</v>
      </c>
      <c r="G5822">
        <v>12.2788469956271</v>
      </c>
      <c r="H5822">
        <v>13.064087586383399</v>
      </c>
      <c r="I5822">
        <v>100105.39469954</v>
      </c>
      <c r="J5822">
        <v>12.3089076666453</v>
      </c>
      <c r="K5822">
        <v>12.394920858309099</v>
      </c>
      <c r="L5822">
        <v>13.1804807787668</v>
      </c>
      <c r="Q5822">
        <v>12.121000000000038</v>
      </c>
    </row>
    <row r="5823" spans="1:17" x14ac:dyDescent="0.3">
      <c r="A5823" s="1">
        <v>38159.211805555555</v>
      </c>
      <c r="B5823">
        <v>12.292</v>
      </c>
      <c r="C5823">
        <v>9.6259999999999994</v>
      </c>
      <c r="D5823">
        <v>99054</v>
      </c>
      <c r="E5823">
        <v>100105.345512891</v>
      </c>
      <c r="F5823">
        <v>12.2608163673625</v>
      </c>
      <c r="G5823">
        <v>12.3467749487238</v>
      </c>
      <c r="H5823">
        <v>13.1322024154268</v>
      </c>
      <c r="I5823">
        <v>100105.157669419</v>
      </c>
      <c r="J5823">
        <v>12.5398318226933</v>
      </c>
      <c r="K5823">
        <v>12.625721069935899</v>
      </c>
      <c r="L5823">
        <v>13.4119159426645</v>
      </c>
      <c r="Q5823">
        <v>12.32000000000005</v>
      </c>
    </row>
    <row r="5824" spans="1:17" x14ac:dyDescent="0.3">
      <c r="A5824" s="1">
        <v>38159.215277777781</v>
      </c>
      <c r="B5824">
        <v>12.2919999999999</v>
      </c>
      <c r="C5824">
        <v>9.6699999999999893</v>
      </c>
      <c r="D5824">
        <v>99058</v>
      </c>
      <c r="E5824">
        <v>100105.16268746099</v>
      </c>
      <c r="F5824">
        <v>12.389980472142801</v>
      </c>
      <c r="G5824">
        <v>12.475828763242699</v>
      </c>
      <c r="H5824">
        <v>13.2616112686694</v>
      </c>
      <c r="I5824">
        <v>100104.944183368</v>
      </c>
      <c r="J5824">
        <v>12.699306404041</v>
      </c>
      <c r="K5824">
        <v>12.7850691951692</v>
      </c>
      <c r="L5824">
        <v>13.5717024490119</v>
      </c>
      <c r="Q5824">
        <v>12.5</v>
      </c>
    </row>
    <row r="5825" spans="1:17" x14ac:dyDescent="0.3">
      <c r="A5825" s="1">
        <v>38159.21875</v>
      </c>
      <c r="B5825">
        <v>12.151999999999999</v>
      </c>
      <c r="C5825">
        <v>10.41</v>
      </c>
      <c r="D5825">
        <v>99064</v>
      </c>
      <c r="E5825">
        <v>100104.961915703</v>
      </c>
      <c r="F5825">
        <v>12.5230701828051</v>
      </c>
      <c r="G5825">
        <v>12.6087945750484</v>
      </c>
      <c r="H5825">
        <v>13.394942881457499</v>
      </c>
      <c r="I5825">
        <v>100104.73197480899</v>
      </c>
      <c r="J5825">
        <v>12.849023341259301</v>
      </c>
      <c r="K5825">
        <v>12.9346576039518</v>
      </c>
      <c r="L5825">
        <v>13.7217023890456</v>
      </c>
      <c r="Q5825">
        <v>12.664000000000044</v>
      </c>
    </row>
    <row r="5826" spans="1:17" x14ac:dyDescent="0.3">
      <c r="A5826" s="1">
        <v>38159.222222222219</v>
      </c>
      <c r="B5826">
        <v>12.247999999999999</v>
      </c>
      <c r="C5826">
        <v>11.358000000000001</v>
      </c>
      <c r="D5826">
        <v>99060</v>
      </c>
      <c r="E5826">
        <v>100104.72159549101</v>
      </c>
      <c r="F5826">
        <v>12.7133618104066</v>
      </c>
      <c r="G5826">
        <v>12.798946973646</v>
      </c>
      <c r="H5826">
        <v>13.585618406513399</v>
      </c>
      <c r="I5826">
        <v>100104.536202416</v>
      </c>
      <c r="J5826">
        <v>12.955198572900199</v>
      </c>
      <c r="K5826">
        <v>13.0407045534246</v>
      </c>
      <c r="L5826">
        <v>13.828041083274099</v>
      </c>
      <c r="Q5826">
        <v>12.795000000000016</v>
      </c>
    </row>
    <row r="5827" spans="1:17" x14ac:dyDescent="0.3">
      <c r="A5827" s="1">
        <v>38159.225694444445</v>
      </c>
      <c r="B5827">
        <v>12.28</v>
      </c>
      <c r="C5827">
        <v>12.141999999999999</v>
      </c>
      <c r="D5827">
        <v>99054</v>
      </c>
      <c r="E5827">
        <v>100104.473501721</v>
      </c>
      <c r="F5827">
        <v>12.9008506040339</v>
      </c>
      <c r="G5827">
        <v>12.9862890844757</v>
      </c>
      <c r="H5827">
        <v>13.773475912445299</v>
      </c>
      <c r="I5827">
        <v>100104.310525202</v>
      </c>
      <c r="J5827">
        <v>13.1147210897711</v>
      </c>
      <c r="K5827">
        <v>13.200090117359499</v>
      </c>
      <c r="L5827">
        <v>13.9878651313206</v>
      </c>
      <c r="Q5827">
        <v>12.980000000000018</v>
      </c>
    </row>
    <row r="5828" spans="1:17" x14ac:dyDescent="0.3">
      <c r="A5828" s="1">
        <v>38159.229166666664</v>
      </c>
      <c r="B5828">
        <v>12.112</v>
      </c>
      <c r="C5828">
        <v>12.32</v>
      </c>
      <c r="D5828">
        <v>99052</v>
      </c>
      <c r="E5828">
        <v>100104.159649333</v>
      </c>
      <c r="F5828">
        <v>13.143714367158299</v>
      </c>
      <c r="G5828">
        <v>13.228968595730599</v>
      </c>
      <c r="H5828">
        <v>14.0168230569993</v>
      </c>
      <c r="I5828">
        <v>100104.06739599</v>
      </c>
      <c r="J5828">
        <v>13.2971207064059</v>
      </c>
      <c r="K5828">
        <v>13.3823450958387</v>
      </c>
      <c r="L5828">
        <v>14.170621509740499</v>
      </c>
      <c r="Q5828">
        <v>13.180000000000007</v>
      </c>
    </row>
    <row r="5829" spans="1:17" x14ac:dyDescent="0.3">
      <c r="A5829" s="1">
        <v>38159.232638888891</v>
      </c>
      <c r="B5829">
        <v>12.528</v>
      </c>
      <c r="C5829">
        <v>11.786</v>
      </c>
      <c r="D5829">
        <v>99050</v>
      </c>
      <c r="E5829">
        <v>100103.890010893</v>
      </c>
      <c r="F5829">
        <v>13.337846473767099</v>
      </c>
      <c r="G5829">
        <v>13.4229377464191</v>
      </c>
      <c r="H5829">
        <v>14.211325834376501</v>
      </c>
      <c r="I5829">
        <v>100103.817180973</v>
      </c>
      <c r="J5829">
        <v>13.485136869512599</v>
      </c>
      <c r="K5829">
        <v>13.570212229641401</v>
      </c>
      <c r="L5829">
        <v>14.359005483031201</v>
      </c>
      <c r="Q5829">
        <v>13.353000000000009</v>
      </c>
    </row>
    <row r="5830" spans="1:17" x14ac:dyDescent="0.3">
      <c r="A5830" s="1">
        <v>38159.236111111109</v>
      </c>
      <c r="B5830">
        <v>12.526</v>
      </c>
      <c r="C5830">
        <v>11.39</v>
      </c>
      <c r="D5830">
        <v>99052</v>
      </c>
      <c r="E5830">
        <v>100103.625752912</v>
      </c>
      <c r="F5830">
        <v>13.5491056321624</v>
      </c>
      <c r="G5830">
        <v>13.634043131571</v>
      </c>
      <c r="H5830">
        <v>14.423011989549</v>
      </c>
      <c r="I5830">
        <v>100103.560217989</v>
      </c>
      <c r="J5830">
        <v>13.679732922785901</v>
      </c>
      <c r="K5830">
        <v>13.764655401112099</v>
      </c>
      <c r="L5830">
        <v>14.5539835852646</v>
      </c>
      <c r="Q5830">
        <v>13.551000000000045</v>
      </c>
    </row>
    <row r="5831" spans="1:17" x14ac:dyDescent="0.3">
      <c r="A5831" s="1">
        <v>38159.239583333336</v>
      </c>
      <c r="B5831">
        <v>12.624000000000001</v>
      </c>
      <c r="C5831">
        <v>11.507999999999999</v>
      </c>
      <c r="D5831">
        <v>99056</v>
      </c>
      <c r="E5831">
        <v>100103.362971368</v>
      </c>
      <c r="F5831">
        <v>13.7577514461183</v>
      </c>
      <c r="G5831">
        <v>13.842535291130901</v>
      </c>
      <c r="H5831">
        <v>14.632077729909399</v>
      </c>
      <c r="I5831">
        <v>100103.30130308399</v>
      </c>
      <c r="J5831">
        <v>13.873036607847</v>
      </c>
      <c r="K5831">
        <v>13.957803935363801</v>
      </c>
      <c r="L5831">
        <v>14.747663488614799</v>
      </c>
      <c r="Q5831">
        <v>13.768000000000029</v>
      </c>
    </row>
    <row r="5832" spans="1:17" x14ac:dyDescent="0.3">
      <c r="A5832" s="1">
        <v>38159.243055555555</v>
      </c>
      <c r="B5832">
        <v>12.64</v>
      </c>
      <c r="C5832">
        <v>11.906000000000001</v>
      </c>
      <c r="D5832">
        <v>99060</v>
      </c>
      <c r="E5832">
        <v>100103.088629369</v>
      </c>
      <c r="F5832">
        <v>13.9824679057888</v>
      </c>
      <c r="G5832">
        <v>14.0670930331181</v>
      </c>
      <c r="H5832">
        <v>14.8572532505683</v>
      </c>
      <c r="I5832">
        <v>100103.035990027</v>
      </c>
      <c r="J5832">
        <v>14.074624663858</v>
      </c>
      <c r="K5832">
        <v>14.1592337426409</v>
      </c>
      <c r="L5832">
        <v>14.949647447522199</v>
      </c>
      <c r="Q5832">
        <v>13.992999999999995</v>
      </c>
    </row>
    <row r="5833" spans="1:17" x14ac:dyDescent="0.3">
      <c r="A5833" s="1">
        <v>38159.246527777781</v>
      </c>
      <c r="B5833">
        <v>12.848000000000001</v>
      </c>
      <c r="C5833">
        <v>12.247999999999999</v>
      </c>
      <c r="D5833">
        <v>99060</v>
      </c>
      <c r="E5833">
        <v>100102.815290984</v>
      </c>
      <c r="F5833">
        <v>14.1966647447281</v>
      </c>
      <c r="G5833">
        <v>14.281128533588101</v>
      </c>
      <c r="H5833">
        <v>15.0718775820713</v>
      </c>
      <c r="I5833">
        <v>100102.76853400499</v>
      </c>
      <c r="J5833">
        <v>14.2764926614221</v>
      </c>
      <c r="K5833">
        <v>14.3609415072963</v>
      </c>
      <c r="L5833">
        <v>15.1519101284937</v>
      </c>
      <c r="Q5833">
        <v>14.217000000000041</v>
      </c>
    </row>
    <row r="5834" spans="1:17" x14ac:dyDescent="0.3">
      <c r="A5834" s="1">
        <v>38159.25</v>
      </c>
      <c r="B5834">
        <v>13.044</v>
      </c>
      <c r="C5834">
        <v>12.488</v>
      </c>
      <c r="D5834">
        <v>99066</v>
      </c>
      <c r="E5834">
        <v>100102.53713035</v>
      </c>
      <c r="F5834">
        <v>14.4248144228482</v>
      </c>
      <c r="G5834">
        <v>14.5091166653778</v>
      </c>
      <c r="H5834">
        <v>15.2821710594931</v>
      </c>
      <c r="I5834">
        <v>100102.50520345999</v>
      </c>
      <c r="J5834">
        <v>14.479172197002599</v>
      </c>
      <c r="K5834">
        <v>14.563464129981901</v>
      </c>
      <c r="L5834">
        <v>15.3366645773384</v>
      </c>
      <c r="Q5834">
        <v>14.430000000000007</v>
      </c>
    </row>
    <row r="5835" spans="1:17" x14ac:dyDescent="0.3">
      <c r="A5835" s="1">
        <v>38159.253472222219</v>
      </c>
      <c r="B5835">
        <v>13.006</v>
      </c>
      <c r="C5835">
        <v>12.756</v>
      </c>
      <c r="D5835">
        <v>99074</v>
      </c>
      <c r="E5835">
        <v>100102.410305774</v>
      </c>
      <c r="F5835">
        <v>14.580702160572701</v>
      </c>
      <c r="G5835">
        <v>14.6649458125277</v>
      </c>
      <c r="H5835">
        <v>15.438418981505301</v>
      </c>
      <c r="I5835">
        <v>100102.35901676001</v>
      </c>
      <c r="J5835">
        <v>14.6758631937851</v>
      </c>
      <c r="K5835">
        <v>14.760092518246701</v>
      </c>
      <c r="L5835">
        <v>15.5338213842443</v>
      </c>
      <c r="Q5835">
        <v>14.62700000000001</v>
      </c>
    </row>
    <row r="5836" spans="1:17" x14ac:dyDescent="0.3">
      <c r="A5836" s="1">
        <v>38159.256944444445</v>
      </c>
      <c r="B5836">
        <v>12.96</v>
      </c>
      <c r="C5836">
        <v>13.35</v>
      </c>
      <c r="D5836">
        <v>99080</v>
      </c>
      <c r="E5836">
        <v>100102.318040941</v>
      </c>
      <c r="F5836">
        <v>14.677006011611599</v>
      </c>
      <c r="G5836">
        <v>14.761201964443201</v>
      </c>
      <c r="H5836">
        <v>15.5349338119638</v>
      </c>
      <c r="I5836">
        <v>100102.35854178399</v>
      </c>
      <c r="J5836">
        <v>14.5941488718597</v>
      </c>
      <c r="K5836">
        <v>14.678353892856901</v>
      </c>
      <c r="L5836">
        <v>15.451863094676201</v>
      </c>
      <c r="Q5836">
        <v>14.717000000000041</v>
      </c>
    </row>
    <row r="5837" spans="1:17" x14ac:dyDescent="0.3">
      <c r="A5837" s="1">
        <v>38159.260416666664</v>
      </c>
      <c r="B5837">
        <v>12.78</v>
      </c>
      <c r="C5837">
        <v>14.154</v>
      </c>
      <c r="D5837">
        <v>99078</v>
      </c>
      <c r="E5837">
        <v>100102.20961725499</v>
      </c>
      <c r="F5837">
        <v>14.8112383698457</v>
      </c>
      <c r="G5837">
        <v>14.8953843594389</v>
      </c>
      <c r="H5837">
        <v>15.669476808393901</v>
      </c>
      <c r="I5837">
        <v>100102.306709574</v>
      </c>
      <c r="J5837">
        <v>14.6264514113102</v>
      </c>
      <c r="K5837">
        <v>14.7106232564016</v>
      </c>
      <c r="L5837">
        <v>15.4842191788281</v>
      </c>
      <c r="Q5837">
        <v>14.811000000000035</v>
      </c>
    </row>
    <row r="5838" spans="1:17" x14ac:dyDescent="0.3">
      <c r="A5838" s="1">
        <v>38159.263888888891</v>
      </c>
      <c r="B5838">
        <v>12.992000000000001</v>
      </c>
      <c r="C5838">
        <v>14.433999999999999</v>
      </c>
      <c r="D5838">
        <v>99080</v>
      </c>
      <c r="E5838">
        <v>100102.098126764</v>
      </c>
      <c r="F5838">
        <v>14.939528189657</v>
      </c>
      <c r="G5838">
        <v>15.023619873099101</v>
      </c>
      <c r="H5838">
        <v>15.7980569418543</v>
      </c>
      <c r="I5838">
        <v>100102.237692535</v>
      </c>
      <c r="J5838">
        <v>14.678857607486499</v>
      </c>
      <c r="K5838">
        <v>14.7629880081642</v>
      </c>
      <c r="L5838">
        <v>15.5367246554943</v>
      </c>
      <c r="Q5838">
        <v>14.941000000000031</v>
      </c>
    </row>
    <row r="5839" spans="1:17" x14ac:dyDescent="0.3">
      <c r="A5839" s="1">
        <v>38159.267361111109</v>
      </c>
      <c r="B5839">
        <v>13.196</v>
      </c>
      <c r="C5839">
        <v>14.673999999999999</v>
      </c>
      <c r="D5839">
        <v>99088</v>
      </c>
      <c r="E5839">
        <v>100101.96845299</v>
      </c>
      <c r="F5839">
        <v>15.100902834738401</v>
      </c>
      <c r="G5839">
        <v>15.184934797582001</v>
      </c>
      <c r="H5839">
        <v>15.959805383663699</v>
      </c>
      <c r="I5839">
        <v>100102.137764253</v>
      </c>
      <c r="J5839">
        <v>14.789319497367501</v>
      </c>
      <c r="K5839">
        <v>14.8733999537014</v>
      </c>
      <c r="L5839">
        <v>15.647433321819101</v>
      </c>
      <c r="Q5839">
        <v>15.103000000000009</v>
      </c>
    </row>
    <row r="5840" spans="1:17" x14ac:dyDescent="0.3">
      <c r="A5840" s="1">
        <v>38159.270833333336</v>
      </c>
      <c r="B5840">
        <v>13.18</v>
      </c>
      <c r="C5840">
        <v>14.488</v>
      </c>
      <c r="D5840">
        <v>99088</v>
      </c>
      <c r="E5840">
        <v>100101.85165385</v>
      </c>
      <c r="F5840">
        <v>15.2266897405432</v>
      </c>
      <c r="G5840">
        <v>15.3106621123335</v>
      </c>
      <c r="H5840">
        <v>16.085870577687899</v>
      </c>
      <c r="I5840">
        <v>100102.05353227899</v>
      </c>
      <c r="J5840">
        <v>14.857444731389499</v>
      </c>
      <c r="K5840">
        <v>14.9414757493533</v>
      </c>
      <c r="L5840">
        <v>15.7156920641947</v>
      </c>
      <c r="Q5840">
        <v>15.228000000000009</v>
      </c>
    </row>
    <row r="5841" spans="1:17" x14ac:dyDescent="0.3">
      <c r="A5841" s="1">
        <v>38159.274305555555</v>
      </c>
      <c r="B5841">
        <v>13.4359999999999</v>
      </c>
      <c r="C5841">
        <v>14.576000000000001</v>
      </c>
      <c r="D5841">
        <v>99096</v>
      </c>
      <c r="E5841">
        <v>100101.71705293399</v>
      </c>
      <c r="F5841">
        <v>15.3920771468096</v>
      </c>
      <c r="G5841">
        <v>15.475986681632101</v>
      </c>
      <c r="H5841">
        <v>16.251639439822501</v>
      </c>
      <c r="I5841">
        <v>100101.94490004001</v>
      </c>
      <c r="J5841">
        <v>14.976096009189799</v>
      </c>
      <c r="K5841">
        <v>15.0600721934176</v>
      </c>
      <c r="L5841">
        <v>15.8346072240477</v>
      </c>
      <c r="Q5841">
        <v>15.388000000000034</v>
      </c>
    </row>
    <row r="5842" spans="1:17" x14ac:dyDescent="0.3">
      <c r="A5842" s="1">
        <v>38159.277777777781</v>
      </c>
      <c r="B5842">
        <v>13.48</v>
      </c>
      <c r="C5842">
        <v>14.813999999999901</v>
      </c>
      <c r="D5842">
        <v>99098</v>
      </c>
      <c r="E5842">
        <v>100101.59995284201</v>
      </c>
      <c r="F5842">
        <v>15.5144929987939</v>
      </c>
      <c r="G5842">
        <v>15.5983415273448</v>
      </c>
      <c r="H5842">
        <v>16.3743231016431</v>
      </c>
      <c r="I5842">
        <v>100101.847587688</v>
      </c>
      <c r="J5842">
        <v>15.063830502162</v>
      </c>
      <c r="K5842">
        <v>15.147752101724</v>
      </c>
      <c r="L5842">
        <v>15.9225227631214</v>
      </c>
      <c r="Q5842">
        <v>15.511000000000024</v>
      </c>
    </row>
    <row r="5843" spans="1:17" x14ac:dyDescent="0.3">
      <c r="A5843" s="1">
        <v>38159.28125</v>
      </c>
      <c r="B5843">
        <v>13.59</v>
      </c>
      <c r="C5843">
        <v>14.866</v>
      </c>
      <c r="D5843">
        <v>99092</v>
      </c>
      <c r="E5843">
        <v>100101.459838098</v>
      </c>
      <c r="F5843">
        <v>15.6865394736643</v>
      </c>
      <c r="G5843">
        <v>15.7703223155423</v>
      </c>
      <c r="H5843">
        <v>16.546766070582699</v>
      </c>
      <c r="I5843">
        <v>100101.731413755</v>
      </c>
      <c r="J5843">
        <v>15.190400953493899</v>
      </c>
      <c r="K5843">
        <v>15.2742636739396</v>
      </c>
      <c r="L5843">
        <v>16.049374322221301</v>
      </c>
      <c r="Q5843">
        <v>15.67900000000003</v>
      </c>
    </row>
    <row r="5844" spans="1:17" x14ac:dyDescent="0.3">
      <c r="A5844" s="1">
        <v>38159.284722222219</v>
      </c>
      <c r="B5844">
        <v>13.874000000000001</v>
      </c>
      <c r="C5844">
        <v>15.772</v>
      </c>
      <c r="D5844">
        <v>99090</v>
      </c>
      <c r="E5844">
        <v>100101.339804281</v>
      </c>
      <c r="F5844">
        <v>15.8096010434543</v>
      </c>
      <c r="G5844">
        <v>15.893320454688</v>
      </c>
      <c r="H5844">
        <v>16.670094754621399</v>
      </c>
      <c r="I5844">
        <v>100101.624049846</v>
      </c>
      <c r="J5844">
        <v>15.2917448086123</v>
      </c>
      <c r="K5844">
        <v>15.375548499632799</v>
      </c>
      <c r="L5844">
        <v>16.150931340503</v>
      </c>
      <c r="Q5844">
        <v>15.80400000000003</v>
      </c>
    </row>
    <row r="5845" spans="1:17" x14ac:dyDescent="0.3">
      <c r="A5845" s="1">
        <v>38159.288194444445</v>
      </c>
      <c r="B5845">
        <v>14.388</v>
      </c>
      <c r="C5845">
        <v>15.74</v>
      </c>
      <c r="D5845">
        <v>99096</v>
      </c>
      <c r="E5845">
        <v>100101.19440699799</v>
      </c>
      <c r="F5845">
        <v>15.987975702684899</v>
      </c>
      <c r="G5845">
        <v>16.071626646695599</v>
      </c>
      <c r="H5845">
        <v>16.8488801262456</v>
      </c>
      <c r="I5845">
        <v>100101.49805259499</v>
      </c>
      <c r="J5845">
        <v>15.4323856593176</v>
      </c>
      <c r="K5845">
        <v>15.51612629611</v>
      </c>
      <c r="L5845">
        <v>16.291886925400402</v>
      </c>
      <c r="Q5845">
        <v>15.975999999999999</v>
      </c>
    </row>
    <row r="5846" spans="1:17" x14ac:dyDescent="0.3">
      <c r="A5846" s="1">
        <v>38159.291666666664</v>
      </c>
      <c r="B5846">
        <v>14.638</v>
      </c>
      <c r="C5846">
        <v>16.084</v>
      </c>
      <c r="D5846">
        <v>99096</v>
      </c>
      <c r="E5846">
        <v>100101.07124741199</v>
      </c>
      <c r="F5846">
        <v>16.112967564110999</v>
      </c>
      <c r="G5846">
        <v>16.1965528542637</v>
      </c>
      <c r="H5846">
        <v>16.9490196110753</v>
      </c>
      <c r="I5846">
        <v>100101.38125558299</v>
      </c>
      <c r="J5846">
        <v>15.546763897937799</v>
      </c>
      <c r="K5846">
        <v>15.6304413586049</v>
      </c>
      <c r="L5846">
        <v>16.3814359012948</v>
      </c>
      <c r="Q5846">
        <v>16.103000000000009</v>
      </c>
    </row>
    <row r="5847" spans="1:17" x14ac:dyDescent="0.3">
      <c r="A5847" s="1">
        <v>38159.295138888891</v>
      </c>
      <c r="B5847">
        <v>14.638</v>
      </c>
      <c r="C5847">
        <v>16.187999999999999</v>
      </c>
      <c r="D5847">
        <v>99088</v>
      </c>
      <c r="E5847">
        <v>100100.99420078901</v>
      </c>
      <c r="F5847">
        <v>16.2542263598259</v>
      </c>
      <c r="G5847">
        <v>16.337788742828199</v>
      </c>
      <c r="H5847">
        <v>17.090622793841</v>
      </c>
      <c r="I5847">
        <v>100101.233439189</v>
      </c>
      <c r="J5847">
        <v>15.8296259791765</v>
      </c>
      <c r="K5847">
        <v>15.913263346890201</v>
      </c>
      <c r="L5847">
        <v>16.664993388732299</v>
      </c>
      <c r="Q5847">
        <v>16.31800000000004</v>
      </c>
    </row>
    <row r="5848" spans="1:17" x14ac:dyDescent="0.3">
      <c r="A5848" s="1">
        <v>38159.298611111109</v>
      </c>
      <c r="B5848">
        <v>15.064</v>
      </c>
      <c r="C5848">
        <v>16.077999999999999</v>
      </c>
      <c r="D5848">
        <v>99088</v>
      </c>
      <c r="E5848">
        <v>100100.95880536101</v>
      </c>
      <c r="F5848">
        <v>16.319595672143901</v>
      </c>
      <c r="G5848">
        <v>16.403147647671801</v>
      </c>
      <c r="H5848">
        <v>17.1561516692705</v>
      </c>
      <c r="I5848">
        <v>100101.16553790501</v>
      </c>
      <c r="J5848">
        <v>15.9473406516881</v>
      </c>
      <c r="K5848">
        <v>16.030955987242798</v>
      </c>
      <c r="L5848">
        <v>16.782992097356701</v>
      </c>
      <c r="Q5848">
        <v>16.395000000000039</v>
      </c>
    </row>
    <row r="5849" spans="1:17" x14ac:dyDescent="0.3">
      <c r="A5849" s="1">
        <v>38159.302083333336</v>
      </c>
      <c r="B5849">
        <v>15.132</v>
      </c>
      <c r="C5849">
        <v>16.225999999999999</v>
      </c>
      <c r="D5849">
        <v>99090</v>
      </c>
      <c r="E5849">
        <v>100100.900833074</v>
      </c>
      <c r="F5849">
        <v>16.4358564900934</v>
      </c>
      <c r="G5849">
        <v>16.519394043952602</v>
      </c>
      <c r="H5849">
        <v>17.272700372760202</v>
      </c>
      <c r="I5849">
        <v>100101.213787474</v>
      </c>
      <c r="J5849">
        <v>15.8481675160302</v>
      </c>
      <c r="K5849">
        <v>15.931794018995401</v>
      </c>
      <c r="L5849">
        <v>16.6835722511981</v>
      </c>
      <c r="Q5849">
        <v>16.513000000000034</v>
      </c>
    </row>
    <row r="5850" spans="1:17" x14ac:dyDescent="0.3">
      <c r="A5850" s="1">
        <v>38159.305555555555</v>
      </c>
      <c r="B5850">
        <v>15.34</v>
      </c>
      <c r="C5850">
        <v>16.103999999999999</v>
      </c>
      <c r="D5850">
        <v>99096</v>
      </c>
      <c r="E5850">
        <v>100100.875256881</v>
      </c>
      <c r="F5850">
        <v>16.4762276979631</v>
      </c>
      <c r="G5850">
        <v>16.559755727499201</v>
      </c>
      <c r="H5850">
        <v>17.313167019800801</v>
      </c>
      <c r="I5850">
        <v>100101.178619823</v>
      </c>
      <c r="J5850">
        <v>15.9269323652175</v>
      </c>
      <c r="K5850">
        <v>16.010552605904302</v>
      </c>
      <c r="L5850">
        <v>16.762535655541001</v>
      </c>
      <c r="Q5850">
        <v>16.474000000000046</v>
      </c>
    </row>
    <row r="5851" spans="1:17" x14ac:dyDescent="0.3">
      <c r="A5851" s="1">
        <v>38159.309027777781</v>
      </c>
      <c r="B5851">
        <v>15.486000000000001</v>
      </c>
      <c r="C5851">
        <v>16.315999999999999</v>
      </c>
      <c r="D5851">
        <v>99094</v>
      </c>
      <c r="E5851">
        <v>100100.820833593</v>
      </c>
      <c r="F5851">
        <v>16.5810572168695</v>
      </c>
      <c r="G5851">
        <v>16.664570414805699</v>
      </c>
      <c r="H5851">
        <v>17.4182542853254</v>
      </c>
      <c r="I5851">
        <v>100101.109984389</v>
      </c>
      <c r="J5851">
        <v>16.053415354171999</v>
      </c>
      <c r="K5851">
        <v>16.137015453237201</v>
      </c>
      <c r="L5851">
        <v>16.889327378706799</v>
      </c>
      <c r="Q5851">
        <v>16.571000000000026</v>
      </c>
    </row>
    <row r="5852" spans="1:17" x14ac:dyDescent="0.3">
      <c r="A5852" s="1">
        <v>38159.3125</v>
      </c>
      <c r="B5852">
        <v>15.667999999999999</v>
      </c>
      <c r="C5852">
        <v>16.797999999999998</v>
      </c>
      <c r="D5852">
        <v>99096</v>
      </c>
      <c r="E5852">
        <v>100100.801534169</v>
      </c>
      <c r="F5852">
        <v>16.6065205909679</v>
      </c>
      <c r="G5852">
        <v>16.690025146564299</v>
      </c>
      <c r="H5852">
        <v>17.443775213965498</v>
      </c>
      <c r="I5852">
        <v>100101.04442309801</v>
      </c>
      <c r="J5852">
        <v>16.1642358809532</v>
      </c>
      <c r="K5852">
        <v>16.247813806100499</v>
      </c>
      <c r="L5852">
        <v>17.000413870745799</v>
      </c>
      <c r="Q5852">
        <v>16.586000000000013</v>
      </c>
    </row>
    <row r="5853" spans="1:17" x14ac:dyDescent="0.3">
      <c r="A5853" s="1">
        <v>38159.315972222219</v>
      </c>
      <c r="B5853">
        <v>16.11</v>
      </c>
      <c r="C5853">
        <v>16.875999999999902</v>
      </c>
      <c r="D5853">
        <v>99092</v>
      </c>
      <c r="E5853">
        <v>100100.74655430899</v>
      </c>
      <c r="F5853">
        <v>16.710934287584401</v>
      </c>
      <c r="G5853">
        <v>16.794423388366301</v>
      </c>
      <c r="H5853">
        <v>17.548444950988898</v>
      </c>
      <c r="I5853">
        <v>100100.99081540501</v>
      </c>
      <c r="J5853">
        <v>16.256753916175601</v>
      </c>
      <c r="K5853">
        <v>16.3403142289085</v>
      </c>
      <c r="L5853">
        <v>17.093154847631499</v>
      </c>
      <c r="Q5853">
        <v>16.682000000000016</v>
      </c>
    </row>
    <row r="5854" spans="1:17" x14ac:dyDescent="0.3">
      <c r="A5854" s="1">
        <v>38159.319444444445</v>
      </c>
      <c r="B5854">
        <v>16.262</v>
      </c>
      <c r="C5854">
        <v>17.186</v>
      </c>
      <c r="D5854">
        <v>99104</v>
      </c>
      <c r="E5854">
        <v>100100.726446128</v>
      </c>
      <c r="F5854">
        <v>16.734953990275599</v>
      </c>
      <c r="G5854">
        <v>16.8184333503619</v>
      </c>
      <c r="H5854">
        <v>17.572517352637</v>
      </c>
      <c r="I5854">
        <v>100100.937569847</v>
      </c>
      <c r="J5854">
        <v>16.348563472465798</v>
      </c>
      <c r="K5854">
        <v>16.432106239587199</v>
      </c>
      <c r="L5854">
        <v>17.185185570110601</v>
      </c>
      <c r="Q5854">
        <v>16.701000000000022</v>
      </c>
    </row>
    <row r="5855" spans="1:17" x14ac:dyDescent="0.3">
      <c r="A5855" s="1">
        <v>38159.322916666664</v>
      </c>
      <c r="B5855">
        <v>16.451999999999899</v>
      </c>
      <c r="C5855">
        <v>17.312000000000001</v>
      </c>
      <c r="D5855">
        <v>99100</v>
      </c>
      <c r="E5855">
        <v>100100.670690535</v>
      </c>
      <c r="F5855">
        <v>16.837616090268298</v>
      </c>
      <c r="G5855">
        <v>16.921078805885401</v>
      </c>
      <c r="H5855">
        <v>17.675429745133702</v>
      </c>
      <c r="I5855">
        <v>100100.880104203</v>
      </c>
      <c r="J5855">
        <v>16.449171696136901</v>
      </c>
      <c r="K5855">
        <v>16.532695934661199</v>
      </c>
      <c r="L5855">
        <v>17.2860368560032</v>
      </c>
      <c r="Q5855">
        <v>16.798000000000002</v>
      </c>
    </row>
    <row r="5856" spans="1:17" x14ac:dyDescent="0.3">
      <c r="A5856" s="1">
        <v>38159.326388888891</v>
      </c>
      <c r="B5856">
        <v>16.167999999999999</v>
      </c>
      <c r="C5856">
        <v>17.509999999999899</v>
      </c>
      <c r="D5856">
        <v>99098</v>
      </c>
      <c r="E5856">
        <v>100100.646316971</v>
      </c>
      <c r="F5856">
        <v>16.867240386770099</v>
      </c>
      <c r="G5856">
        <v>16.950691426578199</v>
      </c>
      <c r="H5856">
        <v>17.705119375600699</v>
      </c>
      <c r="I5856">
        <v>100100.818191136</v>
      </c>
      <c r="J5856">
        <v>16.553143446712699</v>
      </c>
      <c r="K5856">
        <v>16.636646410840299</v>
      </c>
      <c r="L5856">
        <v>17.3902576629566</v>
      </c>
      <c r="Q5856">
        <v>16.813000000000045</v>
      </c>
    </row>
    <row r="5857" spans="1:17" x14ac:dyDescent="0.3">
      <c r="A5857" s="1">
        <v>38159.329861111109</v>
      </c>
      <c r="B5857">
        <v>16.236000000000001</v>
      </c>
      <c r="C5857">
        <v>18.074000000000002</v>
      </c>
      <c r="D5857">
        <v>99100</v>
      </c>
      <c r="E5857">
        <v>100100.588256359</v>
      </c>
      <c r="F5857">
        <v>16.9707720300615</v>
      </c>
      <c r="G5857">
        <v>17.054204719645899</v>
      </c>
      <c r="H5857">
        <v>17.808901862516201</v>
      </c>
      <c r="I5857">
        <v>100100.754201891</v>
      </c>
      <c r="J5857">
        <v>16.662020137688799</v>
      </c>
      <c r="K5857">
        <v>16.745501483888301</v>
      </c>
      <c r="L5857">
        <v>17.499395821539899</v>
      </c>
      <c r="Q5857">
        <v>16.915999999999997</v>
      </c>
    </row>
    <row r="5858" spans="1:17" x14ac:dyDescent="0.3">
      <c r="A5858" s="1">
        <v>38159.333333333336</v>
      </c>
      <c r="B5858">
        <v>16.437999999999999</v>
      </c>
      <c r="C5858">
        <v>17.765999999999998</v>
      </c>
      <c r="D5858">
        <v>99108</v>
      </c>
      <c r="E5858">
        <v>100100.57939068699</v>
      </c>
      <c r="F5858">
        <v>16.966344445790899</v>
      </c>
      <c r="G5858">
        <v>17.049768511234699</v>
      </c>
      <c r="H5858">
        <v>17.7943782521778</v>
      </c>
      <c r="I5858">
        <v>100100.689913831</v>
      </c>
      <c r="J5858">
        <v>16.767466431660999</v>
      </c>
      <c r="K5858">
        <v>16.8509248849866</v>
      </c>
      <c r="L5858">
        <v>17.5950244225556</v>
      </c>
      <c r="Q5858">
        <v>16.923000000000002</v>
      </c>
    </row>
    <row r="5859" spans="1:17" x14ac:dyDescent="0.3">
      <c r="A5859" s="1">
        <v>38159.336805555555</v>
      </c>
      <c r="B5859">
        <v>17.385999999999999</v>
      </c>
      <c r="C5859">
        <v>17.607999999999901</v>
      </c>
      <c r="D5859">
        <v>99104</v>
      </c>
      <c r="E5859">
        <v>100100.44656789801</v>
      </c>
      <c r="F5859">
        <v>17.128134896444401</v>
      </c>
      <c r="G5859">
        <v>17.211495295541599</v>
      </c>
      <c r="H5859">
        <v>17.956520003524702</v>
      </c>
      <c r="I5859">
        <v>100100.56066737301</v>
      </c>
      <c r="J5859">
        <v>16.913528180880402</v>
      </c>
      <c r="K5859">
        <v>16.996921537430499</v>
      </c>
      <c r="L5859">
        <v>17.741395680844601</v>
      </c>
      <c r="Q5859">
        <v>17.075000000000045</v>
      </c>
    </row>
    <row r="5860" spans="1:17" x14ac:dyDescent="0.3">
      <c r="A5860" s="1">
        <v>38159.340277777781</v>
      </c>
      <c r="B5860">
        <v>16.532</v>
      </c>
      <c r="C5860">
        <v>17.774000000000001</v>
      </c>
      <c r="D5860">
        <v>99108</v>
      </c>
      <c r="E5860">
        <v>100100.370443134</v>
      </c>
      <c r="F5860">
        <v>17.1498332163738</v>
      </c>
      <c r="G5860">
        <v>17.233136688784299</v>
      </c>
      <c r="H5860">
        <v>17.978216925385802</v>
      </c>
      <c r="I5860">
        <v>100100.413570266</v>
      </c>
      <c r="J5860">
        <v>17.078377189256301</v>
      </c>
      <c r="K5860">
        <v>17.1616959290578</v>
      </c>
      <c r="L5860">
        <v>17.9065928592223</v>
      </c>
      <c r="Q5860">
        <v>17.110000000000014</v>
      </c>
    </row>
    <row r="5861" spans="1:17" x14ac:dyDescent="0.3">
      <c r="A5861" s="1">
        <v>38159.34375</v>
      </c>
      <c r="B5861">
        <v>16.515999999999998</v>
      </c>
      <c r="C5861">
        <v>17.68</v>
      </c>
      <c r="D5861">
        <v>99108</v>
      </c>
      <c r="E5861">
        <v>100100.21808605301</v>
      </c>
      <c r="F5861">
        <v>17.337060380520899</v>
      </c>
      <c r="G5861">
        <v>17.420291092383099</v>
      </c>
      <c r="H5861">
        <v>18.165851539539901</v>
      </c>
      <c r="I5861">
        <v>100100.261658453</v>
      </c>
      <c r="J5861">
        <v>17.253838212240701</v>
      </c>
      <c r="K5861">
        <v>17.337081242579298</v>
      </c>
      <c r="L5861">
        <v>18.082428185552299</v>
      </c>
      <c r="Q5861">
        <v>17.282000000000039</v>
      </c>
    </row>
    <row r="5862" spans="1:17" x14ac:dyDescent="0.3">
      <c r="A5862" s="1">
        <v>38159.347222222219</v>
      </c>
      <c r="B5862">
        <v>16.606000000000002</v>
      </c>
      <c r="C5862">
        <v>17.669999999999899</v>
      </c>
      <c r="D5862">
        <v>99104</v>
      </c>
      <c r="E5862">
        <v>100100.144821992</v>
      </c>
      <c r="F5862">
        <v>17.351620638776399</v>
      </c>
      <c r="G5862">
        <v>17.434794695645099</v>
      </c>
      <c r="H5862">
        <v>18.1803923569056</v>
      </c>
      <c r="I5862">
        <v>100100.11431030399</v>
      </c>
      <c r="J5862">
        <v>17.417525348215001</v>
      </c>
      <c r="K5862">
        <v>17.500692936577401</v>
      </c>
      <c r="L5862">
        <v>18.246459682990402</v>
      </c>
      <c r="Q5862">
        <v>17.313000000000045</v>
      </c>
    </row>
    <row r="5863" spans="1:17" x14ac:dyDescent="0.3">
      <c r="A5863" s="1">
        <v>38159.350694444445</v>
      </c>
      <c r="B5863">
        <v>17.178000000000001</v>
      </c>
      <c r="C5863">
        <v>17.556000000000001</v>
      </c>
      <c r="D5863">
        <v>99102</v>
      </c>
      <c r="E5863">
        <v>100099.983121565</v>
      </c>
      <c r="F5863">
        <v>17.557274051712</v>
      </c>
      <c r="G5863">
        <v>17.640372644138001</v>
      </c>
      <c r="H5863">
        <v>18.386497788048501</v>
      </c>
      <c r="I5863">
        <v>100099.960545325</v>
      </c>
      <c r="J5863">
        <v>17.596959613958699</v>
      </c>
      <c r="K5863">
        <v>17.680050790916798</v>
      </c>
      <c r="L5863">
        <v>18.426277743091202</v>
      </c>
      <c r="Q5863">
        <v>17.499000000000024</v>
      </c>
    </row>
    <row r="5864" spans="1:17" x14ac:dyDescent="0.3">
      <c r="A5864" s="1">
        <v>38159.354166666664</v>
      </c>
      <c r="B5864">
        <v>17.134</v>
      </c>
      <c r="C5864">
        <v>17.524000000000001</v>
      </c>
      <c r="D5864">
        <v>99102</v>
      </c>
      <c r="E5864">
        <v>100099.911860102</v>
      </c>
      <c r="F5864">
        <v>17.564026020646899</v>
      </c>
      <c r="G5864">
        <v>17.6470673355862</v>
      </c>
      <c r="H5864">
        <v>18.393209657086199</v>
      </c>
      <c r="I5864">
        <v>100099.806239097</v>
      </c>
      <c r="J5864">
        <v>17.772175857846999</v>
      </c>
      <c r="K5864">
        <v>17.8551888119419</v>
      </c>
      <c r="L5864">
        <v>18.601865142408801</v>
      </c>
      <c r="Q5864">
        <v>17.518000000000029</v>
      </c>
    </row>
    <row r="5865" spans="1:17" x14ac:dyDescent="0.3">
      <c r="A5865" s="1">
        <v>38159.357638888891</v>
      </c>
      <c r="B5865">
        <v>17.096</v>
      </c>
      <c r="C5865">
        <v>17.345999999999901</v>
      </c>
      <c r="D5865">
        <v>99098</v>
      </c>
      <c r="E5865">
        <v>100099.743050385</v>
      </c>
      <c r="F5865">
        <v>17.781637507813599</v>
      </c>
      <c r="G5865">
        <v>17.864600622075798</v>
      </c>
      <c r="H5865">
        <v>18.6113011018574</v>
      </c>
      <c r="I5865">
        <v>100099.64906285499</v>
      </c>
      <c r="J5865">
        <v>17.954995904823399</v>
      </c>
      <c r="K5865">
        <v>18.037930259959001</v>
      </c>
      <c r="L5865">
        <v>18.785075477989</v>
      </c>
      <c r="Q5865">
        <v>17.721000000000004</v>
      </c>
    </row>
    <row r="5866" spans="1:17" x14ac:dyDescent="0.3">
      <c r="A5866" s="1">
        <v>38159.361111111109</v>
      </c>
      <c r="B5866">
        <v>17.724</v>
      </c>
      <c r="C5866">
        <v>17.722000000000001</v>
      </c>
      <c r="D5866">
        <v>99098</v>
      </c>
      <c r="E5866">
        <v>100099.66944748801</v>
      </c>
      <c r="F5866">
        <v>17.7896689814274</v>
      </c>
      <c r="G5866">
        <v>17.872573185489099</v>
      </c>
      <c r="H5866">
        <v>18.6192941216907</v>
      </c>
      <c r="I5866">
        <v>100099.50156683799</v>
      </c>
      <c r="J5866">
        <v>18.114186485608698</v>
      </c>
      <c r="K5866">
        <v>18.1970434141444</v>
      </c>
      <c r="L5866">
        <v>18.9445968930257</v>
      </c>
      <c r="Q5866">
        <v>17.722000000000037</v>
      </c>
    </row>
    <row r="5867" spans="1:17" x14ac:dyDescent="0.3">
      <c r="A5867" s="1">
        <v>38159.364583333336</v>
      </c>
      <c r="B5867">
        <v>17.488</v>
      </c>
      <c r="C5867">
        <v>18.22</v>
      </c>
      <c r="D5867">
        <v>99104</v>
      </c>
      <c r="E5867">
        <v>100099.49532894899</v>
      </c>
      <c r="F5867">
        <v>18.015154471965001</v>
      </c>
      <c r="G5867">
        <v>18.0979780377167</v>
      </c>
      <c r="H5867">
        <v>18.8452773294749</v>
      </c>
      <c r="I5867">
        <v>100099.34544795399</v>
      </c>
      <c r="J5867">
        <v>18.293997453868698</v>
      </c>
      <c r="K5867">
        <v>18.376775496401699</v>
      </c>
      <c r="L5867">
        <v>19.124790141258</v>
      </c>
      <c r="Q5867">
        <v>17.944000000000017</v>
      </c>
    </row>
    <row r="5868" spans="1:17" x14ac:dyDescent="0.3">
      <c r="A5868" s="1">
        <v>38159.368055555555</v>
      </c>
      <c r="B5868">
        <v>17.55</v>
      </c>
      <c r="C5868">
        <v>18.141999999999999</v>
      </c>
      <c r="D5868">
        <v>99114</v>
      </c>
      <c r="E5868">
        <v>100099.420265434</v>
      </c>
      <c r="F5868">
        <v>18.023057072765699</v>
      </c>
      <c r="G5868">
        <v>18.105820421295501</v>
      </c>
      <c r="H5868">
        <v>18.853139835451501</v>
      </c>
      <c r="I5868">
        <v>100099.195380345</v>
      </c>
      <c r="J5868">
        <v>18.455853370191999</v>
      </c>
      <c r="K5868">
        <v>18.538552317556</v>
      </c>
      <c r="L5868">
        <v>19.286982057839602</v>
      </c>
      <c r="Q5868">
        <v>17.926000000000045</v>
      </c>
    </row>
    <row r="5869" spans="1:17" x14ac:dyDescent="0.3">
      <c r="A5869" s="1">
        <v>38159.371527777781</v>
      </c>
      <c r="B5869">
        <v>17.533999999999999</v>
      </c>
      <c r="C5869">
        <v>18.245999999999999</v>
      </c>
      <c r="D5869">
        <v>99116</v>
      </c>
      <c r="E5869">
        <v>100099.23803054</v>
      </c>
      <c r="F5869">
        <v>18.261891902044699</v>
      </c>
      <c r="G5869">
        <v>18.3445713633851</v>
      </c>
      <c r="H5869">
        <v>19.092503377192902</v>
      </c>
      <c r="I5869">
        <v>100099.03645459699</v>
      </c>
      <c r="J5869">
        <v>18.638267185355701</v>
      </c>
      <c r="K5869">
        <v>18.720885332927899</v>
      </c>
      <c r="L5869">
        <v>19.469782912796699</v>
      </c>
      <c r="Q5869">
        <v>18.16900000000004</v>
      </c>
    </row>
    <row r="5870" spans="1:17" x14ac:dyDescent="0.3">
      <c r="A5870" s="1">
        <v>38159.375</v>
      </c>
      <c r="B5870">
        <v>18.184000000000001</v>
      </c>
      <c r="C5870">
        <v>17.861999999999998</v>
      </c>
      <c r="D5870">
        <v>99120</v>
      </c>
      <c r="E5870">
        <v>100099.17276183001</v>
      </c>
      <c r="F5870">
        <v>18.246795984865599</v>
      </c>
      <c r="G5870">
        <v>18.329416807078498</v>
      </c>
      <c r="H5870">
        <v>19.0671912170274</v>
      </c>
      <c r="I5870">
        <v>100098.885215459</v>
      </c>
      <c r="J5870">
        <v>18.7996986906034</v>
      </c>
      <c r="K5870">
        <v>18.882236354646299</v>
      </c>
      <c r="L5870">
        <v>19.621410026745501</v>
      </c>
      <c r="Q5870">
        <v>18.133000000000038</v>
      </c>
    </row>
    <row r="5871" spans="1:17" x14ac:dyDescent="0.3">
      <c r="A5871" s="1">
        <v>38159.378472222219</v>
      </c>
      <c r="B5871">
        <v>18.111999999999998</v>
      </c>
      <c r="C5871">
        <v>18.297999999999998</v>
      </c>
      <c r="D5871">
        <v>99120</v>
      </c>
      <c r="E5871">
        <v>100099.046244647</v>
      </c>
      <c r="F5871">
        <v>18.459648988050599</v>
      </c>
      <c r="G5871">
        <v>18.542224720089099</v>
      </c>
      <c r="H5871">
        <v>19.280537776073999</v>
      </c>
      <c r="I5871">
        <v>100098.791391477</v>
      </c>
      <c r="J5871">
        <v>18.936170362446902</v>
      </c>
      <c r="K5871">
        <v>19.018668286518299</v>
      </c>
      <c r="L5871">
        <v>19.758187286562599</v>
      </c>
      <c r="Q5871">
        <v>18.357000000000028</v>
      </c>
    </row>
    <row r="5872" spans="1:17" x14ac:dyDescent="0.3">
      <c r="A5872" s="1">
        <v>38159.381944444445</v>
      </c>
      <c r="B5872">
        <v>17.667999999999999</v>
      </c>
      <c r="C5872">
        <v>18.956</v>
      </c>
      <c r="D5872">
        <v>99116</v>
      </c>
      <c r="E5872">
        <v>100099.072184957</v>
      </c>
      <c r="F5872">
        <v>18.3576004405048</v>
      </c>
      <c r="G5872">
        <v>18.440168886693801</v>
      </c>
      <c r="H5872">
        <v>19.178223625357099</v>
      </c>
      <c r="I5872">
        <v>100098.722925016</v>
      </c>
      <c r="J5872">
        <v>19.029527871094501</v>
      </c>
      <c r="K5872">
        <v>19.1119949908575</v>
      </c>
      <c r="L5872">
        <v>19.851750213599701</v>
      </c>
      <c r="Q5872">
        <v>18.222000000000037</v>
      </c>
    </row>
    <row r="5873" spans="1:17" x14ac:dyDescent="0.3">
      <c r="A5873" s="1">
        <v>38159.385416666664</v>
      </c>
      <c r="B5873">
        <v>18.132000000000001</v>
      </c>
      <c r="C5873">
        <v>18.760000000000002</v>
      </c>
      <c r="D5873">
        <v>99124</v>
      </c>
      <c r="E5873">
        <v>100098.955939609</v>
      </c>
      <c r="F5873">
        <v>18.563687235615699</v>
      </c>
      <c r="G5873">
        <v>18.646217140003198</v>
      </c>
      <c r="H5873">
        <v>19.3847934150761</v>
      </c>
      <c r="I5873">
        <v>100098.644411263</v>
      </c>
      <c r="J5873">
        <v>19.1485337896723</v>
      </c>
      <c r="K5873">
        <v>19.2309689093975</v>
      </c>
      <c r="L5873">
        <v>19.971025271456799</v>
      </c>
      <c r="Q5873">
        <v>18.44500000000005</v>
      </c>
    </row>
    <row r="5874" spans="1:17" x14ac:dyDescent="0.3">
      <c r="A5874" s="1">
        <v>38159.388888888891</v>
      </c>
      <c r="B5874">
        <v>18.009999999999899</v>
      </c>
      <c r="C5874">
        <v>18.994</v>
      </c>
      <c r="D5874">
        <v>99122</v>
      </c>
      <c r="E5874">
        <v>100098.980135176</v>
      </c>
      <c r="F5874">
        <v>18.4629819499864</v>
      </c>
      <c r="G5874">
        <v>18.5455035286063</v>
      </c>
      <c r="H5874">
        <v>19.283824883705599</v>
      </c>
      <c r="I5874">
        <v>100098.56430450401</v>
      </c>
      <c r="J5874">
        <v>19.264635005442202</v>
      </c>
      <c r="K5874">
        <v>19.347035921838401</v>
      </c>
      <c r="L5874">
        <v>20.087386065436601</v>
      </c>
      <c r="Q5874">
        <v>18.30400000000003</v>
      </c>
    </row>
    <row r="5875" spans="1:17" x14ac:dyDescent="0.3">
      <c r="A5875" s="1">
        <v>38159.392361111109</v>
      </c>
      <c r="B5875">
        <v>18.206</v>
      </c>
      <c r="C5875">
        <v>19.335999999999999</v>
      </c>
      <c r="D5875">
        <v>99120</v>
      </c>
      <c r="E5875">
        <v>100098.850987314</v>
      </c>
      <c r="F5875">
        <v>18.691174661044101</v>
      </c>
      <c r="G5875">
        <v>18.773653095138702</v>
      </c>
      <c r="H5875">
        <v>19.512551928104902</v>
      </c>
      <c r="I5875">
        <v>100098.477917059</v>
      </c>
      <c r="J5875">
        <v>19.3943916567945</v>
      </c>
      <c r="K5875">
        <v>19.476756910353</v>
      </c>
      <c r="L5875">
        <v>20.2174353955775</v>
      </c>
      <c r="Q5875">
        <v>18.55600000000004</v>
      </c>
    </row>
    <row r="5876" spans="1:17" x14ac:dyDescent="0.3">
      <c r="A5876" s="1">
        <v>38159.395833333336</v>
      </c>
      <c r="B5876">
        <v>18.398</v>
      </c>
      <c r="C5876">
        <v>19.513999999999999</v>
      </c>
      <c r="D5876">
        <v>99116</v>
      </c>
      <c r="E5876">
        <v>100098.873284603</v>
      </c>
      <c r="F5876">
        <v>18.5888163688041</v>
      </c>
      <c r="G5876">
        <v>18.671284466135699</v>
      </c>
      <c r="H5876">
        <v>19.409924190051498</v>
      </c>
      <c r="I5876">
        <v>100098.392795571</v>
      </c>
      <c r="J5876">
        <v>19.516638280733599</v>
      </c>
      <c r="K5876">
        <v>19.598966753655201</v>
      </c>
      <c r="L5876">
        <v>20.3399545687667</v>
      </c>
      <c r="Q5876">
        <v>18.408000000000015</v>
      </c>
    </row>
    <row r="5877" spans="1:17" x14ac:dyDescent="0.3">
      <c r="A5877" s="1">
        <v>38159.399305555555</v>
      </c>
      <c r="B5877">
        <v>18.38</v>
      </c>
      <c r="C5877">
        <v>20.07</v>
      </c>
      <c r="D5877">
        <v>99116</v>
      </c>
      <c r="E5877">
        <v>100098.74077618599</v>
      </c>
      <c r="F5877">
        <v>18.821586112907099</v>
      </c>
      <c r="G5877">
        <v>18.904009437421099</v>
      </c>
      <c r="H5877">
        <v>19.6432382201812</v>
      </c>
      <c r="I5877">
        <v>100098.31190077899</v>
      </c>
      <c r="J5877">
        <v>19.632636616165701</v>
      </c>
      <c r="K5877">
        <v>19.714930029552701</v>
      </c>
      <c r="L5877">
        <v>20.456211363631599</v>
      </c>
      <c r="Q5877">
        <v>18.66900000000004</v>
      </c>
    </row>
    <row r="5878" spans="1:17" x14ac:dyDescent="0.3">
      <c r="A5878" s="1">
        <v>38159.402777777781</v>
      </c>
      <c r="B5878">
        <v>18.588000000000001</v>
      </c>
      <c r="C5878">
        <v>20.027999999999999</v>
      </c>
      <c r="D5878">
        <v>99112</v>
      </c>
      <c r="E5878">
        <v>100098.76516353599</v>
      </c>
      <c r="F5878">
        <v>18.712500016036898</v>
      </c>
      <c r="G5878">
        <v>18.794912888072499</v>
      </c>
      <c r="H5878">
        <v>19.533865532492399</v>
      </c>
      <c r="I5878">
        <v>100098.230756734</v>
      </c>
      <c r="J5878">
        <v>19.7461890837575</v>
      </c>
      <c r="K5878">
        <v>19.828446488382099</v>
      </c>
      <c r="L5878">
        <v>20.5700151481986</v>
      </c>
      <c r="Q5878">
        <v>18.509000000000015</v>
      </c>
    </row>
    <row r="5879" spans="1:17" x14ac:dyDescent="0.3">
      <c r="A5879" s="1">
        <v>38159.40625</v>
      </c>
      <c r="B5879">
        <v>18.364000000000001</v>
      </c>
      <c r="C5879">
        <v>20.404</v>
      </c>
      <c r="D5879">
        <v>99108</v>
      </c>
      <c r="E5879">
        <v>100098.629666651</v>
      </c>
      <c r="F5879">
        <v>18.949625626101</v>
      </c>
      <c r="G5879">
        <v>19.031992339952001</v>
      </c>
      <c r="H5879">
        <v>19.7715450650043</v>
      </c>
      <c r="I5879">
        <v>100098.149715288</v>
      </c>
      <c r="J5879">
        <v>19.860835073061001</v>
      </c>
      <c r="K5879">
        <v>19.9430568089874</v>
      </c>
      <c r="L5879">
        <v>20.684915563255799</v>
      </c>
      <c r="Q5879">
        <v>18.778999999999996</v>
      </c>
    </row>
    <row r="5880" spans="1:17" x14ac:dyDescent="0.3">
      <c r="A5880" s="1">
        <v>38159.409722222219</v>
      </c>
      <c r="B5880">
        <v>19.047999999999998</v>
      </c>
      <c r="C5880">
        <v>20.335999999999999</v>
      </c>
      <c r="D5880">
        <v>99106</v>
      </c>
      <c r="E5880">
        <v>100098.65323832999</v>
      </c>
      <c r="F5880">
        <v>18.839127890602999</v>
      </c>
      <c r="G5880">
        <v>18.921483116724101</v>
      </c>
      <c r="H5880">
        <v>19.660756127764898</v>
      </c>
      <c r="I5880">
        <v>100098.067365077</v>
      </c>
      <c r="J5880">
        <v>19.974452732986499</v>
      </c>
      <c r="K5880">
        <v>20.056637362329202</v>
      </c>
      <c r="L5880">
        <v>20.798783604567198</v>
      </c>
      <c r="Q5880">
        <v>18.615000000000009</v>
      </c>
    </row>
    <row r="5881" spans="1:17" x14ac:dyDescent="0.3">
      <c r="A5881" s="1">
        <v>38159.413194444445</v>
      </c>
      <c r="B5881">
        <v>19.306000000000001</v>
      </c>
      <c r="C5881">
        <v>19.526</v>
      </c>
      <c r="D5881">
        <v>99110</v>
      </c>
      <c r="E5881">
        <v>100098.514695773</v>
      </c>
      <c r="F5881">
        <v>19.080137458189199</v>
      </c>
      <c r="G5881">
        <v>19.162444951392001</v>
      </c>
      <c r="H5881">
        <v>19.902327869908699</v>
      </c>
      <c r="I5881">
        <v>100097.986529994</v>
      </c>
      <c r="J5881">
        <v>20.086241514015601</v>
      </c>
      <c r="K5881">
        <v>20.168389740695002</v>
      </c>
      <c r="L5881">
        <v>20.910818843540898</v>
      </c>
      <c r="Q5881">
        <v>18.893000000000029</v>
      </c>
    </row>
    <row r="5882" spans="1:17" x14ac:dyDescent="0.3">
      <c r="A5882" s="1">
        <v>38159.416666666664</v>
      </c>
      <c r="B5882">
        <v>18.899999999999999</v>
      </c>
      <c r="C5882">
        <v>19.175999999999998</v>
      </c>
      <c r="D5882">
        <v>99112</v>
      </c>
      <c r="E5882">
        <v>100098.53651700501</v>
      </c>
      <c r="F5882">
        <v>18.9702189909857</v>
      </c>
      <c r="G5882">
        <v>19.052513743358698</v>
      </c>
      <c r="H5882">
        <v>19.798880783305801</v>
      </c>
      <c r="I5882">
        <v>100097.903256387</v>
      </c>
      <c r="J5882">
        <v>20.1997120912031</v>
      </c>
      <c r="K5882">
        <v>20.281822289839099</v>
      </c>
      <c r="L5882">
        <v>21.0313293280335</v>
      </c>
      <c r="Q5882">
        <v>18.725000000000023</v>
      </c>
    </row>
    <row r="5883" spans="1:17" x14ac:dyDescent="0.3">
      <c r="A5883" s="1">
        <v>38159.420138888891</v>
      </c>
      <c r="B5883">
        <v>18.946000000000002</v>
      </c>
      <c r="C5883">
        <v>19.263999999999999</v>
      </c>
      <c r="D5883">
        <v>99114</v>
      </c>
      <c r="E5883">
        <v>100098.469096589</v>
      </c>
      <c r="F5883">
        <v>19.1664106650645</v>
      </c>
      <c r="G5883">
        <v>19.248704362106</v>
      </c>
      <c r="H5883">
        <v>19.995572527828799</v>
      </c>
      <c r="I5883">
        <v>100097.89005101399</v>
      </c>
      <c r="J5883">
        <v>20.273804848483699</v>
      </c>
      <c r="K5883">
        <v>20.355924711985001</v>
      </c>
      <c r="L5883">
        <v>21.105621028515198</v>
      </c>
      <c r="Q5883">
        <v>18.961000000000013</v>
      </c>
    </row>
    <row r="5884" spans="1:17" x14ac:dyDescent="0.3">
      <c r="A5884" s="1">
        <v>38159.423611111109</v>
      </c>
      <c r="B5884">
        <v>19.167999999999999</v>
      </c>
      <c r="C5884">
        <v>19.13</v>
      </c>
      <c r="D5884">
        <v>99114</v>
      </c>
      <c r="E5884">
        <v>100098.586451928</v>
      </c>
      <c r="F5884">
        <v>18.976721068825402</v>
      </c>
      <c r="G5884">
        <v>19.059059343349499</v>
      </c>
      <c r="H5884">
        <v>19.805443102591902</v>
      </c>
      <c r="I5884">
        <v>100097.901294068</v>
      </c>
      <c r="J5884">
        <v>20.3100894229195</v>
      </c>
      <c r="K5884">
        <v>20.392228870961699</v>
      </c>
      <c r="L5884">
        <v>21.142017918479301</v>
      </c>
      <c r="Q5884">
        <v>18.713999999999999</v>
      </c>
    </row>
    <row r="5885" spans="1:17" x14ac:dyDescent="0.3">
      <c r="A5885" s="1">
        <v>38159.427083333336</v>
      </c>
      <c r="B5885">
        <v>19.262</v>
      </c>
      <c r="C5885">
        <v>19.588000000000001</v>
      </c>
      <c r="D5885">
        <v>99114</v>
      </c>
      <c r="E5885">
        <v>100098.53695207</v>
      </c>
      <c r="F5885">
        <v>19.152695318378001</v>
      </c>
      <c r="G5885">
        <v>19.235041840588298</v>
      </c>
      <c r="H5885">
        <v>19.9818751084055</v>
      </c>
      <c r="I5885">
        <v>100097.912994204</v>
      </c>
      <c r="J5885">
        <v>20.3507253554505</v>
      </c>
      <c r="K5885">
        <v>20.432885991861699</v>
      </c>
      <c r="L5885">
        <v>21.182778889050599</v>
      </c>
      <c r="Q5885">
        <v>18.93100000000004</v>
      </c>
    </row>
    <row r="5886" spans="1:17" x14ac:dyDescent="0.3">
      <c r="A5886" s="1">
        <v>38159.430555555555</v>
      </c>
      <c r="B5886">
        <v>19.271999999999998</v>
      </c>
      <c r="C5886">
        <v>20.045999999999999</v>
      </c>
      <c r="D5886">
        <v>99114</v>
      </c>
      <c r="E5886">
        <v>100098.643946386</v>
      </c>
      <c r="F5886">
        <v>18.9827664114231</v>
      </c>
      <c r="G5886">
        <v>19.0651543926847</v>
      </c>
      <c r="H5886">
        <v>19.8115537203897</v>
      </c>
      <c r="I5886">
        <v>100097.91437996901</v>
      </c>
      <c r="J5886">
        <v>20.408691271212401</v>
      </c>
      <c r="K5886">
        <v>20.490869296860801</v>
      </c>
      <c r="L5886">
        <v>21.240910299646501</v>
      </c>
      <c r="Q5886">
        <v>18.703000000000031</v>
      </c>
    </row>
    <row r="5887" spans="1:17" x14ac:dyDescent="0.3">
      <c r="A5887" s="1">
        <v>38159.434027777781</v>
      </c>
      <c r="B5887">
        <v>19.46</v>
      </c>
      <c r="C5887">
        <v>20.774000000000001</v>
      </c>
      <c r="D5887">
        <v>99106</v>
      </c>
      <c r="E5887">
        <v>100098.589384001</v>
      </c>
      <c r="F5887">
        <v>19.1649961459255</v>
      </c>
      <c r="G5887">
        <v>19.247389936850599</v>
      </c>
      <c r="H5887">
        <v>19.994254745163399</v>
      </c>
      <c r="I5887">
        <v>100097.915657151</v>
      </c>
      <c r="J5887">
        <v>20.465965856834501</v>
      </c>
      <c r="K5887">
        <v>20.548160987528401</v>
      </c>
      <c r="L5887">
        <v>21.298348329334502</v>
      </c>
      <c r="Q5887">
        <v>18.926000000000045</v>
      </c>
    </row>
    <row r="5888" spans="1:17" x14ac:dyDescent="0.3">
      <c r="A5888" s="1">
        <v>38159.4375</v>
      </c>
      <c r="B5888">
        <v>19.071999999999999</v>
      </c>
      <c r="C5888">
        <v>20.963999999999999</v>
      </c>
      <c r="D5888">
        <v>99100</v>
      </c>
      <c r="E5888">
        <v>100098.685699854</v>
      </c>
      <c r="F5888">
        <v>19.012534844052499</v>
      </c>
      <c r="G5888">
        <v>19.094966084686899</v>
      </c>
      <c r="H5888">
        <v>19.841441559800899</v>
      </c>
      <c r="I5888">
        <v>100097.91512710199</v>
      </c>
      <c r="J5888">
        <v>20.523872827564301</v>
      </c>
      <c r="K5888">
        <v>20.606083723909201</v>
      </c>
      <c r="L5888">
        <v>21.356419016602899</v>
      </c>
      <c r="Q5888">
        <v>18.713999999999999</v>
      </c>
    </row>
    <row r="5889" spans="1:17" x14ac:dyDescent="0.3">
      <c r="A5889" s="1">
        <v>38159.440972222219</v>
      </c>
      <c r="B5889">
        <v>19.655999999999999</v>
      </c>
      <c r="C5889">
        <v>19.905999999999999</v>
      </c>
      <c r="D5889">
        <v>99106</v>
      </c>
      <c r="E5889">
        <v>100098.637111816</v>
      </c>
      <c r="F5889">
        <v>19.180117020938599</v>
      </c>
      <c r="G5889">
        <v>19.262554949373399</v>
      </c>
      <c r="H5889">
        <v>20.0094584933744</v>
      </c>
      <c r="I5889">
        <v>100097.92299336501</v>
      </c>
      <c r="J5889">
        <v>20.565892387475198</v>
      </c>
      <c r="K5889">
        <v>20.648121650013302</v>
      </c>
      <c r="L5889">
        <v>21.3985643193413</v>
      </c>
      <c r="Q5889">
        <v>18.921000000000049</v>
      </c>
    </row>
    <row r="5890" spans="1:17" x14ac:dyDescent="0.3">
      <c r="A5890" s="1">
        <v>38159.444444444445</v>
      </c>
      <c r="B5890">
        <v>19.97</v>
      </c>
      <c r="C5890">
        <v>19.968</v>
      </c>
      <c r="D5890">
        <v>99108</v>
      </c>
      <c r="E5890">
        <v>100098.726630487</v>
      </c>
      <c r="F5890">
        <v>19.040450113008902</v>
      </c>
      <c r="G5890">
        <v>19.122923409904601</v>
      </c>
      <c r="H5890">
        <v>19.8694702958555</v>
      </c>
      <c r="I5890">
        <v>100097.92756355699</v>
      </c>
      <c r="J5890">
        <v>20.6132300523096</v>
      </c>
      <c r="K5890">
        <v>20.695476404613501</v>
      </c>
      <c r="L5890">
        <v>21.446040031244699</v>
      </c>
      <c r="Q5890">
        <v>18.724000000000046</v>
      </c>
    </row>
    <row r="5891" spans="1:17" x14ac:dyDescent="0.3">
      <c r="A5891" s="1">
        <v>38159.447916666664</v>
      </c>
      <c r="B5891">
        <v>19.812000000000001</v>
      </c>
      <c r="C5891">
        <v>20.536000000000001</v>
      </c>
      <c r="D5891">
        <v>99112</v>
      </c>
      <c r="E5891">
        <v>100098.683500659</v>
      </c>
      <c r="F5891">
        <v>19.194657867582599</v>
      </c>
      <c r="G5891">
        <v>19.277138655255499</v>
      </c>
      <c r="H5891">
        <v>20.024079450124901</v>
      </c>
      <c r="I5891">
        <v>100097.935350057</v>
      </c>
      <c r="J5891">
        <v>20.654222241608998</v>
      </c>
      <c r="K5891">
        <v>20.736486608969798</v>
      </c>
      <c r="L5891">
        <v>21.487154987146099</v>
      </c>
      <c r="Q5891">
        <v>18.91500000000002</v>
      </c>
    </row>
    <row r="5892" spans="1:17" x14ac:dyDescent="0.3">
      <c r="A5892" s="1">
        <v>38159.451388888891</v>
      </c>
      <c r="B5892">
        <v>19.841999999999999</v>
      </c>
      <c r="C5892">
        <v>20.736000000000001</v>
      </c>
      <c r="D5892">
        <v>99114</v>
      </c>
      <c r="E5892">
        <v>100098.763574433</v>
      </c>
      <c r="F5892">
        <v>19.072440974261099</v>
      </c>
      <c r="G5892">
        <v>19.154954155235799</v>
      </c>
      <c r="H5892">
        <v>19.901582856679202</v>
      </c>
      <c r="I5892">
        <v>100097.939382228</v>
      </c>
      <c r="J5892">
        <v>20.700507590324801</v>
      </c>
      <c r="K5892">
        <v>20.7827883037743</v>
      </c>
      <c r="L5892">
        <v>21.533574949444102</v>
      </c>
      <c r="Q5892">
        <v>18.738</v>
      </c>
    </row>
    <row r="5893" spans="1:17" x14ac:dyDescent="0.3">
      <c r="A5893" s="1">
        <v>38159.454861111109</v>
      </c>
      <c r="B5893">
        <v>19.75</v>
      </c>
      <c r="C5893">
        <v>20.98</v>
      </c>
      <c r="D5893">
        <v>99104</v>
      </c>
      <c r="E5893">
        <v>100098.725041959</v>
      </c>
      <c r="F5893">
        <v>19.214123028336999</v>
      </c>
      <c r="G5893">
        <v>19.2966440185936</v>
      </c>
      <c r="H5893">
        <v>20.043634635622801</v>
      </c>
      <c r="I5893">
        <v>100097.9478633</v>
      </c>
      <c r="J5893">
        <v>20.737840303186498</v>
      </c>
      <c r="K5893">
        <v>20.820138593644899</v>
      </c>
      <c r="L5893">
        <v>21.571020642413501</v>
      </c>
      <c r="Q5893">
        <v>18.914000000000044</v>
      </c>
    </row>
    <row r="5894" spans="1:17" x14ac:dyDescent="0.3">
      <c r="A5894" s="1">
        <v>38159.458333333336</v>
      </c>
      <c r="B5894">
        <v>19.431999999999999</v>
      </c>
      <c r="C5894">
        <v>20.65</v>
      </c>
      <c r="D5894">
        <v>99110</v>
      </c>
      <c r="E5894">
        <v>100098.796501198</v>
      </c>
      <c r="F5894">
        <v>19.1075962481675</v>
      </c>
      <c r="G5894">
        <v>19.190146858400102</v>
      </c>
      <c r="H5894">
        <v>19.938556950997199</v>
      </c>
      <c r="I5894">
        <v>100097.95109620701</v>
      </c>
      <c r="J5894">
        <v>20.7838606062591</v>
      </c>
      <c r="K5894">
        <v>20.8661744997674</v>
      </c>
      <c r="L5894">
        <v>21.618875333871401</v>
      </c>
      <c r="Q5894">
        <v>18.756000000000029</v>
      </c>
    </row>
    <row r="5895" spans="1:17" x14ac:dyDescent="0.3">
      <c r="A5895" s="1">
        <v>38159.461805555555</v>
      </c>
      <c r="B5895">
        <v>19.265999999999998</v>
      </c>
      <c r="C5895">
        <v>20.404</v>
      </c>
      <c r="D5895">
        <v>99104</v>
      </c>
      <c r="E5895">
        <v>100098.618409287</v>
      </c>
      <c r="F5895">
        <v>19.3275332529828</v>
      </c>
      <c r="G5895">
        <v>19.4099971198244</v>
      </c>
      <c r="H5895">
        <v>20.1589700436176</v>
      </c>
      <c r="I5895">
        <v>100097.81863227001</v>
      </c>
      <c r="J5895">
        <v>20.902353520665699</v>
      </c>
      <c r="K5895">
        <v>20.984589274175399</v>
      </c>
      <c r="L5895">
        <v>21.737593257926299</v>
      </c>
      <c r="Q5895">
        <v>19.008000000000038</v>
      </c>
    </row>
    <row r="5896" spans="1:17" x14ac:dyDescent="0.3">
      <c r="A5896" s="1">
        <v>38159.465277777781</v>
      </c>
      <c r="B5896">
        <v>19.34</v>
      </c>
      <c r="C5896">
        <v>19.686</v>
      </c>
      <c r="D5896">
        <v>99098</v>
      </c>
      <c r="E5896">
        <v>100098.522141095</v>
      </c>
      <c r="F5896">
        <v>19.327339977617001</v>
      </c>
      <c r="G5896">
        <v>19.4097233196741</v>
      </c>
      <c r="H5896">
        <v>20.1586955425207</v>
      </c>
      <c r="I5896">
        <v>100097.654677406</v>
      </c>
      <c r="J5896">
        <v>21.051315090689702</v>
      </c>
      <c r="K5896">
        <v>21.133454645318199</v>
      </c>
      <c r="L5896">
        <v>21.886839734255599</v>
      </c>
      <c r="Q5896">
        <v>18.962000000000046</v>
      </c>
    </row>
    <row r="5897" spans="1:17" x14ac:dyDescent="0.3">
      <c r="A5897" s="1">
        <v>38159.46875</v>
      </c>
      <c r="B5897">
        <v>20</v>
      </c>
      <c r="C5897">
        <v>19.315999999999999</v>
      </c>
      <c r="D5897">
        <v>99096</v>
      </c>
      <c r="E5897">
        <v>100098.31664618901</v>
      </c>
      <c r="F5897">
        <v>19.575317046045502</v>
      </c>
      <c r="G5897">
        <v>19.6575983184694</v>
      </c>
      <c r="H5897">
        <v>20.4072051176915</v>
      </c>
      <c r="I5897">
        <v>100097.49533741501</v>
      </c>
      <c r="J5897">
        <v>21.198546568515798</v>
      </c>
      <c r="K5897">
        <v>21.280593184545101</v>
      </c>
      <c r="L5897">
        <v>22.034354957865201</v>
      </c>
      <c r="Q5897">
        <v>19.236000000000047</v>
      </c>
    </row>
    <row r="5898" spans="1:17" x14ac:dyDescent="0.3">
      <c r="A5898" s="1">
        <v>38159.472222222219</v>
      </c>
      <c r="B5898">
        <v>20.091999999999999</v>
      </c>
      <c r="C5898">
        <v>19.027999999999999</v>
      </c>
      <c r="D5898">
        <v>99092</v>
      </c>
      <c r="E5898">
        <v>100098.19335698101</v>
      </c>
      <c r="F5898">
        <v>19.637300975474599</v>
      </c>
      <c r="G5898">
        <v>19.7194965042479</v>
      </c>
      <c r="H5898">
        <v>20.469261766915601</v>
      </c>
      <c r="I5898">
        <v>100097.331988662</v>
      </c>
      <c r="J5898">
        <v>21.360388740775299</v>
      </c>
      <c r="K5898">
        <v>21.442342975648302</v>
      </c>
      <c r="L5898">
        <v>22.196518839121399</v>
      </c>
      <c r="Q5898">
        <v>19.251000000000033</v>
      </c>
    </row>
    <row r="5899" spans="1:17" x14ac:dyDescent="0.3">
      <c r="A5899" s="1">
        <v>38159.475694444445</v>
      </c>
      <c r="B5899">
        <v>20.006</v>
      </c>
      <c r="C5899">
        <v>19.314</v>
      </c>
      <c r="D5899">
        <v>99088</v>
      </c>
      <c r="E5899">
        <v>100097.99104447399</v>
      </c>
      <c r="F5899">
        <v>19.878816771297</v>
      </c>
      <c r="G5899">
        <v>19.960910670054499</v>
      </c>
      <c r="H5899">
        <v>20.711293968938399</v>
      </c>
      <c r="I5899">
        <v>100097.172671805</v>
      </c>
      <c r="J5899">
        <v>21.513306507693802</v>
      </c>
      <c r="K5899">
        <v>21.595169126356499</v>
      </c>
      <c r="L5899">
        <v>22.3497362348736</v>
      </c>
      <c r="Q5899">
        <v>19.510000000000048</v>
      </c>
    </row>
    <row r="5900" spans="1:17" x14ac:dyDescent="0.3">
      <c r="A5900" s="1">
        <v>38159.479166666664</v>
      </c>
      <c r="B5900">
        <v>20.108000000000001</v>
      </c>
      <c r="C5900">
        <v>19.803999999999998</v>
      </c>
      <c r="D5900">
        <v>99080</v>
      </c>
      <c r="E5900">
        <v>100097.84965729</v>
      </c>
      <c r="F5900">
        <v>19.975810323362801</v>
      </c>
      <c r="G5900">
        <v>20.057812947779698</v>
      </c>
      <c r="H5900">
        <v>20.808444322897401</v>
      </c>
      <c r="I5900">
        <v>100097.004718866</v>
      </c>
      <c r="J5900">
        <v>21.681009354242999</v>
      </c>
      <c r="K5900">
        <v>21.762777041060101</v>
      </c>
      <c r="L5900">
        <v>22.517773236913602</v>
      </c>
      <c r="Q5900">
        <v>19.564999999999998</v>
      </c>
    </row>
    <row r="5901" spans="1:17" x14ac:dyDescent="0.3">
      <c r="A5901" s="1">
        <v>38159.482638888891</v>
      </c>
      <c r="B5901">
        <v>19.989999999999998</v>
      </c>
      <c r="C5901">
        <v>20.126000000000001</v>
      </c>
      <c r="D5901">
        <v>99076</v>
      </c>
      <c r="E5901">
        <v>100097.65590419801</v>
      </c>
      <c r="F5901">
        <v>20.194195978698001</v>
      </c>
      <c r="G5901">
        <v>20.276097258419998</v>
      </c>
      <c r="H5901">
        <v>21.027287455796301</v>
      </c>
      <c r="I5901">
        <v>100096.846668673</v>
      </c>
      <c r="J5901">
        <v>21.826150137366501</v>
      </c>
      <c r="K5901">
        <v>21.9078248331925</v>
      </c>
      <c r="L5901">
        <v>22.663192360978101</v>
      </c>
      <c r="Q5901">
        <v>19.795000000000016</v>
      </c>
    </row>
    <row r="5902" spans="1:17" x14ac:dyDescent="0.3">
      <c r="A5902" s="1">
        <v>38159.486111111109</v>
      </c>
      <c r="B5902">
        <v>20.434000000000001</v>
      </c>
      <c r="C5902">
        <v>20.507999999999999</v>
      </c>
      <c r="D5902">
        <v>99074</v>
      </c>
      <c r="E5902">
        <v>100097.505649377</v>
      </c>
      <c r="F5902">
        <v>20.309297806819998</v>
      </c>
      <c r="G5902">
        <v>20.3911052026885</v>
      </c>
      <c r="H5902">
        <v>21.142589828001402</v>
      </c>
      <c r="I5902">
        <v>100096.684529636</v>
      </c>
      <c r="J5902">
        <v>21.9797214707562</v>
      </c>
      <c r="K5902">
        <v>22.061301925914901</v>
      </c>
      <c r="L5902">
        <v>22.817062365199</v>
      </c>
      <c r="Q5902">
        <v>19.875</v>
      </c>
    </row>
    <row r="5903" spans="1:17" x14ac:dyDescent="0.3">
      <c r="A5903" s="1">
        <v>38159.489583333336</v>
      </c>
      <c r="B5903">
        <v>20.834</v>
      </c>
      <c r="C5903">
        <v>20.622</v>
      </c>
      <c r="D5903">
        <v>99070</v>
      </c>
      <c r="E5903">
        <v>100097.32025848</v>
      </c>
      <c r="F5903">
        <v>20.506924301388299</v>
      </c>
      <c r="G5903">
        <v>20.588631195452798</v>
      </c>
      <c r="H5903">
        <v>21.3406215003589</v>
      </c>
      <c r="I5903">
        <v>100096.528658793</v>
      </c>
      <c r="J5903">
        <v>22.118634455932401</v>
      </c>
      <c r="K5903">
        <v>22.200121772479999</v>
      </c>
      <c r="L5903">
        <v>22.956237599744</v>
      </c>
      <c r="Q5903">
        <v>20.078000000000031</v>
      </c>
    </row>
    <row r="5904" spans="1:17" x14ac:dyDescent="0.3">
      <c r="A5904" s="1">
        <v>38159.493055555555</v>
      </c>
      <c r="B5904">
        <v>21.347999999999999</v>
      </c>
      <c r="C5904">
        <v>20.417999999999999</v>
      </c>
      <c r="D5904">
        <v>99070</v>
      </c>
      <c r="E5904">
        <v>100097.163601829</v>
      </c>
      <c r="F5904">
        <v>20.634494345083102</v>
      </c>
      <c r="G5904">
        <v>20.7161051988354</v>
      </c>
      <c r="H5904">
        <v>21.468421845613001</v>
      </c>
      <c r="I5904">
        <v>100096.368206385</v>
      </c>
      <c r="J5904">
        <v>22.2658322983633</v>
      </c>
      <c r="K5904">
        <v>22.347224766870699</v>
      </c>
      <c r="L5904">
        <v>23.103717187520299</v>
      </c>
      <c r="Q5904">
        <v>20.177000000000021</v>
      </c>
    </row>
    <row r="5905" spans="1:17" x14ac:dyDescent="0.3">
      <c r="A5905" s="1">
        <v>38159.496527777781</v>
      </c>
      <c r="B5905">
        <v>21.42</v>
      </c>
      <c r="C5905">
        <v>20.718</v>
      </c>
      <c r="D5905">
        <v>99070</v>
      </c>
      <c r="E5905">
        <v>100096.984533415</v>
      </c>
      <c r="F5905">
        <v>20.8147785968658</v>
      </c>
      <c r="G5905">
        <v>20.896289086476202</v>
      </c>
      <c r="H5905">
        <v>21.649067015911999</v>
      </c>
      <c r="I5905">
        <v>100096.21380761301</v>
      </c>
      <c r="J5905">
        <v>22.397993598991999</v>
      </c>
      <c r="K5905">
        <v>22.479292061782399</v>
      </c>
      <c r="L5905">
        <v>23.236122583433399</v>
      </c>
      <c r="Q5905">
        <v>20.359000000000037</v>
      </c>
    </row>
    <row r="5906" spans="1:17" x14ac:dyDescent="0.3">
      <c r="A5906" s="1">
        <v>38159.5</v>
      </c>
      <c r="B5906">
        <v>21.286000000000001</v>
      </c>
      <c r="C5906">
        <v>21.696000000000002</v>
      </c>
      <c r="D5906">
        <v>99068</v>
      </c>
      <c r="E5906">
        <v>100096.825828897</v>
      </c>
      <c r="F5906">
        <v>20.944747675019102</v>
      </c>
      <c r="G5906">
        <v>21.026160806598401</v>
      </c>
      <c r="H5906">
        <v>21.8150259942243</v>
      </c>
      <c r="I5906">
        <v>100096.05672471999</v>
      </c>
      <c r="J5906">
        <v>22.534357710669799</v>
      </c>
      <c r="K5906">
        <v>22.6155609369108</v>
      </c>
      <c r="L5906">
        <v>23.4086882728649</v>
      </c>
      <c r="Q5906">
        <v>20.469000000000051</v>
      </c>
    </row>
    <row r="5907" spans="1:17" x14ac:dyDescent="0.3">
      <c r="A5907" s="1">
        <v>38159.503472222219</v>
      </c>
      <c r="B5907">
        <v>21.526</v>
      </c>
      <c r="C5907">
        <v>21.83</v>
      </c>
      <c r="D5907">
        <v>99068</v>
      </c>
      <c r="E5907">
        <v>100096.708446226</v>
      </c>
      <c r="F5907">
        <v>21.072810410411201</v>
      </c>
      <c r="G5907">
        <v>21.154160286453799</v>
      </c>
      <c r="H5907">
        <v>21.943368718526902</v>
      </c>
      <c r="I5907">
        <v>100095.94247995599</v>
      </c>
      <c r="J5907">
        <v>22.661413965056699</v>
      </c>
      <c r="K5907">
        <v>22.7425554972796</v>
      </c>
      <c r="L5907">
        <v>23.5360233828807</v>
      </c>
      <c r="Q5907">
        <v>20.596000000000004</v>
      </c>
    </row>
    <row r="5908" spans="1:17" x14ac:dyDescent="0.3">
      <c r="A5908" s="1">
        <v>38159.506944444445</v>
      </c>
      <c r="B5908">
        <v>22.184000000000001</v>
      </c>
      <c r="C5908">
        <v>21.783999999999999</v>
      </c>
      <c r="D5908">
        <v>99066</v>
      </c>
      <c r="E5908">
        <v>100096.595393034</v>
      </c>
      <c r="F5908">
        <v>21.2031664576845</v>
      </c>
      <c r="G5908">
        <v>21.2844572677534</v>
      </c>
      <c r="H5908">
        <v>22.074015105272199</v>
      </c>
      <c r="I5908">
        <v>100095.81995785701</v>
      </c>
      <c r="J5908">
        <v>22.819623198792499</v>
      </c>
      <c r="K5908">
        <v>22.900704487332799</v>
      </c>
      <c r="L5908">
        <v>23.694596466553001</v>
      </c>
      <c r="Q5908">
        <v>20.705000000000041</v>
      </c>
    </row>
    <row r="5909" spans="1:17" x14ac:dyDescent="0.3">
      <c r="A5909" s="1">
        <v>38159.510416666664</v>
      </c>
      <c r="B5909">
        <v>21.632000000000001</v>
      </c>
      <c r="C5909">
        <v>21.321999999999999</v>
      </c>
      <c r="D5909">
        <v>99068</v>
      </c>
      <c r="E5909">
        <v>100096.479043314</v>
      </c>
      <c r="F5909">
        <v>21.332118608908399</v>
      </c>
      <c r="G5909">
        <v>21.413347106943299</v>
      </c>
      <c r="H5909">
        <v>22.2032505765042</v>
      </c>
      <c r="I5909">
        <v>100095.688755065</v>
      </c>
      <c r="J5909">
        <v>22.983774830306501</v>
      </c>
      <c r="K5909">
        <v>23.064790043090198</v>
      </c>
      <c r="L5909">
        <v>23.859122035472499</v>
      </c>
      <c r="Q5909">
        <v>20.830000000000041</v>
      </c>
    </row>
    <row r="5910" spans="1:17" x14ac:dyDescent="0.3">
      <c r="A5910" s="1">
        <v>38159.513888888891</v>
      </c>
      <c r="B5910">
        <v>21.757999999999999</v>
      </c>
      <c r="C5910">
        <v>21.094000000000001</v>
      </c>
      <c r="D5910">
        <v>99068</v>
      </c>
      <c r="E5910">
        <v>100096.368083651</v>
      </c>
      <c r="F5910">
        <v>21.4398111760846</v>
      </c>
      <c r="G5910">
        <v>21.520975957319401</v>
      </c>
      <c r="H5910">
        <v>22.311168045281601</v>
      </c>
      <c r="I5910">
        <v>100095.55047293199</v>
      </c>
      <c r="J5910">
        <v>23.151781205521399</v>
      </c>
      <c r="K5910">
        <v>23.2327252773499</v>
      </c>
      <c r="L5910">
        <v>24.027507606223701</v>
      </c>
      <c r="Q5910">
        <v>20.923000000000002</v>
      </c>
    </row>
    <row r="5911" spans="1:17" x14ac:dyDescent="0.3">
      <c r="A5911" s="1">
        <v>38159.517361111109</v>
      </c>
      <c r="B5911">
        <v>21.56</v>
      </c>
      <c r="C5911">
        <v>21.256</v>
      </c>
      <c r="D5911">
        <v>99062</v>
      </c>
      <c r="E5911">
        <v>100096.25669614</v>
      </c>
      <c r="F5911">
        <v>21.547070338079799</v>
      </c>
      <c r="G5911">
        <v>21.628170854505999</v>
      </c>
      <c r="H5911">
        <v>22.418650397177199</v>
      </c>
      <c r="I5911">
        <v>100095.413697079</v>
      </c>
      <c r="J5911">
        <v>23.313177755186199</v>
      </c>
      <c r="K5911">
        <v>23.3940500263618</v>
      </c>
      <c r="L5911">
        <v>24.189264964995701</v>
      </c>
      <c r="Q5911">
        <v>21.02800000000002</v>
      </c>
    </row>
    <row r="5912" spans="1:17" x14ac:dyDescent="0.3">
      <c r="A5912" s="1">
        <v>38159.520833333336</v>
      </c>
      <c r="B5912">
        <v>21.722000000000001</v>
      </c>
      <c r="C5912">
        <v>21.687999999999999</v>
      </c>
      <c r="D5912">
        <v>99056</v>
      </c>
      <c r="E5912">
        <v>100096.151884837</v>
      </c>
      <c r="F5912">
        <v>21.6391868558132</v>
      </c>
      <c r="G5912">
        <v>21.720224417214599</v>
      </c>
      <c r="H5912">
        <v>22.510950811468899</v>
      </c>
      <c r="I5912">
        <v>100095.273058837</v>
      </c>
      <c r="J5912">
        <v>23.4835734955366</v>
      </c>
      <c r="K5912">
        <v>23.5643730166193</v>
      </c>
      <c r="L5912">
        <v>24.360044694770401</v>
      </c>
      <c r="Q5912">
        <v>21.108000000000004</v>
      </c>
    </row>
    <row r="5913" spans="1:17" x14ac:dyDescent="0.3">
      <c r="A5913" s="1">
        <v>38159.524305555555</v>
      </c>
      <c r="B5913">
        <v>22.015999999999998</v>
      </c>
      <c r="C5913">
        <v>21.018000000000001</v>
      </c>
      <c r="D5913">
        <v>99062</v>
      </c>
      <c r="E5913">
        <v>100096.044249218</v>
      </c>
      <c r="F5913">
        <v>21.737687227673199</v>
      </c>
      <c r="G5913">
        <v>21.818661151468302</v>
      </c>
      <c r="H5913">
        <v>22.609651514470499</v>
      </c>
      <c r="I5913">
        <v>100095.134747647</v>
      </c>
      <c r="J5913">
        <v>23.647570357489599</v>
      </c>
      <c r="K5913">
        <v>23.728297224927498</v>
      </c>
      <c r="L5913">
        <v>24.524408483570198</v>
      </c>
      <c r="Q5913">
        <v>21.205000000000041</v>
      </c>
    </row>
    <row r="5914" spans="1:17" x14ac:dyDescent="0.3">
      <c r="A5914" s="1">
        <v>38159.527777777781</v>
      </c>
      <c r="B5914">
        <v>22.335999999999999</v>
      </c>
      <c r="C5914">
        <v>21.373999999999999</v>
      </c>
      <c r="D5914">
        <v>99054</v>
      </c>
      <c r="E5914">
        <v>100095.93899936099</v>
      </c>
      <c r="F5914">
        <v>21.828813735899701</v>
      </c>
      <c r="G5914">
        <v>21.909723950223199</v>
      </c>
      <c r="H5914">
        <v>22.700958507967801</v>
      </c>
      <c r="I5914">
        <v>100094.99643409</v>
      </c>
      <c r="J5914">
        <v>23.810821128951002</v>
      </c>
      <c r="K5914">
        <v>23.891475008326299</v>
      </c>
      <c r="L5914">
        <v>24.6880238458413</v>
      </c>
      <c r="Q5914">
        <v>21.286000000000001</v>
      </c>
    </row>
    <row r="5915" spans="1:17" x14ac:dyDescent="0.3">
      <c r="A5915" s="1">
        <v>38159.53125</v>
      </c>
      <c r="B5915">
        <v>22.622</v>
      </c>
      <c r="C5915">
        <v>22.138000000000002</v>
      </c>
      <c r="D5915">
        <v>99050</v>
      </c>
      <c r="E5915">
        <v>100095.830584332</v>
      </c>
      <c r="F5915">
        <v>21.926311851639799</v>
      </c>
      <c r="G5915">
        <v>22.007157378043502</v>
      </c>
      <c r="H5915">
        <v>22.7986532140614</v>
      </c>
      <c r="I5915">
        <v>100094.85763784801</v>
      </c>
      <c r="J5915">
        <v>23.974329878353</v>
      </c>
      <c r="K5915">
        <v>24.054910300549199</v>
      </c>
      <c r="L5915">
        <v>24.8518974074744</v>
      </c>
      <c r="Q5915">
        <v>21.379999999999995</v>
      </c>
    </row>
    <row r="5916" spans="1:17" x14ac:dyDescent="0.3">
      <c r="A5916" s="1">
        <v>38159.534722222219</v>
      </c>
      <c r="B5916">
        <v>22.576000000000001</v>
      </c>
      <c r="C5916">
        <v>22.344000000000001</v>
      </c>
      <c r="D5916">
        <v>99048</v>
      </c>
      <c r="E5916">
        <v>100095.72376731101</v>
      </c>
      <c r="F5916">
        <v>22.018656384493699</v>
      </c>
      <c r="G5916">
        <v>22.099437100184598</v>
      </c>
      <c r="H5916">
        <v>22.891180394256601</v>
      </c>
      <c r="I5916">
        <v>100094.71748302699</v>
      </c>
      <c r="J5916">
        <v>24.139863620067398</v>
      </c>
      <c r="K5916">
        <v>24.220369849270501</v>
      </c>
      <c r="L5916">
        <v>25.017800653868299</v>
      </c>
      <c r="Q5916">
        <v>21.463000000000022</v>
      </c>
    </row>
    <row r="5917" spans="1:17" x14ac:dyDescent="0.3">
      <c r="A5917" s="1">
        <v>38159.538194444445</v>
      </c>
      <c r="B5917">
        <v>22.542000000000002</v>
      </c>
      <c r="C5917">
        <v>22.768000000000001</v>
      </c>
      <c r="D5917">
        <v>99040</v>
      </c>
      <c r="E5917">
        <v>100095.61479980301</v>
      </c>
      <c r="F5917">
        <v>22.115282439147599</v>
      </c>
      <c r="G5917">
        <v>22.195997643359</v>
      </c>
      <c r="H5917">
        <v>22.987999874969699</v>
      </c>
      <c r="I5917">
        <v>100094.57606564301</v>
      </c>
      <c r="J5917">
        <v>24.307286962291599</v>
      </c>
      <c r="K5917">
        <v>24.387718303341099</v>
      </c>
      <c r="L5917">
        <v>25.1855978709157</v>
      </c>
      <c r="Q5917">
        <v>21.557000000000016</v>
      </c>
    </row>
    <row r="5918" spans="1:17" x14ac:dyDescent="0.3">
      <c r="A5918" s="1">
        <v>38159.541666666664</v>
      </c>
      <c r="B5918">
        <v>22.074000000000002</v>
      </c>
      <c r="C5918">
        <v>22.891999999999999</v>
      </c>
      <c r="D5918">
        <v>99046</v>
      </c>
      <c r="E5918">
        <v>100095.50921281301</v>
      </c>
      <c r="F5918">
        <v>22.203162567423899</v>
      </c>
      <c r="G5918">
        <v>22.2838126654052</v>
      </c>
      <c r="H5918">
        <v>23.094866957930201</v>
      </c>
      <c r="I5918">
        <v>100094.434029628</v>
      </c>
      <c r="J5918">
        <v>24.475109148464</v>
      </c>
      <c r="K5918">
        <v>24.555465047355799</v>
      </c>
      <c r="L5918">
        <v>25.372755705985401</v>
      </c>
      <c r="Q5918">
        <v>21.641999999999996</v>
      </c>
    </row>
    <row r="5919" spans="1:17" x14ac:dyDescent="0.3">
      <c r="A5919" s="1">
        <v>38159.545138888891</v>
      </c>
      <c r="B5919">
        <v>22.245999999999999</v>
      </c>
      <c r="C5919">
        <v>22.582000000000001</v>
      </c>
      <c r="D5919">
        <v>99052</v>
      </c>
      <c r="E5919">
        <v>100095.41861869</v>
      </c>
      <c r="F5919">
        <v>22.2879951581365</v>
      </c>
      <c r="G5919">
        <v>22.368591925169302</v>
      </c>
      <c r="H5919">
        <v>23.1798789621519</v>
      </c>
      <c r="I5919">
        <v>100094.328943418</v>
      </c>
      <c r="J5919">
        <v>24.590644334829399</v>
      </c>
      <c r="K5919">
        <v>24.670942002430401</v>
      </c>
      <c r="L5919">
        <v>25.488549679884802</v>
      </c>
      <c r="Q5919">
        <v>21.723000000000013</v>
      </c>
    </row>
    <row r="5920" spans="1:17" x14ac:dyDescent="0.3">
      <c r="A5920" s="1">
        <v>38159.548611111109</v>
      </c>
      <c r="B5920">
        <v>22.724</v>
      </c>
      <c r="C5920">
        <v>22.414000000000001</v>
      </c>
      <c r="D5920">
        <v>99052</v>
      </c>
      <c r="E5920">
        <v>100095.338716709</v>
      </c>
      <c r="F5920">
        <v>22.353475629244599</v>
      </c>
      <c r="G5920">
        <v>22.434022777227899</v>
      </c>
      <c r="H5920">
        <v>23.245489441494801</v>
      </c>
      <c r="I5920">
        <v>100094.229261386</v>
      </c>
      <c r="J5920">
        <v>24.7023960565298</v>
      </c>
      <c r="K5920">
        <v>24.782639004642501</v>
      </c>
      <c r="L5920">
        <v>25.600553323819199</v>
      </c>
      <c r="Q5920">
        <v>21.784000000000049</v>
      </c>
    </row>
    <row r="5921" spans="1:17" x14ac:dyDescent="0.3">
      <c r="A5921" s="1">
        <v>38159.552083333336</v>
      </c>
      <c r="B5921">
        <v>22.382000000000001</v>
      </c>
      <c r="C5921">
        <v>22.13</v>
      </c>
      <c r="D5921">
        <v>99048</v>
      </c>
      <c r="E5921">
        <v>100095.26099410601</v>
      </c>
      <c r="F5921">
        <v>22.414383297747001</v>
      </c>
      <c r="G5921">
        <v>22.494881392350901</v>
      </c>
      <c r="H5921">
        <v>23.306515131742302</v>
      </c>
      <c r="I5921">
        <v>100094.127771867</v>
      </c>
      <c r="J5921">
        <v>24.816295250701799</v>
      </c>
      <c r="K5921">
        <v>24.896482454242701</v>
      </c>
      <c r="L5921">
        <v>25.7147093077824</v>
      </c>
      <c r="Q5921">
        <v>21.844000000000051</v>
      </c>
    </row>
    <row r="5922" spans="1:17" x14ac:dyDescent="0.3">
      <c r="A5922" s="1">
        <v>38159.555555555555</v>
      </c>
      <c r="B5922">
        <v>22.21</v>
      </c>
      <c r="C5922">
        <v>22.15</v>
      </c>
      <c r="D5922">
        <v>99038</v>
      </c>
      <c r="E5922">
        <v>100095.184638894</v>
      </c>
      <c r="F5922">
        <v>22.471427793633001</v>
      </c>
      <c r="G5922">
        <v>22.551876911782902</v>
      </c>
      <c r="H5922">
        <v>23.3636671209442</v>
      </c>
      <c r="I5922">
        <v>100094.02549396</v>
      </c>
      <c r="J5922">
        <v>24.9297312099377</v>
      </c>
      <c r="K5922">
        <v>25.009861806581501</v>
      </c>
      <c r="L5922">
        <v>25.828399920398301</v>
      </c>
      <c r="Q5922">
        <v>21.897000000000048</v>
      </c>
    </row>
    <row r="5923" spans="1:17" x14ac:dyDescent="0.3">
      <c r="A5923" s="1">
        <v>38159.559027777781</v>
      </c>
      <c r="B5923">
        <v>22.268000000000001</v>
      </c>
      <c r="C5923">
        <v>22.117999999999999</v>
      </c>
      <c r="D5923">
        <v>99034</v>
      </c>
      <c r="E5923">
        <v>100095.10765044601</v>
      </c>
      <c r="F5923">
        <v>22.5296818960393</v>
      </c>
      <c r="G5923">
        <v>22.610081806586599</v>
      </c>
      <c r="H5923">
        <v>23.422031805615401</v>
      </c>
      <c r="I5923">
        <v>100093.923646771</v>
      </c>
      <c r="J5923">
        <v>25.041889748120798</v>
      </c>
      <c r="K5923">
        <v>25.121963695541599</v>
      </c>
      <c r="L5923">
        <v>25.940809562616</v>
      </c>
      <c r="Q5923">
        <v>21.954000000000008</v>
      </c>
    </row>
    <row r="5924" spans="1:17" x14ac:dyDescent="0.3">
      <c r="A5924" s="1">
        <v>38159.5625</v>
      </c>
      <c r="B5924">
        <v>23.108000000000001</v>
      </c>
      <c r="C5924">
        <v>22.141999999999999</v>
      </c>
      <c r="D5924">
        <v>99040</v>
      </c>
      <c r="E5924">
        <v>100095.031029183</v>
      </c>
      <c r="F5924">
        <v>22.586546219848</v>
      </c>
      <c r="G5924">
        <v>22.666896829881001</v>
      </c>
      <c r="H5924">
        <v>23.479002803163699</v>
      </c>
      <c r="I5924">
        <v>100093.827160375</v>
      </c>
      <c r="J5924">
        <v>25.141991674263</v>
      </c>
      <c r="K5924">
        <v>25.222010243342801</v>
      </c>
      <c r="L5924">
        <v>26.0411307681529</v>
      </c>
      <c r="Q5924">
        <v>22.009000000000015</v>
      </c>
    </row>
    <row r="5925" spans="1:17" x14ac:dyDescent="0.3">
      <c r="A5925" s="1">
        <v>38159.565972222219</v>
      </c>
      <c r="B5925">
        <v>22.948</v>
      </c>
      <c r="C5925">
        <v>21.937999999999999</v>
      </c>
      <c r="D5925">
        <v>99032</v>
      </c>
      <c r="E5925">
        <v>100094.95389045399</v>
      </c>
      <c r="F5925">
        <v>22.644232193388699</v>
      </c>
      <c r="G5925">
        <v>22.724533263561501</v>
      </c>
      <c r="H5925">
        <v>23.536797466115701</v>
      </c>
      <c r="I5925">
        <v>100093.73394425699</v>
      </c>
      <c r="J5925">
        <v>25.235375551798199</v>
      </c>
      <c r="K5925">
        <v>25.315339675897899</v>
      </c>
      <c r="L5925">
        <v>26.134716417950699</v>
      </c>
      <c r="Q5925">
        <v>22.066000000000031</v>
      </c>
    </row>
    <row r="5926" spans="1:17" x14ac:dyDescent="0.3">
      <c r="A5926" s="1">
        <v>38159.569444444445</v>
      </c>
      <c r="B5926">
        <v>22.366</v>
      </c>
      <c r="C5926">
        <v>22.11</v>
      </c>
      <c r="D5926">
        <v>99026</v>
      </c>
      <c r="E5926">
        <v>100094.877126947</v>
      </c>
      <c r="F5926">
        <v>22.700572541415699</v>
      </c>
      <c r="G5926">
        <v>22.780823998521601</v>
      </c>
      <c r="H5926">
        <v>23.593242736001201</v>
      </c>
      <c r="I5926">
        <v>100093.640230409</v>
      </c>
      <c r="J5926">
        <v>25.3297300381148</v>
      </c>
      <c r="K5926">
        <v>25.409639502672</v>
      </c>
      <c r="L5926">
        <v>26.229275125990299</v>
      </c>
      <c r="Q5926">
        <v>22.120000000000005</v>
      </c>
    </row>
    <row r="5927" spans="1:17" x14ac:dyDescent="0.3">
      <c r="A5927" s="1">
        <v>38159.572916666664</v>
      </c>
      <c r="B5927">
        <v>22.155999999999999</v>
      </c>
      <c r="C5927">
        <v>22.222000000000001</v>
      </c>
      <c r="D5927">
        <v>99034</v>
      </c>
      <c r="E5927">
        <v>100094.799698352</v>
      </c>
      <c r="F5927">
        <v>22.758091551044</v>
      </c>
      <c r="G5927">
        <v>22.838293127304599</v>
      </c>
      <c r="H5927">
        <v>23.6508696347537</v>
      </c>
      <c r="I5927">
        <v>100093.54592754001</v>
      </c>
      <c r="J5927">
        <v>25.424724468600299</v>
      </c>
      <c r="K5927">
        <v>25.5045788915304</v>
      </c>
      <c r="L5927">
        <v>26.324475151903599</v>
      </c>
      <c r="Q5927">
        <v>22.176000000000045</v>
      </c>
    </row>
    <row r="5928" spans="1:17" x14ac:dyDescent="0.3">
      <c r="A5928" s="1">
        <v>38159.576388888891</v>
      </c>
      <c r="B5928">
        <v>22.242000000000001</v>
      </c>
      <c r="C5928">
        <v>22.268000000000001</v>
      </c>
      <c r="D5928">
        <v>99026</v>
      </c>
      <c r="E5928">
        <v>100094.72242854</v>
      </c>
      <c r="F5928">
        <v>22.814797739282898</v>
      </c>
      <c r="G5928">
        <v>22.894949323394201</v>
      </c>
      <c r="H5928">
        <v>23.707681369069</v>
      </c>
      <c r="I5928">
        <v>100093.45628777301</v>
      </c>
      <c r="J5928">
        <v>25.508585742998701</v>
      </c>
      <c r="K5928">
        <v>25.588386078852199</v>
      </c>
      <c r="L5928">
        <v>26.408512415053298</v>
      </c>
      <c r="Q5928">
        <v>22.230000000000018</v>
      </c>
    </row>
    <row r="5929" spans="1:17" x14ac:dyDescent="0.3">
      <c r="A5929" s="1">
        <v>38159.579861111109</v>
      </c>
      <c r="B5929">
        <v>23.224</v>
      </c>
      <c r="C5929">
        <v>22.524000000000001</v>
      </c>
      <c r="D5929">
        <v>99032</v>
      </c>
      <c r="E5929">
        <v>100094.645178288</v>
      </c>
      <c r="F5929">
        <v>22.871176194036799</v>
      </c>
      <c r="G5929">
        <v>22.951277688782302</v>
      </c>
      <c r="H5929">
        <v>23.764164372689301</v>
      </c>
      <c r="I5929">
        <v>100093.36722281799</v>
      </c>
      <c r="J5929">
        <v>25.591669879537701</v>
      </c>
      <c r="K5929">
        <v>25.671416368638599</v>
      </c>
      <c r="L5929">
        <v>26.491770647851201</v>
      </c>
      <c r="Q5929">
        <v>22.286000000000001</v>
      </c>
    </row>
    <row r="5930" spans="1:17" x14ac:dyDescent="0.3">
      <c r="A5930" s="1">
        <v>38159.583333333336</v>
      </c>
      <c r="B5930">
        <v>22.984000000000002</v>
      </c>
      <c r="C5930">
        <v>22.776</v>
      </c>
      <c r="D5930">
        <v>99020</v>
      </c>
      <c r="E5930">
        <v>100094.569555836</v>
      </c>
      <c r="F5930">
        <v>22.923638402262402</v>
      </c>
      <c r="G5930">
        <v>23.003690101307502</v>
      </c>
      <c r="H5930">
        <v>23.8390195779333</v>
      </c>
      <c r="I5930">
        <v>100093.27761668101</v>
      </c>
      <c r="J5930">
        <v>25.6756163888763</v>
      </c>
      <c r="K5930">
        <v>25.755308756652301</v>
      </c>
      <c r="L5930">
        <v>26.59839943379</v>
      </c>
      <c r="Q5930">
        <v>22.338999999999999</v>
      </c>
    </row>
    <row r="5931" spans="1:17" x14ac:dyDescent="0.3">
      <c r="A5931" s="1">
        <v>38159.586805555555</v>
      </c>
      <c r="B5931">
        <v>22.882000000000001</v>
      </c>
      <c r="C5931">
        <v>22.835999999999999</v>
      </c>
      <c r="D5931">
        <v>99022</v>
      </c>
      <c r="E5931">
        <v>100094.483461287</v>
      </c>
      <c r="F5931">
        <v>22.9847371689971</v>
      </c>
      <c r="G5931">
        <v>23.064732519579699</v>
      </c>
      <c r="H5931">
        <v>23.900234172116299</v>
      </c>
      <c r="I5931">
        <v>100093.178576386</v>
      </c>
      <c r="J5931">
        <v>25.765295678504501</v>
      </c>
      <c r="K5931">
        <v>25.844927349409399</v>
      </c>
      <c r="L5931">
        <v>26.688270804259201</v>
      </c>
      <c r="Q5931">
        <v>22.400000000000034</v>
      </c>
    </row>
    <row r="5932" spans="1:17" x14ac:dyDescent="0.3">
      <c r="A5932" s="1">
        <v>38159.590277777781</v>
      </c>
      <c r="B5932">
        <v>23.263999999999999</v>
      </c>
      <c r="C5932">
        <v>22.533999999999999</v>
      </c>
      <c r="D5932">
        <v>99022</v>
      </c>
      <c r="E5932">
        <v>100094.36659735101</v>
      </c>
      <c r="F5932">
        <v>23.110215819917901</v>
      </c>
      <c r="G5932">
        <v>23.190146113647302</v>
      </c>
      <c r="H5932">
        <v>24.026001507080501</v>
      </c>
      <c r="I5932">
        <v>100093.038804023</v>
      </c>
      <c r="J5932">
        <v>25.9435667184549</v>
      </c>
      <c r="K5932">
        <v>26.023126398223699</v>
      </c>
      <c r="L5932">
        <v>26.866972480334699</v>
      </c>
      <c r="Q5932">
        <v>22.516999999999996</v>
      </c>
    </row>
    <row r="5933" spans="1:17" x14ac:dyDescent="0.3">
      <c r="A5933" s="1">
        <v>38159.59375</v>
      </c>
      <c r="B5933">
        <v>23.254000000000001</v>
      </c>
      <c r="C5933">
        <v>22.545999999999999</v>
      </c>
      <c r="D5933">
        <v>99020</v>
      </c>
      <c r="E5933">
        <v>100094.247037661</v>
      </c>
      <c r="F5933">
        <v>23.229222635163701</v>
      </c>
      <c r="G5933">
        <v>23.3090837607084</v>
      </c>
      <c r="H5933">
        <v>24.145274629017599</v>
      </c>
      <c r="I5933">
        <v>100092.87828428599</v>
      </c>
      <c r="J5933">
        <v>26.1524365154926</v>
      </c>
      <c r="K5933">
        <v>26.231914440614499</v>
      </c>
      <c r="L5933">
        <v>27.076349429134599</v>
      </c>
      <c r="Q5933">
        <v>22.626000000000033</v>
      </c>
    </row>
    <row r="5934" spans="1:17" x14ac:dyDescent="0.3">
      <c r="A5934" s="1">
        <v>38159.597222222219</v>
      </c>
      <c r="B5934">
        <v>23.06</v>
      </c>
      <c r="C5934">
        <v>22.488</v>
      </c>
      <c r="D5934">
        <v>99020</v>
      </c>
      <c r="E5934">
        <v>100094.12876943999</v>
      </c>
      <c r="F5934">
        <v>23.338132796541501</v>
      </c>
      <c r="G5934">
        <v>23.4179230497036</v>
      </c>
      <c r="H5934">
        <v>24.2544209095154</v>
      </c>
      <c r="I5934">
        <v>100092.720556229</v>
      </c>
      <c r="J5934">
        <v>26.342713386550098</v>
      </c>
      <c r="K5934">
        <v>26.422106826137899</v>
      </c>
      <c r="L5934">
        <v>27.267078270259201</v>
      </c>
      <c r="Q5934">
        <v>22.728000000000009</v>
      </c>
    </row>
    <row r="5935" spans="1:17" x14ac:dyDescent="0.3">
      <c r="A5935" s="1">
        <v>38159.600694444445</v>
      </c>
      <c r="B5935">
        <v>23.588000000000001</v>
      </c>
      <c r="C5935">
        <v>22.393999999999998</v>
      </c>
      <c r="D5935">
        <v>99020</v>
      </c>
      <c r="E5935">
        <v>100094.02182505799</v>
      </c>
      <c r="F5935">
        <v>23.419884078084898</v>
      </c>
      <c r="G5935">
        <v>23.499605683715799</v>
      </c>
      <c r="H5935">
        <v>24.336333937117701</v>
      </c>
      <c r="I5935">
        <v>100092.570953505</v>
      </c>
      <c r="J5935">
        <v>26.5121984570801</v>
      </c>
      <c r="K5935">
        <v>26.5915086961251</v>
      </c>
      <c r="L5935">
        <v>27.436957954233399</v>
      </c>
      <c r="Q5935">
        <v>22.80600000000004</v>
      </c>
    </row>
    <row r="5936" spans="1:17" x14ac:dyDescent="0.3">
      <c r="A5936" s="1">
        <v>38159.604166666664</v>
      </c>
      <c r="B5936">
        <v>23.292000000000002</v>
      </c>
      <c r="C5936">
        <v>22.42</v>
      </c>
      <c r="D5936">
        <v>99024</v>
      </c>
      <c r="E5936">
        <v>100093.923630497</v>
      </c>
      <c r="F5936">
        <v>23.485127611796699</v>
      </c>
      <c r="G5936">
        <v>23.5647835055819</v>
      </c>
      <c r="H5936">
        <v>24.401695599191299</v>
      </c>
      <c r="I5936">
        <v>100092.42945404501</v>
      </c>
      <c r="J5936">
        <v>26.6652118716014</v>
      </c>
      <c r="K5936">
        <v>26.744441356330601</v>
      </c>
      <c r="L5936">
        <v>27.5903219754627</v>
      </c>
      <c r="Q5936">
        <v>22.870000000000005</v>
      </c>
    </row>
    <row r="5937" spans="1:17" x14ac:dyDescent="0.3">
      <c r="A5937" s="1">
        <v>38159.607638888891</v>
      </c>
      <c r="B5937">
        <v>23.297999999999998</v>
      </c>
      <c r="C5937">
        <v>22.608000000000001</v>
      </c>
      <c r="D5937">
        <v>99030</v>
      </c>
      <c r="E5937">
        <v>100093.83296215899</v>
      </c>
      <c r="F5937">
        <v>23.535785678019</v>
      </c>
      <c r="G5937">
        <v>23.615378292600699</v>
      </c>
      <c r="H5937">
        <v>24.452433093589399</v>
      </c>
      <c r="I5937">
        <v>100092.295258233</v>
      </c>
      <c r="J5937">
        <v>26.802811892518701</v>
      </c>
      <c r="K5937">
        <v>26.881962693537702</v>
      </c>
      <c r="L5937">
        <v>27.728231204600601</v>
      </c>
      <c r="Q5937">
        <v>22.921000000000049</v>
      </c>
    </row>
    <row r="5938" spans="1:17" x14ac:dyDescent="0.3">
      <c r="A5938" s="1">
        <v>38159.611111111109</v>
      </c>
      <c r="B5938">
        <v>23.143999999999998</v>
      </c>
      <c r="C5938">
        <v>22.652000000000001</v>
      </c>
      <c r="D5938">
        <v>99024</v>
      </c>
      <c r="E5938">
        <v>100093.746212919</v>
      </c>
      <c r="F5938">
        <v>23.5797630485498</v>
      </c>
      <c r="G5938">
        <v>23.659293890813899</v>
      </c>
      <c r="H5938">
        <v>24.4964725598985</v>
      </c>
      <c r="I5938">
        <v>100092.16399707799</v>
      </c>
      <c r="J5938">
        <v>26.9348629957051</v>
      </c>
      <c r="K5938">
        <v>27.0139360622378</v>
      </c>
      <c r="L5938">
        <v>27.860576816661801</v>
      </c>
      <c r="Q5938">
        <v>22.968000000000018</v>
      </c>
    </row>
    <row r="5939" spans="1:17" x14ac:dyDescent="0.3">
      <c r="A5939" s="1">
        <v>38159.614583333336</v>
      </c>
      <c r="B5939">
        <v>23.545999999999999</v>
      </c>
      <c r="C5939">
        <v>22.58</v>
      </c>
      <c r="D5939">
        <v>99040</v>
      </c>
      <c r="E5939">
        <v>100093.663676386</v>
      </c>
      <c r="F5939">
        <v>23.6160242714035</v>
      </c>
      <c r="G5939">
        <v>23.695494826443898</v>
      </c>
      <c r="H5939">
        <v>24.532775603689199</v>
      </c>
      <c r="I5939">
        <v>100092.035953019</v>
      </c>
      <c r="J5939">
        <v>27.0601848406525</v>
      </c>
      <c r="K5939">
        <v>27.139181063250099</v>
      </c>
      <c r="L5939">
        <v>27.986175083038098</v>
      </c>
      <c r="Q5939">
        <v>23.008000000000038</v>
      </c>
    </row>
    <row r="5940" spans="1:17" x14ac:dyDescent="0.3">
      <c r="A5940" s="1">
        <v>38159.618055555555</v>
      </c>
      <c r="B5940">
        <v>23.75</v>
      </c>
      <c r="C5940">
        <v>22.608000000000001</v>
      </c>
      <c r="D5940">
        <v>99042</v>
      </c>
      <c r="E5940">
        <v>100093.583659986</v>
      </c>
      <c r="F5940">
        <v>23.648954046824699</v>
      </c>
      <c r="G5940">
        <v>23.7283655439293</v>
      </c>
      <c r="H5940">
        <v>24.5657390361403</v>
      </c>
      <c r="I5940">
        <v>100091.915141205</v>
      </c>
      <c r="J5940">
        <v>27.1707863172958</v>
      </c>
      <c r="K5940">
        <v>27.249707943881599</v>
      </c>
      <c r="L5940">
        <v>28.097013715183898</v>
      </c>
      <c r="Q5940">
        <v>23.045000000000016</v>
      </c>
    </row>
    <row r="5941" spans="1:17" x14ac:dyDescent="0.3">
      <c r="A5941" s="1">
        <v>38159.621527777781</v>
      </c>
      <c r="B5941">
        <v>23.428000000000001</v>
      </c>
      <c r="C5941">
        <v>22.544</v>
      </c>
      <c r="D5941">
        <v>99038</v>
      </c>
      <c r="E5941">
        <v>100093.506844955</v>
      </c>
      <c r="F5941">
        <v>23.676799707815299</v>
      </c>
      <c r="G5941">
        <v>23.756153488648899</v>
      </c>
      <c r="H5941">
        <v>24.5936053593847</v>
      </c>
      <c r="I5941">
        <v>100091.797961775</v>
      </c>
      <c r="J5941">
        <v>27.2753307553822</v>
      </c>
      <c r="K5941">
        <v>27.354179238802999</v>
      </c>
      <c r="L5941">
        <v>28.201779681267599</v>
      </c>
      <c r="Q5941">
        <v>23.078000000000031</v>
      </c>
    </row>
    <row r="5942" spans="1:17" x14ac:dyDescent="0.3">
      <c r="A5942" s="1">
        <v>38159.625</v>
      </c>
      <c r="B5942">
        <v>23.5</v>
      </c>
      <c r="C5942">
        <v>22.277999999999999</v>
      </c>
      <c r="D5942">
        <v>99032</v>
      </c>
      <c r="E5942">
        <v>100093.424431493</v>
      </c>
      <c r="F5942">
        <v>23.718725090674599</v>
      </c>
      <c r="G5942">
        <v>23.798020153812299</v>
      </c>
      <c r="H5942">
        <v>24.625269768911899</v>
      </c>
      <c r="I5942">
        <v>100091.682570023</v>
      </c>
      <c r="J5942">
        <v>27.377465432728901</v>
      </c>
      <c r="K5942">
        <v>27.4562416067435</v>
      </c>
      <c r="L5942">
        <v>28.2936824407888</v>
      </c>
      <c r="Q5942">
        <v>23.110000000000014</v>
      </c>
    </row>
    <row r="5943" spans="1:17" x14ac:dyDescent="0.3">
      <c r="A5943" s="1">
        <v>38159.628472222219</v>
      </c>
      <c r="B5943">
        <v>23.454000000000001</v>
      </c>
      <c r="C5943">
        <v>22.25</v>
      </c>
      <c r="D5943">
        <v>99026</v>
      </c>
      <c r="E5943">
        <v>100093.32066571301</v>
      </c>
      <c r="F5943">
        <v>23.760189039672401</v>
      </c>
      <c r="G5943">
        <v>23.839407122650901</v>
      </c>
      <c r="H5943">
        <v>24.6667720352158</v>
      </c>
      <c r="I5943">
        <v>100091.550210869</v>
      </c>
      <c r="J5943">
        <v>27.468988801399899</v>
      </c>
      <c r="K5943">
        <v>27.547675242013799</v>
      </c>
      <c r="L5943">
        <v>28.385370795519901</v>
      </c>
      <c r="Q5943">
        <v>23.160000000000025</v>
      </c>
    </row>
    <row r="5944" spans="1:17" x14ac:dyDescent="0.3">
      <c r="A5944" s="1">
        <v>38159.631944444445</v>
      </c>
      <c r="B5944">
        <v>23.39</v>
      </c>
      <c r="C5944">
        <v>22.786000000000001</v>
      </c>
      <c r="D5944">
        <v>99028</v>
      </c>
      <c r="E5944">
        <v>100093.240917237</v>
      </c>
      <c r="F5944">
        <v>23.746725756999599</v>
      </c>
      <c r="G5944">
        <v>23.825872576532799</v>
      </c>
      <c r="H5944">
        <v>24.653199784020298</v>
      </c>
      <c r="I5944">
        <v>100091.473243838</v>
      </c>
      <c r="J5944">
        <v>27.433589383088901</v>
      </c>
      <c r="K5944">
        <v>27.5122004349967</v>
      </c>
      <c r="L5944">
        <v>28.349797161373299</v>
      </c>
      <c r="Q5944">
        <v>23.158000000000015</v>
      </c>
    </row>
    <row r="5945" spans="1:17" x14ac:dyDescent="0.3">
      <c r="A5945" s="1">
        <v>38159.635416666664</v>
      </c>
      <c r="B5945">
        <v>23.186</v>
      </c>
      <c r="C5945">
        <v>22.757999999999999</v>
      </c>
      <c r="D5945">
        <v>99024</v>
      </c>
      <c r="E5945">
        <v>100093.13458162</v>
      </c>
      <c r="F5945">
        <v>23.805543832105698</v>
      </c>
      <c r="G5945">
        <v>23.8846160813404</v>
      </c>
      <c r="H5945">
        <v>24.7121069388221</v>
      </c>
      <c r="I5945">
        <v>100091.39695865801</v>
      </c>
      <c r="J5945">
        <v>27.428001595492901</v>
      </c>
      <c r="K5945">
        <v>27.506545650025998</v>
      </c>
      <c r="L5945">
        <v>28.3441266230775</v>
      </c>
      <c r="Q5945">
        <v>23.225000000000023</v>
      </c>
    </row>
    <row r="5946" spans="1:17" x14ac:dyDescent="0.3">
      <c r="A5946" s="1">
        <v>38159.638888888891</v>
      </c>
      <c r="B5946">
        <v>22.765999999999998</v>
      </c>
      <c r="C5946">
        <v>22.606000000000002</v>
      </c>
      <c r="D5946">
        <v>99030</v>
      </c>
      <c r="E5946">
        <v>100093.02453386399</v>
      </c>
      <c r="F5946">
        <v>23.873578676474398</v>
      </c>
      <c r="G5946">
        <v>23.952575619674398</v>
      </c>
      <c r="H5946">
        <v>24.780255801543099</v>
      </c>
      <c r="I5946">
        <v>100091.30493383</v>
      </c>
      <c r="J5946">
        <v>27.4683278807458</v>
      </c>
      <c r="K5946">
        <v>27.546803404467401</v>
      </c>
      <c r="L5946">
        <v>28.384496529173699</v>
      </c>
      <c r="Q5946">
        <v>23.293000000000006</v>
      </c>
    </row>
    <row r="5947" spans="1:17" x14ac:dyDescent="0.3">
      <c r="A5947" s="1">
        <v>38159.642361111109</v>
      </c>
      <c r="B5947">
        <v>22.79</v>
      </c>
      <c r="C5947">
        <v>22.434000000000001</v>
      </c>
      <c r="D5947">
        <v>99022</v>
      </c>
      <c r="E5947">
        <v>100092.894457175</v>
      </c>
      <c r="F5947">
        <v>23.983704180044601</v>
      </c>
      <c r="G5947">
        <v>24.062619946257001</v>
      </c>
      <c r="H5947">
        <v>24.890606693991302</v>
      </c>
      <c r="I5947">
        <v>100091.20445106299</v>
      </c>
      <c r="J5947">
        <v>27.523424577208399</v>
      </c>
      <c r="K5947">
        <v>27.6018281322722</v>
      </c>
      <c r="L5947">
        <v>28.439674547055599</v>
      </c>
      <c r="Q5947">
        <v>23.40100000000001</v>
      </c>
    </row>
    <row r="5948" spans="1:17" x14ac:dyDescent="0.3">
      <c r="A5948" s="1">
        <v>38159.645833333336</v>
      </c>
      <c r="B5948">
        <v>22.922000000000001</v>
      </c>
      <c r="C5948">
        <v>22.198</v>
      </c>
      <c r="D5948">
        <v>99028</v>
      </c>
      <c r="E5948">
        <v>100092.766188297</v>
      </c>
      <c r="F5948">
        <v>24.0852675496592</v>
      </c>
      <c r="G5948">
        <v>24.164101321852701</v>
      </c>
      <c r="H5948">
        <v>24.992370780442702</v>
      </c>
      <c r="I5948">
        <v>100091.113652773</v>
      </c>
      <c r="J5948">
        <v>27.5525818108278</v>
      </c>
      <c r="K5948">
        <v>27.6309149323308</v>
      </c>
      <c r="L5948">
        <v>28.4688423782797</v>
      </c>
      <c r="Q5948">
        <v>23.499000000000024</v>
      </c>
    </row>
    <row r="5949" spans="1:17" x14ac:dyDescent="0.3">
      <c r="A5949" s="1">
        <v>38159.649305555555</v>
      </c>
      <c r="B5949">
        <v>22.917999999999999</v>
      </c>
      <c r="C5949">
        <v>22.335999999999999</v>
      </c>
      <c r="D5949">
        <v>99024</v>
      </c>
      <c r="E5949">
        <v>100092.635795696</v>
      </c>
      <c r="F5949">
        <v>24.193135910139802</v>
      </c>
      <c r="G5949">
        <v>24.271887478844398</v>
      </c>
      <c r="H5949">
        <v>25.100457212401199</v>
      </c>
      <c r="I5949">
        <v>100091.028100273</v>
      </c>
      <c r="J5949">
        <v>27.572095512766499</v>
      </c>
      <c r="K5949">
        <v>27.650360184676199</v>
      </c>
      <c r="L5949">
        <v>28.4883418019832</v>
      </c>
      <c r="Q5949">
        <v>23.604000000000042</v>
      </c>
    </row>
    <row r="5950" spans="1:17" x14ac:dyDescent="0.3">
      <c r="A5950" s="1">
        <v>38159.652777777781</v>
      </c>
      <c r="B5950">
        <v>22.937999999999999</v>
      </c>
      <c r="C5950">
        <v>22.41</v>
      </c>
      <c r="D5950">
        <v>99016</v>
      </c>
      <c r="E5950">
        <v>100092.510195109</v>
      </c>
      <c r="F5950">
        <v>24.2915349893571</v>
      </c>
      <c r="G5950">
        <v>24.370205843446001</v>
      </c>
      <c r="H5950">
        <v>25.199049476216601</v>
      </c>
      <c r="I5950">
        <v>100090.943231682</v>
      </c>
      <c r="J5950">
        <v>27.591265480399102</v>
      </c>
      <c r="K5950">
        <v>27.669462191614699</v>
      </c>
      <c r="L5950">
        <v>28.507497024052999</v>
      </c>
      <c r="Q5950">
        <v>23.699000000000012</v>
      </c>
    </row>
    <row r="5951" spans="1:17" x14ac:dyDescent="0.3">
      <c r="A5951" s="1">
        <v>38159.65625</v>
      </c>
      <c r="B5951">
        <v>23.29</v>
      </c>
      <c r="C5951">
        <v>22.456</v>
      </c>
      <c r="D5951">
        <v>99008</v>
      </c>
      <c r="E5951">
        <v>100092.38378171901</v>
      </c>
      <c r="F5951">
        <v>24.3934704270334</v>
      </c>
      <c r="G5951">
        <v>24.472060738613202</v>
      </c>
      <c r="H5951">
        <v>25.3011881228053</v>
      </c>
      <c r="I5951">
        <v>100090.85783855501</v>
      </c>
      <c r="J5951">
        <v>27.6119597334765</v>
      </c>
      <c r="K5951">
        <v>27.690088419716702</v>
      </c>
      <c r="L5951">
        <v>28.5281807135223</v>
      </c>
      <c r="Q5951">
        <v>23.799000000000035</v>
      </c>
    </row>
    <row r="5952" spans="1:17" x14ac:dyDescent="0.3">
      <c r="A5952" s="1">
        <v>38159.659722222219</v>
      </c>
      <c r="B5952">
        <v>23.524000000000001</v>
      </c>
      <c r="C5952">
        <v>22.326000000000001</v>
      </c>
      <c r="D5952">
        <v>99014</v>
      </c>
      <c r="E5952">
        <v>100092.259245211</v>
      </c>
      <c r="F5952">
        <v>24.491532370834101</v>
      </c>
      <c r="G5952">
        <v>24.570042641094101</v>
      </c>
      <c r="H5952">
        <v>25.399442987170499</v>
      </c>
      <c r="I5952">
        <v>100090.780404544</v>
      </c>
      <c r="J5952">
        <v>27.614888366568501</v>
      </c>
      <c r="K5952">
        <v>27.692951248960998</v>
      </c>
      <c r="L5952">
        <v>28.531051518150299</v>
      </c>
      <c r="Q5952">
        <v>23.894000000000005</v>
      </c>
    </row>
    <row r="5953" spans="1:17" x14ac:dyDescent="0.3">
      <c r="A5953" s="1">
        <v>38159.663194444445</v>
      </c>
      <c r="B5953">
        <v>23.364000000000001</v>
      </c>
      <c r="C5953">
        <v>22.716000000000001</v>
      </c>
      <c r="D5953">
        <v>99018</v>
      </c>
      <c r="E5953">
        <v>100092.134547799</v>
      </c>
      <c r="F5953">
        <v>24.590982761785501</v>
      </c>
      <c r="G5953">
        <v>24.669413149638999</v>
      </c>
      <c r="H5953">
        <v>25.499090326033802</v>
      </c>
      <c r="I5953">
        <v>100090.70326660101</v>
      </c>
      <c r="J5953">
        <v>27.618980146321402</v>
      </c>
      <c r="K5953">
        <v>27.696977779680399</v>
      </c>
      <c r="L5953">
        <v>28.535089266139199</v>
      </c>
      <c r="Q5953">
        <v>23.992000000000019</v>
      </c>
    </row>
    <row r="5954" spans="1:17" x14ac:dyDescent="0.3">
      <c r="A5954" s="1">
        <v>38159.666666666664</v>
      </c>
      <c r="B5954">
        <v>23.228000000000002</v>
      </c>
      <c r="C5954">
        <v>22.545999999999999</v>
      </c>
      <c r="D5954">
        <v>99018</v>
      </c>
      <c r="E5954">
        <v>100091.98809968399</v>
      </c>
      <c r="F5954">
        <v>24.737971528208199</v>
      </c>
      <c r="G5954">
        <v>24.816315949645201</v>
      </c>
      <c r="H5954">
        <v>25.6584842215726</v>
      </c>
      <c r="I5954">
        <v>100090.62552859</v>
      </c>
      <c r="J5954">
        <v>27.624365765431602</v>
      </c>
      <c r="K5954">
        <v>27.702297967305402</v>
      </c>
      <c r="L5954">
        <v>28.5526231427434</v>
      </c>
      <c r="Q5954">
        <v>24.086000000000013</v>
      </c>
    </row>
    <row r="5955" spans="1:17" x14ac:dyDescent="0.3">
      <c r="A5955" s="1">
        <v>38159.670138888891</v>
      </c>
      <c r="B5955">
        <v>23.468</v>
      </c>
      <c r="C5955">
        <v>22.597999999999999</v>
      </c>
      <c r="D5955">
        <v>99022</v>
      </c>
      <c r="E5955">
        <v>100091.939698645</v>
      </c>
      <c r="F5955">
        <v>24.786624568650801</v>
      </c>
      <c r="G5955">
        <v>24.8649405704138</v>
      </c>
      <c r="H5955">
        <v>25.707246274361601</v>
      </c>
      <c r="I5955">
        <v>100090.622293958</v>
      </c>
      <c r="J5955">
        <v>27.586826145679002</v>
      </c>
      <c r="K5955">
        <v>27.664745840510498</v>
      </c>
      <c r="L5955">
        <v>28.514964879086602</v>
      </c>
      <c r="Q5955">
        <v>24.132000000000005</v>
      </c>
    </row>
    <row r="5956" spans="1:17" x14ac:dyDescent="0.3">
      <c r="A5956" s="1">
        <v>38159.673611111109</v>
      </c>
      <c r="B5956">
        <v>23.62</v>
      </c>
      <c r="C5956">
        <v>22.734000000000002</v>
      </c>
      <c r="D5956">
        <v>99024</v>
      </c>
      <c r="E5956">
        <v>100091.908978457</v>
      </c>
      <c r="F5956">
        <v>24.824143280313901</v>
      </c>
      <c r="G5956">
        <v>24.902442981532801</v>
      </c>
      <c r="H5956">
        <v>25.744854681826698</v>
      </c>
      <c r="I5956">
        <v>100090.620234787</v>
      </c>
      <c r="J5956">
        <v>27.569601089964198</v>
      </c>
      <c r="K5956">
        <v>27.647514551991399</v>
      </c>
      <c r="L5956">
        <v>28.497684888268999</v>
      </c>
      <c r="Q5956">
        <v>24.161000000000001</v>
      </c>
    </row>
    <row r="5957" spans="1:17" x14ac:dyDescent="0.3">
      <c r="A5957" s="1">
        <v>38159.677083333336</v>
      </c>
      <c r="B5957">
        <v>23.75</v>
      </c>
      <c r="C5957">
        <v>23.198</v>
      </c>
      <c r="D5957">
        <v>99026</v>
      </c>
      <c r="E5957">
        <v>100091.893261613</v>
      </c>
      <c r="F5957">
        <v>24.825452399059898</v>
      </c>
      <c r="G5957">
        <v>24.9037390590142</v>
      </c>
      <c r="H5957">
        <v>25.7461544225254</v>
      </c>
      <c r="I5957">
        <v>100090.612557938</v>
      </c>
      <c r="J5957">
        <v>27.555282935952601</v>
      </c>
      <c r="K5957">
        <v>27.633186090335101</v>
      </c>
      <c r="L5957">
        <v>28.483315928827601</v>
      </c>
      <c r="Q5957">
        <v>24.16700000000003</v>
      </c>
    </row>
    <row r="5958" spans="1:17" x14ac:dyDescent="0.3">
      <c r="A5958" s="1">
        <v>38159.680555555555</v>
      </c>
      <c r="B5958">
        <v>23.556000000000001</v>
      </c>
      <c r="C5958">
        <v>23.256</v>
      </c>
      <c r="D5958">
        <v>99022</v>
      </c>
      <c r="E5958">
        <v>100091.879674832</v>
      </c>
      <c r="F5958">
        <v>24.8201136243474</v>
      </c>
      <c r="G5958">
        <v>24.898387310662301</v>
      </c>
      <c r="H5958">
        <v>25.740787548058901</v>
      </c>
      <c r="I5958">
        <v>100090.60488427999</v>
      </c>
      <c r="J5958">
        <v>27.534318877494499</v>
      </c>
      <c r="K5958">
        <v>27.612210006006801</v>
      </c>
      <c r="L5958">
        <v>28.462280557956699</v>
      </c>
      <c r="Q5958">
        <v>24.16500000000002</v>
      </c>
    </row>
    <row r="5959" spans="1:17" x14ac:dyDescent="0.3">
      <c r="A5959" s="1">
        <v>38159.684027777781</v>
      </c>
      <c r="B5959">
        <v>23.283999999999999</v>
      </c>
      <c r="C5959">
        <v>23.224</v>
      </c>
      <c r="D5959">
        <v>99024</v>
      </c>
      <c r="E5959">
        <v>100091.871908253</v>
      </c>
      <c r="F5959">
        <v>24.802589841914099</v>
      </c>
      <c r="G5959">
        <v>24.880852311003199</v>
      </c>
      <c r="H5959">
        <v>25.723202987695799</v>
      </c>
      <c r="I5959">
        <v>100090.600049678</v>
      </c>
      <c r="J5959">
        <v>27.508768853464399</v>
      </c>
      <c r="K5959">
        <v>27.586649208829598</v>
      </c>
      <c r="L5959">
        <v>28.4366475160618</v>
      </c>
      <c r="Q5959">
        <v>24.15300000000002</v>
      </c>
    </row>
    <row r="5960" spans="1:17" x14ac:dyDescent="0.3">
      <c r="A5960" s="1">
        <v>38159.6875</v>
      </c>
      <c r="B5960">
        <v>23.456</v>
      </c>
      <c r="C5960">
        <v>23.39</v>
      </c>
      <c r="D5960">
        <v>99022</v>
      </c>
      <c r="E5960">
        <v>100091.867139033</v>
      </c>
      <c r="F5960">
        <v>24.781589373643101</v>
      </c>
      <c r="G5960">
        <v>24.8598422654769</v>
      </c>
      <c r="H5960">
        <v>25.7021335596394</v>
      </c>
      <c r="I5960">
        <v>100090.595704457</v>
      </c>
      <c r="J5960">
        <v>27.485736779532601</v>
      </c>
      <c r="K5960">
        <v>27.563607435160101</v>
      </c>
      <c r="L5960">
        <v>28.413540617411201</v>
      </c>
      <c r="Q5960">
        <v>24.13900000000001</v>
      </c>
    </row>
    <row r="5961" spans="1:17" x14ac:dyDescent="0.3">
      <c r="A5961" s="1">
        <v>38159.690972222219</v>
      </c>
      <c r="B5961">
        <v>23.78</v>
      </c>
      <c r="C5961">
        <v>23.103999999999999</v>
      </c>
      <c r="D5961">
        <v>99018</v>
      </c>
      <c r="E5961">
        <v>100091.865018408</v>
      </c>
      <c r="F5961">
        <v>24.7568021014857</v>
      </c>
      <c r="G5961">
        <v>24.835046677229599</v>
      </c>
      <c r="H5961">
        <v>25.677267889451301</v>
      </c>
      <c r="I5961">
        <v>100090.59693140999</v>
      </c>
      <c r="J5961">
        <v>27.452058181968098</v>
      </c>
      <c r="K5961">
        <v>27.529921168323</v>
      </c>
      <c r="L5961">
        <v>28.379759140130499</v>
      </c>
      <c r="Q5961">
        <v>24.122000000000014</v>
      </c>
    </row>
    <row r="5962" spans="1:17" x14ac:dyDescent="0.3">
      <c r="A5962" s="1">
        <v>38159.694444444445</v>
      </c>
      <c r="B5962">
        <v>24.01</v>
      </c>
      <c r="C5962">
        <v>23.021999999999998</v>
      </c>
      <c r="D5962">
        <v>99014</v>
      </c>
      <c r="E5962">
        <v>100091.86454075501</v>
      </c>
      <c r="F5962">
        <v>24.7302107608356</v>
      </c>
      <c r="G5962">
        <v>24.808447945757699</v>
      </c>
      <c r="H5962">
        <v>25.650593979657199</v>
      </c>
      <c r="I5962">
        <v>100090.599944352</v>
      </c>
      <c r="J5962">
        <v>27.4168063850518</v>
      </c>
      <c r="K5962">
        <v>27.494662828678301</v>
      </c>
      <c r="L5962">
        <v>28.3444011467551</v>
      </c>
      <c r="Q5962">
        <v>24.103000000000009</v>
      </c>
    </row>
    <row r="5963" spans="1:17" x14ac:dyDescent="0.3">
      <c r="A5963" s="1">
        <v>38159.697916666664</v>
      </c>
      <c r="B5963">
        <v>24.236000000000001</v>
      </c>
      <c r="C5963">
        <v>23.33</v>
      </c>
      <c r="D5963">
        <v>99012</v>
      </c>
      <c r="E5963">
        <v>100091.86568485</v>
      </c>
      <c r="F5963">
        <v>24.701836820907701</v>
      </c>
      <c r="G5963">
        <v>24.78006752748</v>
      </c>
      <c r="H5963">
        <v>25.622133347319998</v>
      </c>
      <c r="I5963">
        <v>100090.603241462</v>
      </c>
      <c r="J5963">
        <v>27.382648765354499</v>
      </c>
      <c r="K5963">
        <v>27.460499193173099</v>
      </c>
      <c r="L5963">
        <v>28.310140951577502</v>
      </c>
      <c r="Q5963">
        <v>24.084000000000003</v>
      </c>
    </row>
    <row r="5964" spans="1:17" x14ac:dyDescent="0.3">
      <c r="A5964" s="1">
        <v>38159.701388888891</v>
      </c>
      <c r="B5964">
        <v>23.588000000000001</v>
      </c>
      <c r="C5964">
        <v>23.68</v>
      </c>
      <c r="D5964">
        <v>99010</v>
      </c>
      <c r="E5964">
        <v>100091.86864604701</v>
      </c>
      <c r="F5964">
        <v>24.6714348477736</v>
      </c>
      <c r="G5964">
        <v>24.7496600898798</v>
      </c>
      <c r="H5964">
        <v>25.591639966518098</v>
      </c>
      <c r="I5964">
        <v>100090.608962169</v>
      </c>
      <c r="J5964">
        <v>27.344744098139302</v>
      </c>
      <c r="K5964">
        <v>27.4225896203594</v>
      </c>
      <c r="L5964">
        <v>28.2721242316209</v>
      </c>
      <c r="Q5964">
        <v>24.062000000000012</v>
      </c>
    </row>
    <row r="5965" spans="1:17" x14ac:dyDescent="0.3">
      <c r="A5965" s="1">
        <v>38159.704861111109</v>
      </c>
      <c r="B5965">
        <v>23.716000000000001</v>
      </c>
      <c r="C5965">
        <v>23.59</v>
      </c>
      <c r="D5965">
        <v>99010</v>
      </c>
      <c r="E5965">
        <v>100091.87327999101</v>
      </c>
      <c r="F5965">
        <v>24.6394178366888</v>
      </c>
      <c r="G5965">
        <v>24.7176386133041</v>
      </c>
      <c r="H5965">
        <v>25.5595279848411</v>
      </c>
      <c r="I5965">
        <v>100090.616647811</v>
      </c>
      <c r="J5965">
        <v>27.304624425772701</v>
      </c>
      <c r="K5965">
        <v>27.382466154681001</v>
      </c>
      <c r="L5965">
        <v>28.231887361480499</v>
      </c>
      <c r="Q5965">
        <v>24.038000000000011</v>
      </c>
    </row>
    <row r="5966" spans="1:17" x14ac:dyDescent="0.3">
      <c r="A5966" s="1">
        <v>38159.708333333336</v>
      </c>
      <c r="B5966">
        <v>23.853999999999999</v>
      </c>
      <c r="C5966">
        <v>23.408000000000001</v>
      </c>
      <c r="D5966">
        <v>99014</v>
      </c>
      <c r="E5966">
        <v>100091.84982201501</v>
      </c>
      <c r="F5966">
        <v>24.670634326627798</v>
      </c>
      <c r="G5966">
        <v>24.7488433352882</v>
      </c>
      <c r="H5966">
        <v>25.5942724817263</v>
      </c>
      <c r="I5966">
        <v>100090.625576334</v>
      </c>
      <c r="J5966">
        <v>27.2638911810694</v>
      </c>
      <c r="K5966">
        <v>27.341730023097998</v>
      </c>
      <c r="L5966">
        <v>28.194517714318401</v>
      </c>
      <c r="Q5966">
        <v>24.013000000000034</v>
      </c>
    </row>
    <row r="5967" spans="1:17" x14ac:dyDescent="0.3">
      <c r="A5967" s="1">
        <v>38159.711805555555</v>
      </c>
      <c r="B5967">
        <v>24.18</v>
      </c>
      <c r="C5967">
        <v>23.148</v>
      </c>
      <c r="D5967">
        <v>99012</v>
      </c>
      <c r="E5967">
        <v>100091.92548019699</v>
      </c>
      <c r="F5967">
        <v>24.591657694309301</v>
      </c>
      <c r="G5967">
        <v>24.669910347178401</v>
      </c>
      <c r="H5967">
        <v>25.515115483855102</v>
      </c>
      <c r="I5967">
        <v>100090.762949183</v>
      </c>
      <c r="J5967">
        <v>27.0514723618132</v>
      </c>
      <c r="K5967">
        <v>27.129374033736099</v>
      </c>
      <c r="L5967">
        <v>27.981559064198098</v>
      </c>
      <c r="Q5967">
        <v>24.129999999999995</v>
      </c>
    </row>
    <row r="5968" spans="1:17" x14ac:dyDescent="0.3">
      <c r="A5968" s="1">
        <v>38159.715277777781</v>
      </c>
      <c r="B5968">
        <v>23.771999999999998</v>
      </c>
      <c r="C5968">
        <v>23.14</v>
      </c>
      <c r="D5968">
        <v>99020</v>
      </c>
      <c r="E5968">
        <v>100091.793479101</v>
      </c>
      <c r="F5968">
        <v>24.6303129245101</v>
      </c>
      <c r="G5968">
        <v>24.7084633914893</v>
      </c>
      <c r="H5968">
        <v>25.553777940700002</v>
      </c>
      <c r="I5968">
        <v>100090.644964273</v>
      </c>
      <c r="J5968">
        <v>27.064039649750399</v>
      </c>
      <c r="K5968">
        <v>27.141843345136799</v>
      </c>
      <c r="L5968">
        <v>27.994063763179302</v>
      </c>
      <c r="Q5968">
        <v>24.176000000000045</v>
      </c>
    </row>
    <row r="5969" spans="1:17" x14ac:dyDescent="0.3">
      <c r="A5969" s="1">
        <v>38159.71875</v>
      </c>
      <c r="B5969">
        <v>23.466000000000001</v>
      </c>
      <c r="C5969">
        <v>23.428000000000001</v>
      </c>
      <c r="D5969">
        <v>99016</v>
      </c>
      <c r="E5969">
        <v>100092.479662351</v>
      </c>
      <c r="F5969">
        <v>23.278913938428001</v>
      </c>
      <c r="G5969">
        <v>23.357291094343498</v>
      </c>
      <c r="H5969">
        <v>24.198771051821499</v>
      </c>
      <c r="I5969">
        <v>100090.73603638299</v>
      </c>
      <c r="J5969">
        <v>26.9754334161027</v>
      </c>
      <c r="K5969">
        <v>27.053292270192902</v>
      </c>
      <c r="L5969">
        <v>27.905261382594698</v>
      </c>
      <c r="Q5969">
        <v>22.92900000000003</v>
      </c>
    </row>
    <row r="5970" spans="1:17" x14ac:dyDescent="0.3">
      <c r="A5970" s="1">
        <v>38159.722222222219</v>
      </c>
      <c r="B5970">
        <v>23.577999999999999</v>
      </c>
      <c r="C5970">
        <v>23.181999999999999</v>
      </c>
      <c r="D5970">
        <v>99012</v>
      </c>
      <c r="E5970">
        <v>100092.739375487</v>
      </c>
      <c r="F5970">
        <v>22.992097647100799</v>
      </c>
      <c r="G5970">
        <v>23.070618790447</v>
      </c>
      <c r="H5970">
        <v>23.911285179404601</v>
      </c>
      <c r="I5970">
        <v>100090.89296890001</v>
      </c>
      <c r="J5970">
        <v>26.818125835878298</v>
      </c>
      <c r="K5970">
        <v>26.896078427635</v>
      </c>
      <c r="L5970">
        <v>27.747601371252699</v>
      </c>
      <c r="Q5970">
        <v>22.688000000000045</v>
      </c>
    </row>
    <row r="5971" spans="1:17" x14ac:dyDescent="0.3">
      <c r="A5971" s="1">
        <v>38159.725694444445</v>
      </c>
      <c r="B5971">
        <v>23.408000000000001</v>
      </c>
      <c r="C5971">
        <v>23.02</v>
      </c>
      <c r="D5971">
        <v>99016</v>
      </c>
      <c r="E5971">
        <v>100092.95770100701</v>
      </c>
      <c r="F5971">
        <v>22.712087194559398</v>
      </c>
      <c r="G5971">
        <v>22.790718711181199</v>
      </c>
      <c r="H5971">
        <v>23.630590751015401</v>
      </c>
      <c r="I5971">
        <v>100091.059213453</v>
      </c>
      <c r="J5971">
        <v>26.6442908849635</v>
      </c>
      <c r="K5971">
        <v>26.7223407498062</v>
      </c>
      <c r="L5971">
        <v>27.573370630426201</v>
      </c>
      <c r="Q5971">
        <v>22.41500000000002</v>
      </c>
    </row>
    <row r="5972" spans="1:17" x14ac:dyDescent="0.3">
      <c r="A5972" s="1">
        <v>38159.729166666664</v>
      </c>
      <c r="B5972">
        <v>23.448</v>
      </c>
      <c r="C5972">
        <v>22.562000000000001</v>
      </c>
      <c r="D5972">
        <v>99020</v>
      </c>
      <c r="E5972">
        <v>100093.126888122</v>
      </c>
      <c r="F5972">
        <v>22.5250057733872</v>
      </c>
      <c r="G5972">
        <v>22.6037305440403</v>
      </c>
      <c r="H5972">
        <v>23.443071916333899</v>
      </c>
      <c r="I5972">
        <v>100091.21460555799</v>
      </c>
      <c r="J5972">
        <v>26.480766608188901</v>
      </c>
      <c r="K5972">
        <v>26.5589069760948</v>
      </c>
      <c r="L5972">
        <v>27.409473035928499</v>
      </c>
      <c r="Q5972">
        <v>22.254000000000019</v>
      </c>
    </row>
    <row r="5973" spans="1:17" x14ac:dyDescent="0.3">
      <c r="A5973" s="1">
        <v>38159.732638888891</v>
      </c>
      <c r="B5973">
        <v>23.506</v>
      </c>
      <c r="C5973">
        <v>22.122</v>
      </c>
      <c r="D5973">
        <v>99018</v>
      </c>
      <c r="E5973">
        <v>100093.292602555</v>
      </c>
      <c r="F5973">
        <v>22.342761195229699</v>
      </c>
      <c r="G5973">
        <v>22.421577396141299</v>
      </c>
      <c r="H5973">
        <v>23.260401822552801</v>
      </c>
      <c r="I5973">
        <v>100091.36971338801</v>
      </c>
      <c r="J5973">
        <v>26.313825062149501</v>
      </c>
      <c r="K5973">
        <v>26.392054651701802</v>
      </c>
      <c r="L5973">
        <v>27.242147188991201</v>
      </c>
      <c r="Q5973">
        <v>22.090000000000032</v>
      </c>
    </row>
    <row r="5974" spans="1:17" x14ac:dyDescent="0.3">
      <c r="A5974" s="1">
        <v>38159.736111111109</v>
      </c>
      <c r="B5974">
        <v>23.776</v>
      </c>
      <c r="C5974">
        <v>21.802</v>
      </c>
      <c r="D5974">
        <v>99022</v>
      </c>
      <c r="E5974">
        <v>100093.449301096</v>
      </c>
      <c r="F5974">
        <v>22.182963816924499</v>
      </c>
      <c r="G5974">
        <v>22.2618696630092</v>
      </c>
      <c r="H5974">
        <v>23.100240843040101</v>
      </c>
      <c r="I5974">
        <v>100091.525780793</v>
      </c>
      <c r="J5974">
        <v>26.144901234768799</v>
      </c>
      <c r="K5974">
        <v>26.223220199932701</v>
      </c>
      <c r="L5974">
        <v>27.072833589452099</v>
      </c>
      <c r="Q5974">
        <v>21.947000000000003</v>
      </c>
    </row>
    <row r="5975" spans="1:17" x14ac:dyDescent="0.3">
      <c r="A5975" s="1">
        <v>38159.739583333336</v>
      </c>
      <c r="B5975">
        <v>23.562000000000001</v>
      </c>
      <c r="C5975">
        <v>21.686</v>
      </c>
      <c r="D5975">
        <v>99018</v>
      </c>
      <c r="E5975">
        <v>100093.600328292</v>
      </c>
      <c r="F5975">
        <v>22.0341673138972</v>
      </c>
      <c r="G5975">
        <v>22.113160821265399</v>
      </c>
      <c r="H5975">
        <v>22.951109969482701</v>
      </c>
      <c r="I5975">
        <v>100091.686043119</v>
      </c>
      <c r="J5975">
        <v>25.967686647733</v>
      </c>
      <c r="K5975">
        <v>26.046096250759</v>
      </c>
      <c r="L5975">
        <v>26.895206967131202</v>
      </c>
      <c r="Q5975">
        <v>21.812000000000012</v>
      </c>
    </row>
    <row r="5976" spans="1:17" x14ac:dyDescent="0.3">
      <c r="A5976" s="1">
        <v>38159.743055555555</v>
      </c>
      <c r="B5976">
        <v>23.36</v>
      </c>
      <c r="C5976">
        <v>21.745999999999999</v>
      </c>
      <c r="D5976">
        <v>99026</v>
      </c>
      <c r="E5976">
        <v>100093.746762329</v>
      </c>
      <c r="F5976">
        <v>21.8925056031282</v>
      </c>
      <c r="G5976">
        <v>21.971584682376399</v>
      </c>
      <c r="H5976">
        <v>22.809132041204599</v>
      </c>
      <c r="I5976">
        <v>100091.84702281799</v>
      </c>
      <c r="J5976">
        <v>25.788350348976799</v>
      </c>
      <c r="K5976">
        <v>25.866850483137899</v>
      </c>
      <c r="L5976">
        <v>26.7154525046973</v>
      </c>
      <c r="Q5976">
        <v>21.68300000000005</v>
      </c>
    </row>
    <row r="5977" spans="1:17" x14ac:dyDescent="0.3">
      <c r="A5977" s="1">
        <v>38159.746527777781</v>
      </c>
      <c r="B5977">
        <v>23.282</v>
      </c>
      <c r="C5977">
        <v>21.956</v>
      </c>
      <c r="D5977">
        <v>99026</v>
      </c>
      <c r="E5977">
        <v>100093.891061797</v>
      </c>
      <c r="F5977">
        <v>21.754664682244901</v>
      </c>
      <c r="G5977">
        <v>21.833828441190199</v>
      </c>
      <c r="H5977">
        <v>22.670984851399499</v>
      </c>
      <c r="I5977">
        <v>100092.006972788</v>
      </c>
      <c r="J5977">
        <v>25.611080149346598</v>
      </c>
      <c r="K5977">
        <v>25.689670313679201</v>
      </c>
      <c r="L5977">
        <v>26.5377695025396</v>
      </c>
      <c r="Q5977">
        <v>21.555000000000007</v>
      </c>
    </row>
    <row r="5978" spans="1:17" x14ac:dyDescent="0.3">
      <c r="A5978" s="1">
        <v>38159.75</v>
      </c>
      <c r="B5978">
        <v>23.238</v>
      </c>
      <c r="C5978">
        <v>21.814</v>
      </c>
      <c r="D5978">
        <v>99022</v>
      </c>
      <c r="E5978">
        <v>100094.01355638901</v>
      </c>
      <c r="F5978">
        <v>21.6614765292803</v>
      </c>
      <c r="G5978">
        <v>21.7407184863523</v>
      </c>
      <c r="H5978">
        <v>22.570777380641999</v>
      </c>
      <c r="I5978">
        <v>100092.16528442</v>
      </c>
      <c r="J5978">
        <v>25.4361304545527</v>
      </c>
      <c r="K5978">
        <v>25.51480970015</v>
      </c>
      <c r="L5978">
        <v>26.3554919127861</v>
      </c>
      <c r="Q5978">
        <v>21.43100000000004</v>
      </c>
    </row>
    <row r="5979" spans="1:17" x14ac:dyDescent="0.3">
      <c r="A5979" s="1">
        <v>38159.753472222219</v>
      </c>
      <c r="B5979">
        <v>23.148</v>
      </c>
      <c r="C5979">
        <v>21.488</v>
      </c>
      <c r="D5979">
        <v>99022</v>
      </c>
      <c r="E5979">
        <v>100094.11126131599</v>
      </c>
      <c r="F5979">
        <v>21.553520629927998</v>
      </c>
      <c r="G5979">
        <v>21.6328158652247</v>
      </c>
      <c r="H5979">
        <v>22.462571035033601</v>
      </c>
      <c r="I5979">
        <v>100092.280321272</v>
      </c>
      <c r="J5979">
        <v>25.289044553122501</v>
      </c>
      <c r="K5979">
        <v>25.367783164151099</v>
      </c>
      <c r="L5979">
        <v>26.208051526244599</v>
      </c>
      <c r="Q5979">
        <v>21.336000000000013</v>
      </c>
    </row>
    <row r="5980" spans="1:17" x14ac:dyDescent="0.3">
      <c r="A5980" s="1">
        <v>38159.756944444445</v>
      </c>
      <c r="B5980">
        <v>23.106000000000002</v>
      </c>
      <c r="C5980">
        <v>21.193999999999999</v>
      </c>
      <c r="D5980">
        <v>99022</v>
      </c>
      <c r="E5980">
        <v>100094.206663216</v>
      </c>
      <c r="F5980">
        <v>21.4433707574293</v>
      </c>
      <c r="G5980">
        <v>21.522716680578998</v>
      </c>
      <c r="H5980">
        <v>22.352161943016402</v>
      </c>
      <c r="I5980">
        <v>100092.39747333201</v>
      </c>
      <c r="J5980">
        <v>25.1223097544467</v>
      </c>
      <c r="K5980">
        <v>25.201104246789701</v>
      </c>
      <c r="L5980">
        <v>26.040903440784</v>
      </c>
      <c r="Q5980">
        <v>21.238</v>
      </c>
    </row>
    <row r="5981" spans="1:17" x14ac:dyDescent="0.3">
      <c r="A5981" s="1">
        <v>38159.760416666664</v>
      </c>
      <c r="B5981">
        <v>23.181999999999999</v>
      </c>
      <c r="C5981">
        <v>21.033999999999999</v>
      </c>
      <c r="D5981">
        <v>99020</v>
      </c>
      <c r="E5981">
        <v>100094.299907469</v>
      </c>
      <c r="F5981">
        <v>21.336194505135602</v>
      </c>
      <c r="G5981">
        <v>21.415590041728699</v>
      </c>
      <c r="H5981">
        <v>22.244733763921399</v>
      </c>
      <c r="I5981">
        <v>100092.516647084</v>
      </c>
      <c r="J5981">
        <v>24.955570294429599</v>
      </c>
      <c r="K5981">
        <v>25.034422277633499</v>
      </c>
      <c r="L5981">
        <v>25.873752294938502</v>
      </c>
      <c r="Q5981">
        <v>21.14100000000002</v>
      </c>
    </row>
    <row r="5982" spans="1:17" x14ac:dyDescent="0.3">
      <c r="A5982" s="1">
        <v>38159.763888888891</v>
      </c>
      <c r="B5982">
        <v>23.234000000000002</v>
      </c>
      <c r="C5982">
        <v>20.998000000000001</v>
      </c>
      <c r="D5982">
        <v>99026</v>
      </c>
      <c r="E5982">
        <v>100094.38975364801</v>
      </c>
      <c r="F5982">
        <v>21.2323598474051</v>
      </c>
      <c r="G5982">
        <v>21.311802983045698</v>
      </c>
      <c r="H5982">
        <v>22.140654565249601</v>
      </c>
      <c r="I5982">
        <v>100092.63322630701</v>
      </c>
      <c r="J5982">
        <v>24.795199150580601</v>
      </c>
      <c r="K5982">
        <v>24.874107988229898</v>
      </c>
      <c r="L5982">
        <v>25.7129867526012</v>
      </c>
      <c r="Q5982">
        <v>21.049000000000035</v>
      </c>
    </row>
    <row r="5983" spans="1:17" x14ac:dyDescent="0.3">
      <c r="A5983" s="1">
        <v>38159.767361111109</v>
      </c>
      <c r="B5983">
        <v>23.3</v>
      </c>
      <c r="C5983">
        <v>21.076000000000001</v>
      </c>
      <c r="D5983">
        <v>99038</v>
      </c>
      <c r="E5983">
        <v>100094.477618292</v>
      </c>
      <c r="F5983">
        <v>21.1292000557238</v>
      </c>
      <c r="G5983">
        <v>21.208689252720401</v>
      </c>
      <c r="H5983">
        <v>22.037250590221401</v>
      </c>
      <c r="I5983">
        <v>100092.746504715</v>
      </c>
      <c r="J5983">
        <v>24.6388839166789</v>
      </c>
      <c r="K5983">
        <v>24.717847767987902</v>
      </c>
      <c r="L5983">
        <v>25.556286690826401</v>
      </c>
      <c r="Q5983">
        <v>20.960000000000036</v>
      </c>
    </row>
    <row r="5984" spans="1:17" x14ac:dyDescent="0.3">
      <c r="A5984" s="1">
        <v>38159.770833333336</v>
      </c>
      <c r="B5984">
        <v>22.978000000000002</v>
      </c>
      <c r="C5984">
        <v>20.96</v>
      </c>
      <c r="D5984">
        <v>99038</v>
      </c>
      <c r="E5984">
        <v>100094.65240443801</v>
      </c>
      <c r="F5984">
        <v>20.860431204299999</v>
      </c>
      <c r="G5984">
        <v>20.939994676068402</v>
      </c>
      <c r="H5984">
        <v>21.7677996916197</v>
      </c>
      <c r="I5984">
        <v>100093.08247140401</v>
      </c>
      <c r="J5984">
        <v>24.0012680845871</v>
      </c>
      <c r="K5984">
        <v>24.080348193982299</v>
      </c>
      <c r="L5984">
        <v>24.916992681939298</v>
      </c>
      <c r="Q5984">
        <v>20.742999999999995</v>
      </c>
    </row>
    <row r="5985" spans="1:17" x14ac:dyDescent="0.3">
      <c r="A5985" s="1">
        <v>38159.774305555555</v>
      </c>
      <c r="B5985">
        <v>22.994</v>
      </c>
      <c r="C5985">
        <v>20.882000000000001</v>
      </c>
      <c r="D5985">
        <v>99040</v>
      </c>
      <c r="E5985">
        <v>100094.769413658</v>
      </c>
      <c r="F5985">
        <v>20.718313717135501</v>
      </c>
      <c r="G5985">
        <v>20.797937005373701</v>
      </c>
      <c r="H5985">
        <v>21.625342156752701</v>
      </c>
      <c r="I5985">
        <v>100093.347715579</v>
      </c>
      <c r="J5985">
        <v>23.600891106695599</v>
      </c>
      <c r="K5985">
        <v>23.6800896298131</v>
      </c>
      <c r="L5985">
        <v>24.5156074692852</v>
      </c>
      <c r="Q5985">
        <v>20.625</v>
      </c>
    </row>
    <row r="5986" spans="1:17" x14ac:dyDescent="0.3">
      <c r="A5986" s="1">
        <v>38159.777777777781</v>
      </c>
      <c r="B5986">
        <v>22.731999999999999</v>
      </c>
      <c r="C5986">
        <v>20.824000000000002</v>
      </c>
      <c r="D5986">
        <v>99038</v>
      </c>
      <c r="E5986">
        <v>100094.824715104</v>
      </c>
      <c r="F5986">
        <v>20.687150733891499</v>
      </c>
      <c r="G5986">
        <v>20.766812021034902</v>
      </c>
      <c r="H5986">
        <v>21.594129561755199</v>
      </c>
      <c r="I5986">
        <v>100093.51615744299</v>
      </c>
      <c r="J5986">
        <v>23.3791288827674</v>
      </c>
      <c r="K5986">
        <v>23.458410976581799</v>
      </c>
      <c r="L5986">
        <v>24.293304834604999</v>
      </c>
      <c r="Q5986">
        <v>20.588999999999999</v>
      </c>
    </row>
    <row r="5987" spans="1:17" x14ac:dyDescent="0.3">
      <c r="A5987" s="1">
        <v>38159.78125</v>
      </c>
      <c r="B5987">
        <v>22.738</v>
      </c>
      <c r="C5987">
        <v>20.725999999999999</v>
      </c>
      <c r="D5987">
        <v>99038</v>
      </c>
      <c r="E5987">
        <v>100094.85946640999</v>
      </c>
      <c r="F5987">
        <v>20.686690141855099</v>
      </c>
      <c r="G5987">
        <v>20.766380488425899</v>
      </c>
      <c r="H5987">
        <v>21.593696814467499</v>
      </c>
      <c r="I5987">
        <v>100093.66411317</v>
      </c>
      <c r="J5987">
        <v>23.1529573953602</v>
      </c>
      <c r="K5987">
        <v>23.232304316270501</v>
      </c>
      <c r="L5987">
        <v>24.066561728882899</v>
      </c>
      <c r="Q5987">
        <v>20.576999999999998</v>
      </c>
    </row>
    <row r="5988" spans="1:17" x14ac:dyDescent="0.3">
      <c r="A5988" s="1">
        <v>38159.784722222219</v>
      </c>
      <c r="B5988">
        <v>22.481999999999999</v>
      </c>
      <c r="C5988">
        <v>20.501999999999999</v>
      </c>
      <c r="D5988">
        <v>99048</v>
      </c>
      <c r="E5988">
        <v>100094.897805181</v>
      </c>
      <c r="F5988">
        <v>20.665409462792201</v>
      </c>
      <c r="G5988">
        <v>20.745126232634998</v>
      </c>
      <c r="H5988">
        <v>21.572382732161302</v>
      </c>
      <c r="I5988">
        <v>100093.809733591</v>
      </c>
      <c r="J5988">
        <v>22.909166107737601</v>
      </c>
      <c r="K5988">
        <v>22.9885709624266</v>
      </c>
      <c r="L5988">
        <v>23.822142313981399</v>
      </c>
      <c r="Q5988">
        <v>20.551000000000045</v>
      </c>
    </row>
    <row r="5989" spans="1:17" x14ac:dyDescent="0.3">
      <c r="A5989" s="1">
        <v>38159.788194444445</v>
      </c>
      <c r="B5989">
        <v>22.472000000000001</v>
      </c>
      <c r="C5989">
        <v>20.276</v>
      </c>
      <c r="D5989">
        <v>99056</v>
      </c>
      <c r="E5989">
        <v>100094.94125355899</v>
      </c>
      <c r="F5989">
        <v>20.626743689392502</v>
      </c>
      <c r="G5989">
        <v>20.7064864492704</v>
      </c>
      <c r="H5989">
        <v>21.533634185469101</v>
      </c>
      <c r="I5989">
        <v>100093.945807729</v>
      </c>
      <c r="J5989">
        <v>22.683382766514502</v>
      </c>
      <c r="K5989">
        <v>22.762842117720101</v>
      </c>
      <c r="L5989">
        <v>23.5957780873402</v>
      </c>
      <c r="Q5989">
        <v>20.51400000000001</v>
      </c>
    </row>
    <row r="5990" spans="1:17" x14ac:dyDescent="0.3">
      <c r="A5990" s="1">
        <v>38159.791666666664</v>
      </c>
      <c r="B5990">
        <v>22.425999999999998</v>
      </c>
      <c r="C5990">
        <v>20.172000000000001</v>
      </c>
      <c r="D5990">
        <v>99058</v>
      </c>
      <c r="E5990">
        <v>100094.97890633599</v>
      </c>
      <c r="F5990">
        <v>20.590565472632601</v>
      </c>
      <c r="G5990">
        <v>20.670330022889601</v>
      </c>
      <c r="H5990">
        <v>21.466746626730998</v>
      </c>
      <c r="I5990">
        <v>100094.064193963</v>
      </c>
      <c r="J5990">
        <v>22.482931302793201</v>
      </c>
      <c r="K5990">
        <v>22.562436843384599</v>
      </c>
      <c r="L5990">
        <v>23.363982109657101</v>
      </c>
      <c r="Q5990">
        <v>20.474000000000046</v>
      </c>
    </row>
    <row r="5991" spans="1:17" x14ac:dyDescent="0.3">
      <c r="A5991" s="1">
        <v>38159.795138888891</v>
      </c>
      <c r="B5991">
        <v>22.14</v>
      </c>
      <c r="C5991">
        <v>20.074000000000002</v>
      </c>
      <c r="D5991">
        <v>99062</v>
      </c>
      <c r="E5991">
        <v>100094.99287803601</v>
      </c>
      <c r="F5991">
        <v>20.569253178078799</v>
      </c>
      <c r="G5991">
        <v>20.649023669825201</v>
      </c>
      <c r="H5991">
        <v>21.445382521592901</v>
      </c>
      <c r="I5991">
        <v>100094.15724456499</v>
      </c>
      <c r="J5991">
        <v>22.298517594718</v>
      </c>
      <c r="K5991">
        <v>22.378052113686199</v>
      </c>
      <c r="L5991">
        <v>23.179097594732099</v>
      </c>
      <c r="Q5991">
        <v>20.454000000000008</v>
      </c>
    </row>
    <row r="5992" spans="1:17" x14ac:dyDescent="0.3">
      <c r="A5992" s="1">
        <v>38159.798611111109</v>
      </c>
      <c r="B5992">
        <v>22.077999999999999</v>
      </c>
      <c r="C5992">
        <v>19.878</v>
      </c>
      <c r="D5992">
        <v>99062</v>
      </c>
      <c r="E5992">
        <v>100094.993275537</v>
      </c>
      <c r="F5992">
        <v>20.5611560789369</v>
      </c>
      <c r="G5992">
        <v>20.6409247052922</v>
      </c>
      <c r="H5992">
        <v>21.437261604359001</v>
      </c>
      <c r="I5992">
        <v>100094.23039936001</v>
      </c>
      <c r="J5992">
        <v>22.138483620073899</v>
      </c>
      <c r="K5992">
        <v>22.218036797557701</v>
      </c>
      <c r="L5992">
        <v>23.0186485480491</v>
      </c>
      <c r="Q5992">
        <v>20.448000000000036</v>
      </c>
    </row>
    <row r="5993" spans="1:17" x14ac:dyDescent="0.3">
      <c r="A5993" s="1">
        <v>38159.802083333336</v>
      </c>
      <c r="B5993">
        <v>21.93</v>
      </c>
      <c r="C5993">
        <v>19.692</v>
      </c>
      <c r="D5993">
        <v>99070</v>
      </c>
      <c r="E5993">
        <v>100094.981411523</v>
      </c>
      <c r="F5993">
        <v>20.566080545483999</v>
      </c>
      <c r="G5993">
        <v>20.645840549917999</v>
      </c>
      <c r="H5993">
        <v>21.442190773659298</v>
      </c>
      <c r="I5993">
        <v>100094.29255572001</v>
      </c>
      <c r="J5993">
        <v>21.989215129919401</v>
      </c>
      <c r="K5993">
        <v>22.0687805240144</v>
      </c>
      <c r="L5993">
        <v>22.8689877069442</v>
      </c>
      <c r="Q5993">
        <v>20.454000000000008</v>
      </c>
    </row>
    <row r="5994" spans="1:17" x14ac:dyDescent="0.3">
      <c r="A5994" s="1">
        <v>38159.805555555555</v>
      </c>
      <c r="B5994">
        <v>21.99</v>
      </c>
      <c r="C5994">
        <v>19.654</v>
      </c>
      <c r="D5994">
        <v>99070</v>
      </c>
      <c r="E5994">
        <v>100094.956856352</v>
      </c>
      <c r="F5994">
        <v>20.5808315934548</v>
      </c>
      <c r="G5994">
        <v>20.660574989515599</v>
      </c>
      <c r="H5994">
        <v>21.456965151787902</v>
      </c>
      <c r="I5994">
        <v>100094.341741034</v>
      </c>
      <c r="J5994">
        <v>21.8499653250304</v>
      </c>
      <c r="K5994">
        <v>21.929534649051799</v>
      </c>
      <c r="L5994">
        <v>22.729364398170901</v>
      </c>
      <c r="Q5994">
        <v>20.469000000000051</v>
      </c>
    </row>
    <row r="5995" spans="1:17" x14ac:dyDescent="0.3">
      <c r="A5995" s="1">
        <v>38159.809027777781</v>
      </c>
      <c r="B5995">
        <v>21.98</v>
      </c>
      <c r="C5995">
        <v>19.565999999999999</v>
      </c>
      <c r="D5995">
        <v>99072</v>
      </c>
      <c r="E5995">
        <v>100094.918148453</v>
      </c>
      <c r="F5995">
        <v>20.607766233428599</v>
      </c>
      <c r="G5995">
        <v>20.687484443522401</v>
      </c>
      <c r="H5995">
        <v>21.483947545389999</v>
      </c>
      <c r="I5995">
        <v>100094.376792651</v>
      </c>
      <c r="J5995">
        <v>21.723318025629599</v>
      </c>
      <c r="K5995">
        <v>21.802882729961901</v>
      </c>
      <c r="L5995">
        <v>22.602369181899199</v>
      </c>
      <c r="Q5995">
        <v>20.496000000000038</v>
      </c>
    </row>
    <row r="5996" spans="1:17" x14ac:dyDescent="0.3">
      <c r="A5996" s="1">
        <v>38159.8125</v>
      </c>
      <c r="B5996">
        <v>22.012</v>
      </c>
      <c r="C5996">
        <v>19.463999999999999</v>
      </c>
      <c r="D5996">
        <v>99082</v>
      </c>
      <c r="E5996">
        <v>100094.862695228</v>
      </c>
      <c r="F5996">
        <v>20.647784774594001</v>
      </c>
      <c r="G5996">
        <v>20.727467281002099</v>
      </c>
      <c r="H5996">
        <v>21.524038758609599</v>
      </c>
      <c r="I5996">
        <v>100094.393413588</v>
      </c>
      <c r="J5996">
        <v>21.6127875466665</v>
      </c>
      <c r="K5996">
        <v>21.6923364292938</v>
      </c>
      <c r="L5996">
        <v>22.491523239237701</v>
      </c>
      <c r="Q5996">
        <v>20.536000000000001</v>
      </c>
    </row>
    <row r="5997" spans="1:17" x14ac:dyDescent="0.3">
      <c r="A5997" s="1">
        <v>38159.815972222219</v>
      </c>
      <c r="B5997">
        <v>21.904</v>
      </c>
      <c r="C5997">
        <v>19.492000000000001</v>
      </c>
      <c r="D5997">
        <v>99096</v>
      </c>
      <c r="E5997">
        <v>100094.691458088</v>
      </c>
      <c r="F5997">
        <v>20.944319603540102</v>
      </c>
      <c r="G5997">
        <v>21.0239386029413</v>
      </c>
      <c r="H5997">
        <v>21.821313682816001</v>
      </c>
      <c r="I5997">
        <v>100094.387679172</v>
      </c>
      <c r="J5997">
        <v>21.525152546050201</v>
      </c>
      <c r="K5997">
        <v>21.604672948703602</v>
      </c>
      <c r="L5997">
        <v>22.403622141831001</v>
      </c>
      <c r="Q5997">
        <v>20.734000000000037</v>
      </c>
    </row>
    <row r="5998" spans="1:17" x14ac:dyDescent="0.3">
      <c r="A5998" s="1">
        <v>38159.819444444445</v>
      </c>
      <c r="B5998">
        <v>21.946000000000002</v>
      </c>
      <c r="C5998">
        <v>19.515999999999998</v>
      </c>
      <c r="D5998">
        <v>99108</v>
      </c>
      <c r="E5998">
        <v>100094.49844200601</v>
      </c>
      <c r="F5998">
        <v>21.282311386751299</v>
      </c>
      <c r="G5998">
        <v>21.361859464738401</v>
      </c>
      <c r="H5998">
        <v>22.160150498199599</v>
      </c>
      <c r="I5998">
        <v>100094.354715019</v>
      </c>
      <c r="J5998">
        <v>21.464303688242399</v>
      </c>
      <c r="K5998">
        <v>21.543779913561099</v>
      </c>
      <c r="L5998">
        <v>22.342564052676401</v>
      </c>
      <c r="Q5998">
        <v>20.926000000000045</v>
      </c>
    </row>
    <row r="5999" spans="1:17" x14ac:dyDescent="0.3">
      <c r="A5999" s="1">
        <v>38159.822916666664</v>
      </c>
      <c r="B5999">
        <v>21.878</v>
      </c>
      <c r="C5999">
        <v>19.571999999999999</v>
      </c>
      <c r="D5999">
        <v>99126</v>
      </c>
      <c r="E5999">
        <v>100094.31112167401</v>
      </c>
      <c r="F5999">
        <v>21.480914314419199</v>
      </c>
      <c r="G5999">
        <v>21.560358311713902</v>
      </c>
      <c r="H5999">
        <v>22.359187387514002</v>
      </c>
      <c r="I5999">
        <v>100094.25850367799</v>
      </c>
      <c r="J5999">
        <v>21.504457090204301</v>
      </c>
      <c r="K5999">
        <v>21.5838631235736</v>
      </c>
      <c r="L5999">
        <v>22.3827559104943</v>
      </c>
      <c r="Q5999">
        <v>21.04200000000003</v>
      </c>
    </row>
    <row r="6000" spans="1:17" x14ac:dyDescent="0.3">
      <c r="A6000" s="1">
        <v>38159.826388888891</v>
      </c>
      <c r="B6000">
        <v>21.92</v>
      </c>
      <c r="C6000">
        <v>19.579999999999998</v>
      </c>
      <c r="D6000">
        <v>99146</v>
      </c>
      <c r="E6000">
        <v>100094.152170877</v>
      </c>
      <c r="F6000">
        <v>21.5531457189253</v>
      </c>
      <c r="G6000">
        <v>21.632475310854201</v>
      </c>
      <c r="H6000">
        <v>22.4314998638548</v>
      </c>
      <c r="I6000">
        <v>100094.10687509199</v>
      </c>
      <c r="J6000">
        <v>21.620166704968401</v>
      </c>
      <c r="K6000">
        <v>21.699476177288702</v>
      </c>
      <c r="L6000">
        <v>22.498682339922901</v>
      </c>
      <c r="Q6000">
        <v>21.105999999999995</v>
      </c>
    </row>
    <row r="6001" spans="1:17" x14ac:dyDescent="0.3">
      <c r="A6001" s="1">
        <v>38159.829861111109</v>
      </c>
      <c r="B6001">
        <v>22.271999999999998</v>
      </c>
      <c r="C6001">
        <v>19.576000000000001</v>
      </c>
      <c r="D6001">
        <v>99150</v>
      </c>
      <c r="E6001">
        <v>100094.00863921399</v>
      </c>
      <c r="F6001">
        <v>21.5880665601542</v>
      </c>
      <c r="G6001">
        <v>21.6672846433082</v>
      </c>
      <c r="H6001">
        <v>22.466403548971002</v>
      </c>
      <c r="I6001">
        <v>100093.91528921</v>
      </c>
      <c r="J6001">
        <v>21.769736325127798</v>
      </c>
      <c r="K6001">
        <v>21.848924551298801</v>
      </c>
      <c r="L6001">
        <v>22.648535802193798</v>
      </c>
      <c r="Q6001">
        <v>21.157000000000039</v>
      </c>
    </row>
    <row r="6002" spans="1:17" x14ac:dyDescent="0.3">
      <c r="A6002" s="1">
        <v>38159.833333333336</v>
      </c>
      <c r="B6002">
        <v>22.032</v>
      </c>
      <c r="C6002">
        <v>19.515999999999998</v>
      </c>
      <c r="D6002">
        <v>99158</v>
      </c>
      <c r="E6002">
        <v>100093.837434377</v>
      </c>
      <c r="F6002">
        <v>21.656302262903701</v>
      </c>
      <c r="G6002">
        <v>21.735394432124199</v>
      </c>
      <c r="H6002">
        <v>22.4493833164492</v>
      </c>
      <c r="I6002">
        <v>100093.68539662</v>
      </c>
      <c r="J6002">
        <v>21.941680770566901</v>
      </c>
      <c r="K6002">
        <v>22.020721274328999</v>
      </c>
      <c r="L6002">
        <v>22.735401003970701</v>
      </c>
      <c r="Q6002">
        <v>21.245000000000005</v>
      </c>
    </row>
    <row r="6003" spans="1:17" x14ac:dyDescent="0.3">
      <c r="A6003" s="1">
        <v>38159.836805555555</v>
      </c>
      <c r="B6003">
        <v>22.076000000000001</v>
      </c>
      <c r="C6003">
        <v>19.428000000000001</v>
      </c>
      <c r="D6003">
        <v>99166</v>
      </c>
      <c r="E6003">
        <v>100093.729426862</v>
      </c>
      <c r="F6003">
        <v>21.7276663412459</v>
      </c>
      <c r="G6003">
        <v>21.806686629185901</v>
      </c>
      <c r="H6003">
        <v>22.520848129168201</v>
      </c>
      <c r="I6003">
        <v>100093.57928519401</v>
      </c>
      <c r="J6003">
        <v>22.029335393182802</v>
      </c>
      <c r="K6003">
        <v>22.108309854499499</v>
      </c>
      <c r="L6003">
        <v>22.823201657284901</v>
      </c>
      <c r="Q6003">
        <v>21.324000000000012</v>
      </c>
    </row>
    <row r="6004" spans="1:17" x14ac:dyDescent="0.3">
      <c r="A6004" s="1">
        <v>38159.840277777781</v>
      </c>
      <c r="B6004">
        <v>22.288</v>
      </c>
      <c r="C6004">
        <v>19.294</v>
      </c>
      <c r="D6004">
        <v>99176</v>
      </c>
      <c r="E6004">
        <v>100093.612631169</v>
      </c>
      <c r="F6004">
        <v>21.812059189049201</v>
      </c>
      <c r="G6004">
        <v>21.8910036302814</v>
      </c>
      <c r="H6004">
        <v>22.605369282123</v>
      </c>
      <c r="I6004">
        <v>100093.472769425</v>
      </c>
      <c r="J6004">
        <v>22.091146901363501</v>
      </c>
      <c r="K6004">
        <v>22.170048019384001</v>
      </c>
      <c r="L6004">
        <v>22.8850893052035</v>
      </c>
      <c r="Q6004">
        <v>21.408000000000015</v>
      </c>
    </row>
    <row r="6005" spans="1:17" x14ac:dyDescent="0.3">
      <c r="A6005" s="1">
        <v>38159.84375</v>
      </c>
      <c r="B6005">
        <v>22.01</v>
      </c>
      <c r="C6005">
        <v>19.238</v>
      </c>
      <c r="D6005">
        <v>99184</v>
      </c>
      <c r="E6005">
        <v>100093.473798277</v>
      </c>
      <c r="F6005">
        <v>21.906603525058198</v>
      </c>
      <c r="G6005">
        <v>21.985456192790402</v>
      </c>
      <c r="H6005">
        <v>22.700050537137599</v>
      </c>
      <c r="I6005">
        <v>100093.330210867</v>
      </c>
      <c r="J6005">
        <v>22.1832715780664</v>
      </c>
      <c r="K6005">
        <v>22.262076983459401</v>
      </c>
      <c r="L6005">
        <v>22.977341093666301</v>
      </c>
      <c r="Q6005">
        <v>21.499000000000024</v>
      </c>
    </row>
    <row r="6006" spans="1:17" x14ac:dyDescent="0.3">
      <c r="A6006" s="1">
        <v>38159.847222222219</v>
      </c>
      <c r="B6006">
        <v>21.666</v>
      </c>
      <c r="C6006">
        <v>19.134</v>
      </c>
      <c r="D6006">
        <v>99194</v>
      </c>
      <c r="E6006">
        <v>100093.29706902899</v>
      </c>
      <c r="F6006">
        <v>22.029422569587201</v>
      </c>
      <c r="G6006">
        <v>22.108158962451899</v>
      </c>
      <c r="H6006">
        <v>22.823050399890999</v>
      </c>
      <c r="I6006">
        <v>100093.13540647599</v>
      </c>
      <c r="J6006">
        <v>22.326870954399698</v>
      </c>
      <c r="K6006">
        <v>22.405550164555699</v>
      </c>
      <c r="L6006">
        <v>23.121161658045899</v>
      </c>
      <c r="Q6006">
        <v>21.614000000000033</v>
      </c>
    </row>
    <row r="6007" spans="1:17" x14ac:dyDescent="0.3">
      <c r="A6007" s="1">
        <v>38159.850694444445</v>
      </c>
      <c r="B6007">
        <v>21.416</v>
      </c>
      <c r="C6007">
        <v>18.893999999999998</v>
      </c>
      <c r="D6007">
        <v>99214</v>
      </c>
      <c r="E6007">
        <v>100093.077094493</v>
      </c>
      <c r="F6007">
        <v>22.186314831479301</v>
      </c>
      <c r="G6007">
        <v>22.264907393336198</v>
      </c>
      <c r="H6007">
        <v>22.9801783566502</v>
      </c>
      <c r="I6007">
        <v>100092.887908954</v>
      </c>
      <c r="J6007">
        <v>22.519164038927102</v>
      </c>
      <c r="K6007">
        <v>22.597685304199999</v>
      </c>
      <c r="L6007">
        <v>23.313762003348401</v>
      </c>
      <c r="Q6007">
        <v>21.756000000000029</v>
      </c>
    </row>
    <row r="6008" spans="1:17" x14ac:dyDescent="0.3">
      <c r="A6008" s="1">
        <v>38159.854166666664</v>
      </c>
      <c r="B6008">
        <v>21.332000000000001</v>
      </c>
      <c r="C6008">
        <v>18.795999999999999</v>
      </c>
      <c r="D6008">
        <v>99232</v>
      </c>
      <c r="E6008">
        <v>100092.802878042</v>
      </c>
      <c r="F6008">
        <v>22.3890554904625</v>
      </c>
      <c r="G6008">
        <v>22.467470378563899</v>
      </c>
      <c r="H6008">
        <v>23.183231795873201</v>
      </c>
      <c r="I6008">
        <v>100092.57867472499</v>
      </c>
      <c r="J6008">
        <v>22.762700983034701</v>
      </c>
      <c r="K6008">
        <v>22.8410253897705</v>
      </c>
      <c r="L6008">
        <v>23.557691274139501</v>
      </c>
      <c r="Q6008">
        <v>21.93100000000004</v>
      </c>
    </row>
    <row r="6009" spans="1:17" x14ac:dyDescent="0.3">
      <c r="A6009" s="1">
        <v>38159.857638888891</v>
      </c>
      <c r="B6009">
        <v>21.452000000000002</v>
      </c>
      <c r="C6009">
        <v>18.802</v>
      </c>
      <c r="D6009">
        <v>99242</v>
      </c>
      <c r="E6009">
        <v>100092.47055895301</v>
      </c>
      <c r="F6009">
        <v>22.638628500835001</v>
      </c>
      <c r="G6009">
        <v>22.716828666374202</v>
      </c>
      <c r="H6009">
        <v>23.433193840427801</v>
      </c>
      <c r="I6009">
        <v>100092.19817117701</v>
      </c>
      <c r="J6009">
        <v>23.067419194968</v>
      </c>
      <c r="K6009">
        <v>23.145502113606501</v>
      </c>
      <c r="L6009">
        <v>23.862905209789002</v>
      </c>
      <c r="Q6009">
        <v>22.125</v>
      </c>
    </row>
    <row r="6010" spans="1:17" x14ac:dyDescent="0.3">
      <c r="A6010" s="1">
        <v>38159.861111111109</v>
      </c>
      <c r="B6010">
        <v>21.53</v>
      </c>
      <c r="C6010">
        <v>18.501999999999999</v>
      </c>
      <c r="D6010">
        <v>99256</v>
      </c>
      <c r="E6010">
        <v>100092.075374835</v>
      </c>
      <c r="F6010">
        <v>22.939027696730101</v>
      </c>
      <c r="G6010">
        <v>23.016972853982899</v>
      </c>
      <c r="H6010">
        <v>23.734064749731498</v>
      </c>
      <c r="I6010">
        <v>100091.731243348</v>
      </c>
      <c r="J6010">
        <v>23.442698121200699</v>
      </c>
      <c r="K6010">
        <v>23.520484149321099</v>
      </c>
      <c r="L6010">
        <v>24.238795167734999</v>
      </c>
      <c r="Q6010">
        <v>22.361000000000047</v>
      </c>
    </row>
    <row r="6011" spans="1:17" x14ac:dyDescent="0.3">
      <c r="A6011" s="1">
        <v>38159.864583333336</v>
      </c>
      <c r="B6011">
        <v>21.84</v>
      </c>
      <c r="C6011">
        <v>17.975999999999999</v>
      </c>
      <c r="D6011">
        <v>99268</v>
      </c>
      <c r="E6011">
        <v>100091.639265779</v>
      </c>
      <c r="F6011">
        <v>23.281256421115899</v>
      </c>
      <c r="G6011">
        <v>23.3589221816822</v>
      </c>
      <c r="H6011">
        <v>24.076842019484101</v>
      </c>
      <c r="I6011">
        <v>100091.160632646</v>
      </c>
      <c r="J6011">
        <v>23.9064532238955</v>
      </c>
      <c r="K6011">
        <v>23.983876414978901</v>
      </c>
      <c r="L6011">
        <v>24.703309418180702</v>
      </c>
      <c r="Q6011">
        <v>22.595000000000027</v>
      </c>
    </row>
    <row r="6012" spans="1:17" x14ac:dyDescent="0.3">
      <c r="A6012" s="1">
        <v>38159.868055555555</v>
      </c>
      <c r="B6012">
        <v>21.596</v>
      </c>
      <c r="C6012">
        <v>17.623999999999999</v>
      </c>
      <c r="D6012">
        <v>99270</v>
      </c>
      <c r="E6012">
        <v>100091.09176529299</v>
      </c>
      <c r="F6012">
        <v>23.6888103016631</v>
      </c>
      <c r="G6012">
        <v>23.766118339920901</v>
      </c>
      <c r="H6012">
        <v>24.485024098138801</v>
      </c>
      <c r="I6012">
        <v>100090.463416281</v>
      </c>
      <c r="J6012">
        <v>24.4749672837122</v>
      </c>
      <c r="K6012">
        <v>24.5519455580081</v>
      </c>
      <c r="L6012">
        <v>25.272753994043502</v>
      </c>
      <c r="Q6012">
        <v>22.866000000000042</v>
      </c>
    </row>
    <row r="6013" spans="1:17" x14ac:dyDescent="0.3">
      <c r="A6013" s="1">
        <v>38159.871527777781</v>
      </c>
      <c r="B6013">
        <v>21.251999999999999</v>
      </c>
      <c r="C6013">
        <v>17.026</v>
      </c>
      <c r="D6013">
        <v>99272</v>
      </c>
      <c r="E6013">
        <v>100090.586906115</v>
      </c>
      <c r="F6013">
        <v>24.104728654337599</v>
      </c>
      <c r="G6013">
        <v>24.181716086322499</v>
      </c>
      <c r="H6013">
        <v>24.901628107233901</v>
      </c>
      <c r="I6013">
        <v>100089.525541118</v>
      </c>
      <c r="J6013">
        <v>25.5726661427328</v>
      </c>
      <c r="K6013">
        <v>25.6491275717005</v>
      </c>
      <c r="L6013">
        <v>26.372592550842601</v>
      </c>
      <c r="Q6013">
        <v>23.165999999999997</v>
      </c>
    </row>
    <row r="6014" spans="1:17" x14ac:dyDescent="0.3">
      <c r="A6014" s="1">
        <v>38159.875</v>
      </c>
      <c r="B6014">
        <v>20.986000000000001</v>
      </c>
      <c r="C6014">
        <v>17.013999999999999</v>
      </c>
      <c r="D6014">
        <v>99256</v>
      </c>
      <c r="E6014">
        <v>100090.002383709</v>
      </c>
      <c r="F6014">
        <v>24.479055460149102</v>
      </c>
      <c r="G6014">
        <v>24.5556426047273</v>
      </c>
      <c r="H6014">
        <v>25.192160335230401</v>
      </c>
      <c r="I6014">
        <v>100088.540310791</v>
      </c>
      <c r="J6014">
        <v>26.69104142047</v>
      </c>
      <c r="K6014">
        <v>26.766944767142</v>
      </c>
      <c r="L6014">
        <v>27.408190433002801</v>
      </c>
      <c r="Q6014">
        <v>23.50200000000001</v>
      </c>
    </row>
    <row r="6015" spans="1:17" x14ac:dyDescent="0.3">
      <c r="A6015" s="1">
        <v>38159.878472222219</v>
      </c>
      <c r="B6015">
        <v>20.824000000000002</v>
      </c>
      <c r="C6015">
        <v>17.63</v>
      </c>
      <c r="D6015">
        <v>99226</v>
      </c>
      <c r="E6015">
        <v>100089.82381591899</v>
      </c>
      <c r="F6015">
        <v>24.8238010831388</v>
      </c>
      <c r="G6015">
        <v>24.900324860335299</v>
      </c>
      <c r="H6015">
        <v>25.537579548207301</v>
      </c>
      <c r="I6015">
        <v>100089.112555396</v>
      </c>
      <c r="J6015">
        <v>25.707088710501399</v>
      </c>
      <c r="K6015">
        <v>25.783231779570301</v>
      </c>
      <c r="L6015">
        <v>26.422374190844302</v>
      </c>
      <c r="Q6015">
        <v>23.284000000000049</v>
      </c>
    </row>
    <row r="6016" spans="1:17" x14ac:dyDescent="0.3">
      <c r="A6016" s="1">
        <v>38159.881944444445</v>
      </c>
      <c r="B6016">
        <v>20.724</v>
      </c>
      <c r="C6016">
        <v>17.623999999999999</v>
      </c>
      <c r="D6016">
        <v>99218</v>
      </c>
      <c r="E6016">
        <v>100089.79641188501</v>
      </c>
      <c r="F6016">
        <v>25.0752897930379</v>
      </c>
      <c r="G6016">
        <v>25.1518547974092</v>
      </c>
      <c r="H6016">
        <v>25.789647275775401</v>
      </c>
      <c r="I6016">
        <v>100090.0930902</v>
      </c>
      <c r="J6016">
        <v>24.845855200965101</v>
      </c>
      <c r="K6016">
        <v>24.922613988563999</v>
      </c>
      <c r="L6016">
        <v>25.559916332318998</v>
      </c>
      <c r="Q6016">
        <v>23.15100000000001</v>
      </c>
    </row>
    <row r="6017" spans="1:17" x14ac:dyDescent="0.3">
      <c r="A6017" s="1">
        <v>38159.885416666664</v>
      </c>
      <c r="B6017">
        <v>20.577999999999999</v>
      </c>
      <c r="C6017">
        <v>17.056000000000001</v>
      </c>
      <c r="D6017">
        <v>99200</v>
      </c>
      <c r="E6017">
        <v>100090.48383732</v>
      </c>
      <c r="F6017">
        <v>24.888758891064398</v>
      </c>
      <c r="G6017">
        <v>24.965861584660999</v>
      </c>
      <c r="H6017">
        <v>25.603256395127399</v>
      </c>
      <c r="I6017">
        <v>100091.05749373299</v>
      </c>
      <c r="J6017">
        <v>24.0385611263555</v>
      </c>
      <c r="K6017">
        <v>24.115931142435599</v>
      </c>
      <c r="L6017">
        <v>24.751508735762901</v>
      </c>
      <c r="Q6017">
        <v>22.980000000000018</v>
      </c>
    </row>
    <row r="6018" spans="1:17" x14ac:dyDescent="0.3">
      <c r="A6018" s="1">
        <v>38159.888888888891</v>
      </c>
      <c r="B6018">
        <v>20.492000000000001</v>
      </c>
      <c r="C6018">
        <v>17.283999999999999</v>
      </c>
      <c r="D6018">
        <v>99200</v>
      </c>
      <c r="E6018">
        <v>100091.46478366401</v>
      </c>
      <c r="F6018">
        <v>24.110874441404601</v>
      </c>
      <c r="G6018">
        <v>24.188609322162002</v>
      </c>
      <c r="H6018">
        <v>24.824342307068701</v>
      </c>
      <c r="I6018">
        <v>100091.83781226601</v>
      </c>
      <c r="J6018">
        <v>23.3561789033614</v>
      </c>
      <c r="K6018">
        <v>23.434032552559799</v>
      </c>
      <c r="L6018">
        <v>24.068152193867402</v>
      </c>
      <c r="Q6018">
        <v>22.725000000000023</v>
      </c>
    </row>
    <row r="6019" spans="1:17" x14ac:dyDescent="0.3">
      <c r="A6019" s="1">
        <v>38159.892361111109</v>
      </c>
      <c r="B6019">
        <v>20.47</v>
      </c>
      <c r="C6019">
        <v>17.637999999999899</v>
      </c>
      <c r="D6019">
        <v>99184</v>
      </c>
      <c r="E6019">
        <v>100092.285747074</v>
      </c>
      <c r="F6019">
        <v>23.220029907852499</v>
      </c>
      <c r="G6019">
        <v>23.298227236759299</v>
      </c>
      <c r="H6019">
        <v>23.932056515779401</v>
      </c>
      <c r="I6019">
        <v>100092.659036721</v>
      </c>
      <c r="J6019">
        <v>22.503442127146499</v>
      </c>
      <c r="K6019">
        <v>22.581765817990998</v>
      </c>
      <c r="L6019">
        <v>23.2140632469855</v>
      </c>
      <c r="Q6019">
        <v>22.283000000000015</v>
      </c>
    </row>
    <row r="6020" spans="1:17" x14ac:dyDescent="0.3">
      <c r="A6020" s="1">
        <v>38159.895833333336</v>
      </c>
      <c r="B6020">
        <v>20.28</v>
      </c>
      <c r="C6020">
        <v>18.056000000000001</v>
      </c>
      <c r="D6020">
        <v>99200</v>
      </c>
      <c r="E6020">
        <v>100092.91482764301</v>
      </c>
      <c r="F6020">
        <v>22.572400789512201</v>
      </c>
      <c r="G6020">
        <v>22.650958944766099</v>
      </c>
      <c r="H6020">
        <v>23.2834043140268</v>
      </c>
      <c r="I6020">
        <v>100093.296793881</v>
      </c>
      <c r="J6020">
        <v>21.866835920514902</v>
      </c>
      <c r="K6020">
        <v>21.945528712887</v>
      </c>
      <c r="L6020">
        <v>22.576465817654299</v>
      </c>
      <c r="Q6020">
        <v>21.757000000000005</v>
      </c>
    </row>
    <row r="6021" spans="1:17" x14ac:dyDescent="0.3">
      <c r="A6021" s="1">
        <v>38159.899305555555</v>
      </c>
      <c r="B6021">
        <v>20.18</v>
      </c>
      <c r="C6021">
        <v>18.091999999999999</v>
      </c>
      <c r="D6021">
        <v>99192</v>
      </c>
      <c r="E6021">
        <v>100093.417084204</v>
      </c>
      <c r="F6021">
        <v>22.129220304896499</v>
      </c>
      <c r="G6021">
        <v>22.208084603027501</v>
      </c>
      <c r="H6021">
        <v>22.8395830726311</v>
      </c>
      <c r="I6021">
        <v>100093.78257373</v>
      </c>
      <c r="J6021">
        <v>21.4563752187929</v>
      </c>
      <c r="K6021">
        <v>21.5353675573133</v>
      </c>
      <c r="L6021">
        <v>22.165427705750201</v>
      </c>
      <c r="Q6021">
        <v>21.278999999999996</v>
      </c>
    </row>
    <row r="6022" spans="1:17" x14ac:dyDescent="0.3">
      <c r="A6022" s="1">
        <v>38159.902777777781</v>
      </c>
      <c r="B6022">
        <v>20.012</v>
      </c>
      <c r="C6022">
        <v>17.777999999999999</v>
      </c>
      <c r="D6022">
        <v>99194</v>
      </c>
      <c r="E6022">
        <v>100093.84237056899</v>
      </c>
      <c r="F6022">
        <v>21.779214623287299</v>
      </c>
      <c r="G6022">
        <v>21.858343928954</v>
      </c>
      <c r="H6022">
        <v>22.489094625898002</v>
      </c>
      <c r="I6022">
        <v>100094.19087063801</v>
      </c>
      <c r="J6022">
        <v>21.1334359357427</v>
      </c>
      <c r="K6022">
        <v>21.2126850979949</v>
      </c>
      <c r="L6022">
        <v>21.842055326331899</v>
      </c>
      <c r="Q6022">
        <v>20.90500000000003</v>
      </c>
    </row>
    <row r="6023" spans="1:17" x14ac:dyDescent="0.3">
      <c r="A6023" s="1">
        <v>38159.90625</v>
      </c>
      <c r="B6023">
        <v>19.994</v>
      </c>
      <c r="C6023">
        <v>17.596</v>
      </c>
      <c r="D6023">
        <v>99204</v>
      </c>
      <c r="E6023">
        <v>100094.22436665501</v>
      </c>
      <c r="F6023">
        <v>21.4556583581303</v>
      </c>
      <c r="G6023">
        <v>21.5350224972272</v>
      </c>
      <c r="H6023">
        <v>22.165081907898902</v>
      </c>
      <c r="I6023">
        <v>100094.55351822299</v>
      </c>
      <c r="J6023">
        <v>20.850099162945799</v>
      </c>
      <c r="K6023">
        <v>20.929576747318801</v>
      </c>
      <c r="L6023">
        <v>21.5583416680665</v>
      </c>
      <c r="Q6023">
        <v>20.598000000000013</v>
      </c>
    </row>
    <row r="6024" spans="1:17" x14ac:dyDescent="0.3">
      <c r="A6024" s="1">
        <v>38159.909722222219</v>
      </c>
      <c r="B6024">
        <v>19.891999999999999</v>
      </c>
      <c r="C6024">
        <v>17.184000000000001</v>
      </c>
      <c r="D6024">
        <v>99216</v>
      </c>
      <c r="E6024">
        <v>100094.57743722299</v>
      </c>
      <c r="F6024">
        <v>21.141155986648599</v>
      </c>
      <c r="G6024">
        <v>21.220732371332399</v>
      </c>
      <c r="H6024">
        <v>21.8501198053632</v>
      </c>
      <c r="I6024">
        <v>100094.882035403</v>
      </c>
      <c r="J6024">
        <v>20.590089380040599</v>
      </c>
      <c r="K6024">
        <v>20.669772475184001</v>
      </c>
      <c r="L6024">
        <v>21.297981914267901</v>
      </c>
      <c r="Q6024">
        <v>20.317000000000007</v>
      </c>
    </row>
    <row r="6025" spans="1:17" x14ac:dyDescent="0.3">
      <c r="A6025" s="1">
        <v>38159.913194444445</v>
      </c>
      <c r="B6025">
        <v>19.783999999999999</v>
      </c>
      <c r="C6025">
        <v>17.106000000000002</v>
      </c>
      <c r="D6025">
        <v>99218</v>
      </c>
      <c r="E6025">
        <v>100094.90492411</v>
      </c>
      <c r="F6025">
        <v>20.842041468741201</v>
      </c>
      <c r="G6025">
        <v>20.921812143307701</v>
      </c>
      <c r="H6025">
        <v>21.550560462730498</v>
      </c>
      <c r="I6025">
        <v>100095.18116419</v>
      </c>
      <c r="J6025">
        <v>20.352131586572899</v>
      </c>
      <c r="K6025">
        <v>20.432001054010101</v>
      </c>
      <c r="L6025">
        <v>21.059702119372702</v>
      </c>
      <c r="Q6025">
        <v>20.051000000000045</v>
      </c>
    </row>
    <row r="6026" spans="1:17" x14ac:dyDescent="0.3">
      <c r="A6026" s="1">
        <v>38159.916666666664</v>
      </c>
      <c r="B6026">
        <v>19.670000000000002</v>
      </c>
      <c r="C6026">
        <v>17.366</v>
      </c>
      <c r="D6026">
        <v>99228</v>
      </c>
      <c r="E6026">
        <v>100095.248727589</v>
      </c>
      <c r="F6026">
        <v>20.455184737327599</v>
      </c>
      <c r="G6026">
        <v>20.5351389433538</v>
      </c>
      <c r="H6026">
        <v>21.1868100881629</v>
      </c>
      <c r="I6026">
        <v>100095.454396007</v>
      </c>
      <c r="J6026">
        <v>20.1330647005767</v>
      </c>
      <c r="K6026">
        <v>20.213103582437199</v>
      </c>
      <c r="L6026">
        <v>20.864060148520501</v>
      </c>
      <c r="Q6026">
        <v>19.805000000000007</v>
      </c>
    </row>
    <row r="6027" spans="1:17" x14ac:dyDescent="0.3">
      <c r="A6027" s="1">
        <v>38159.920138888891</v>
      </c>
      <c r="B6027">
        <v>19.568000000000001</v>
      </c>
      <c r="C6027">
        <v>17.503999999999898</v>
      </c>
      <c r="D6027">
        <v>99226</v>
      </c>
      <c r="E6027">
        <v>100095.259199136</v>
      </c>
      <c r="F6027">
        <v>20.284941652835698</v>
      </c>
      <c r="G6027">
        <v>20.364858280473602</v>
      </c>
      <c r="H6027">
        <v>21.016151581872201</v>
      </c>
      <c r="I6027">
        <v>100095.316120634</v>
      </c>
      <c r="J6027">
        <v>20.194243389872401</v>
      </c>
      <c r="K6027">
        <v>20.274183038609198</v>
      </c>
      <c r="L6027">
        <v>20.925275136641101</v>
      </c>
      <c r="Q6027">
        <v>19.689999999999998</v>
      </c>
    </row>
    <row r="6028" spans="1:17" x14ac:dyDescent="0.3">
      <c r="A6028" s="1">
        <v>38159.923611111109</v>
      </c>
      <c r="B6028">
        <v>19.664000000000001</v>
      </c>
      <c r="C6028">
        <v>17.350000000000001</v>
      </c>
      <c r="D6028">
        <v>99226</v>
      </c>
      <c r="E6028">
        <v>100095.145060444</v>
      </c>
      <c r="F6028">
        <v>20.276872395714999</v>
      </c>
      <c r="G6028">
        <v>20.356691105468901</v>
      </c>
      <c r="H6028">
        <v>21.007966284356101</v>
      </c>
      <c r="I6028">
        <v>100095.096453103</v>
      </c>
      <c r="J6028">
        <v>20.356107465157599</v>
      </c>
      <c r="K6028">
        <v>20.4359069539851</v>
      </c>
      <c r="L6028">
        <v>21.0873579084762</v>
      </c>
      <c r="Q6028">
        <v>19.66700000000003</v>
      </c>
    </row>
    <row r="6029" spans="1:17" x14ac:dyDescent="0.3">
      <c r="A6029" s="1">
        <v>38159.927083333336</v>
      </c>
      <c r="B6029">
        <v>19.7</v>
      </c>
      <c r="C6029">
        <v>17.235999999999901</v>
      </c>
      <c r="D6029">
        <v>99228</v>
      </c>
      <c r="E6029">
        <v>100094.97201693</v>
      </c>
      <c r="F6029">
        <v>20.359885932604001</v>
      </c>
      <c r="G6029">
        <v>20.4395820630691</v>
      </c>
      <c r="H6029">
        <v>21.091041172424799</v>
      </c>
      <c r="I6029">
        <v>100094.846565513</v>
      </c>
      <c r="J6029">
        <v>20.546889655849402</v>
      </c>
      <c r="K6029">
        <v>20.626531258581199</v>
      </c>
      <c r="L6029">
        <v>21.278405197903101</v>
      </c>
      <c r="Q6029">
        <v>19.619000000000028</v>
      </c>
    </row>
    <row r="6030" spans="1:17" x14ac:dyDescent="0.3">
      <c r="A6030" s="1">
        <v>38159.930555555555</v>
      </c>
      <c r="B6030">
        <v>19.702000000000002</v>
      </c>
      <c r="C6030">
        <v>17.198</v>
      </c>
      <c r="D6030">
        <v>99250</v>
      </c>
      <c r="E6030">
        <v>100094.77447014699</v>
      </c>
      <c r="F6030">
        <v>20.4865249501287</v>
      </c>
      <c r="G6030">
        <v>20.566089679032299</v>
      </c>
      <c r="H6030">
        <v>21.217829501818802</v>
      </c>
      <c r="I6030">
        <v>100094.575446712</v>
      </c>
      <c r="J6030">
        <v>20.744515129733401</v>
      </c>
      <c r="K6030">
        <v>20.8239825906821</v>
      </c>
      <c r="L6030">
        <v>21.4762946636328</v>
      </c>
      <c r="Q6030">
        <v>19.597000000000037</v>
      </c>
    </row>
    <row r="6031" spans="1:17" x14ac:dyDescent="0.3">
      <c r="A6031" s="1">
        <v>38159.934027777781</v>
      </c>
      <c r="B6031">
        <v>19.475999999999999</v>
      </c>
      <c r="C6031">
        <v>16.934000000000001</v>
      </c>
      <c r="D6031">
        <v>99258</v>
      </c>
      <c r="E6031">
        <v>100094.607907974</v>
      </c>
      <c r="F6031">
        <v>20.615243976325999</v>
      </c>
      <c r="G6031">
        <v>20.694703737593301</v>
      </c>
      <c r="H6031">
        <v>21.3467289478907</v>
      </c>
      <c r="I6031">
        <v>100094.281549511</v>
      </c>
      <c r="J6031">
        <v>20.952474431421901</v>
      </c>
      <c r="K6031">
        <v>21.0317510833017</v>
      </c>
      <c r="L6031">
        <v>21.684524183092002</v>
      </c>
      <c r="Q6031">
        <v>19.605000000000018</v>
      </c>
    </row>
    <row r="6032" spans="1:17" x14ac:dyDescent="0.3">
      <c r="A6032" s="1">
        <v>38159.9375</v>
      </c>
      <c r="B6032">
        <v>19.486000000000001</v>
      </c>
      <c r="C6032">
        <v>16.856000000000002</v>
      </c>
      <c r="D6032">
        <v>99252</v>
      </c>
      <c r="E6032">
        <v>100094.357377786</v>
      </c>
      <c r="F6032">
        <v>20.7743815911147</v>
      </c>
      <c r="G6032">
        <v>20.853673937419501</v>
      </c>
      <c r="H6032">
        <v>21.5060518938329</v>
      </c>
      <c r="I6032">
        <v>100094.048704156</v>
      </c>
      <c r="J6032">
        <v>21.116561611392999</v>
      </c>
      <c r="K6032">
        <v>21.1956866621599</v>
      </c>
      <c r="L6032">
        <v>21.8488235259688</v>
      </c>
      <c r="Q6032">
        <v>19.633000000000038</v>
      </c>
    </row>
    <row r="6033" spans="1:17" x14ac:dyDescent="0.3">
      <c r="A6033" s="1">
        <v>38159.940972222219</v>
      </c>
      <c r="B6033">
        <v>19.512</v>
      </c>
      <c r="C6033">
        <v>16.981999999999999</v>
      </c>
      <c r="D6033">
        <v>99268</v>
      </c>
      <c r="E6033">
        <v>100094.13404738301</v>
      </c>
      <c r="F6033">
        <v>20.932679216704301</v>
      </c>
      <c r="G6033">
        <v>21.011826555508399</v>
      </c>
      <c r="H6033">
        <v>21.664555443869101</v>
      </c>
      <c r="I6033">
        <v>100093.87614710099</v>
      </c>
      <c r="J6033">
        <v>21.223922419798001</v>
      </c>
      <c r="K6033">
        <v>21.302931158686</v>
      </c>
      <c r="L6033">
        <v>21.9563059921248</v>
      </c>
      <c r="Q6033">
        <v>19.668000000000006</v>
      </c>
    </row>
    <row r="6034" spans="1:17" x14ac:dyDescent="0.3">
      <c r="A6034" s="1">
        <v>38159.944444444445</v>
      </c>
      <c r="B6034">
        <v>19.448</v>
      </c>
      <c r="C6034">
        <v>17.012</v>
      </c>
      <c r="D6034">
        <v>99284</v>
      </c>
      <c r="E6034">
        <v>100093.864936407</v>
      </c>
      <c r="F6034">
        <v>21.111216375608599</v>
      </c>
      <c r="G6034">
        <v>21.190185436205901</v>
      </c>
      <c r="H6034">
        <v>21.8433100930975</v>
      </c>
      <c r="I6034">
        <v>100093.675711257</v>
      </c>
      <c r="J6034">
        <v>21.307506716229302</v>
      </c>
      <c r="K6034">
        <v>21.386369204985201</v>
      </c>
      <c r="L6034">
        <v>22.039929182852301</v>
      </c>
      <c r="Q6034">
        <v>19.715000000000032</v>
      </c>
    </row>
    <row r="6035" spans="1:17" x14ac:dyDescent="0.3">
      <c r="A6035" s="1">
        <v>38159.947916666664</v>
      </c>
      <c r="B6035">
        <v>19.448</v>
      </c>
      <c r="C6035">
        <v>16.64</v>
      </c>
      <c r="D6035">
        <v>99280</v>
      </c>
      <c r="E6035">
        <v>100093.559678442</v>
      </c>
      <c r="F6035">
        <v>21.309097507531099</v>
      </c>
      <c r="G6035">
        <v>21.387862770216898</v>
      </c>
      <c r="H6035">
        <v>22.041426062223</v>
      </c>
      <c r="I6035">
        <v>100093.437545676</v>
      </c>
      <c r="J6035">
        <v>21.396425906821602</v>
      </c>
      <c r="K6035">
        <v>21.475111712747399</v>
      </c>
      <c r="L6035">
        <v>22.128868605350601</v>
      </c>
      <c r="Q6035">
        <v>19.784000000000049</v>
      </c>
    </row>
    <row r="6036" spans="1:17" x14ac:dyDescent="0.3">
      <c r="A6036" s="1">
        <v>38159.951388888891</v>
      </c>
      <c r="B6036">
        <v>19.385999999999999</v>
      </c>
      <c r="C6036">
        <v>16.428000000000001</v>
      </c>
      <c r="D6036">
        <v>99270</v>
      </c>
      <c r="E6036">
        <v>100093.204629784</v>
      </c>
      <c r="F6036">
        <v>21.534529428810998</v>
      </c>
      <c r="G6036">
        <v>21.613055957729699</v>
      </c>
      <c r="H6036">
        <v>22.2671189410135</v>
      </c>
      <c r="I6036">
        <v>100093.161077062</v>
      </c>
      <c r="J6036">
        <v>21.486434084445499</v>
      </c>
      <c r="K6036">
        <v>21.564911121333601</v>
      </c>
      <c r="L6036">
        <v>22.218867273877599</v>
      </c>
      <c r="Q6036">
        <v>19.874000000000024</v>
      </c>
    </row>
    <row r="6037" spans="1:17" x14ac:dyDescent="0.3">
      <c r="A6037" s="1">
        <v>38159.954861111109</v>
      </c>
      <c r="B6037">
        <v>19.335999999999999</v>
      </c>
      <c r="C6037">
        <v>16.468</v>
      </c>
      <c r="D6037">
        <v>99254</v>
      </c>
      <c r="E6037">
        <v>100092.792945348</v>
      </c>
      <c r="F6037">
        <v>21.7867086426279</v>
      </c>
      <c r="G6037">
        <v>21.864955338168802</v>
      </c>
      <c r="H6037">
        <v>22.519577272300999</v>
      </c>
      <c r="I6037">
        <v>100092.836449116</v>
      </c>
      <c r="J6037">
        <v>21.5934792106254</v>
      </c>
      <c r="K6037">
        <v>21.6717112903364</v>
      </c>
      <c r="L6037">
        <v>22.325904426571999</v>
      </c>
      <c r="Q6037">
        <v>19.985000000000014</v>
      </c>
    </row>
    <row r="6038" spans="1:17" x14ac:dyDescent="0.3">
      <c r="A6038" s="1">
        <v>38159.958333333336</v>
      </c>
      <c r="B6038">
        <v>19.292000000000002</v>
      </c>
      <c r="C6038">
        <v>16.614000000000001</v>
      </c>
      <c r="D6038">
        <v>99242</v>
      </c>
      <c r="E6038">
        <v>100092.36851984799</v>
      </c>
      <c r="F6038">
        <v>21.9493161035169</v>
      </c>
      <c r="G6038">
        <v>22.027247967057999</v>
      </c>
      <c r="H6038">
        <v>22.670293824152999</v>
      </c>
      <c r="I6038">
        <v>100092.45537938</v>
      </c>
      <c r="J6038">
        <v>21.7075509813194</v>
      </c>
      <c r="K6038">
        <v>21.785492197566299</v>
      </c>
      <c r="L6038">
        <v>22.428011387897101</v>
      </c>
      <c r="Q6038">
        <v>20.112000000000023</v>
      </c>
    </row>
    <row r="6039" spans="1:17" x14ac:dyDescent="0.3">
      <c r="A6039" s="1">
        <v>38159.961805555555</v>
      </c>
      <c r="B6039">
        <v>19.25</v>
      </c>
      <c r="C6039">
        <v>16.88</v>
      </c>
      <c r="D6039">
        <v>99234</v>
      </c>
      <c r="E6039">
        <v>100091.846998705</v>
      </c>
      <c r="F6039">
        <v>22.185253552715999</v>
      </c>
      <c r="G6039">
        <v>22.2628075062817</v>
      </c>
      <c r="H6039">
        <v>22.906366531606398</v>
      </c>
      <c r="I6039">
        <v>100091.983114904</v>
      </c>
      <c r="J6039">
        <v>21.8338794406571</v>
      </c>
      <c r="K6039">
        <v>21.911455884328301</v>
      </c>
      <c r="L6039">
        <v>22.554249487499199</v>
      </c>
      <c r="Q6039">
        <v>20.26600000000002</v>
      </c>
    </row>
    <row r="6040" spans="1:17" x14ac:dyDescent="0.3">
      <c r="A6040" s="1">
        <v>38159.965277777781</v>
      </c>
      <c r="B6040">
        <v>19.22</v>
      </c>
      <c r="C6040">
        <v>17.029999999999902</v>
      </c>
      <c r="D6040">
        <v>99224</v>
      </c>
      <c r="E6040">
        <v>100091.203133421</v>
      </c>
      <c r="F6040">
        <v>22.455780227719</v>
      </c>
      <c r="G6040">
        <v>22.5328612313834</v>
      </c>
      <c r="H6040">
        <v>23.1770085707814</v>
      </c>
      <c r="I6040">
        <v>100091.402161943</v>
      </c>
      <c r="J6040">
        <v>21.976047755142499</v>
      </c>
      <c r="K6040">
        <v>22.053171548334198</v>
      </c>
      <c r="L6040">
        <v>22.696273880146101</v>
      </c>
      <c r="Q6040">
        <v>20.450000000000045</v>
      </c>
    </row>
    <row r="6041" spans="1:17" x14ac:dyDescent="0.3">
      <c r="A6041" s="1">
        <v>38159.96875</v>
      </c>
      <c r="B6041">
        <v>19.128</v>
      </c>
      <c r="C6041">
        <v>17.065999999999999</v>
      </c>
      <c r="D6041">
        <v>99224</v>
      </c>
      <c r="E6041">
        <v>100090.403370999</v>
      </c>
      <c r="F6041">
        <v>22.7877747398461</v>
      </c>
      <c r="G6041">
        <v>22.864265847070701</v>
      </c>
      <c r="H6041">
        <v>23.509135153919299</v>
      </c>
      <c r="I6041">
        <v>100090.681074099</v>
      </c>
      <c r="J6041">
        <v>22.135191597630001</v>
      </c>
      <c r="K6041">
        <v>22.211748404651001</v>
      </c>
      <c r="L6041">
        <v>22.855196197338401</v>
      </c>
      <c r="Q6041">
        <v>20.659000000000049</v>
      </c>
    </row>
    <row r="6042" spans="1:17" x14ac:dyDescent="0.3">
      <c r="A6042" s="1">
        <v>38159.972222222219</v>
      </c>
      <c r="B6042">
        <v>18.992000000000001</v>
      </c>
      <c r="C6042">
        <v>17.225999999999999</v>
      </c>
      <c r="D6042">
        <v>99230</v>
      </c>
      <c r="E6042">
        <v>100089.41096788899</v>
      </c>
      <c r="F6042">
        <v>23.193859367482499</v>
      </c>
      <c r="G6042">
        <v>23.269614870274602</v>
      </c>
      <c r="H6042">
        <v>23.915367233022</v>
      </c>
      <c r="I6042">
        <v>100089.779344788</v>
      </c>
      <c r="J6042">
        <v>22.312750816758701</v>
      </c>
      <c r="K6042">
        <v>22.388592166579599</v>
      </c>
      <c r="L6042">
        <v>23.032425214733699</v>
      </c>
      <c r="Q6042">
        <v>20.908000000000015</v>
      </c>
    </row>
    <row r="6043" spans="1:17" x14ac:dyDescent="0.3">
      <c r="A6043" s="1">
        <v>38159.975694444445</v>
      </c>
      <c r="B6043">
        <v>18.852</v>
      </c>
      <c r="C6043">
        <v>17.375999999999902</v>
      </c>
      <c r="D6043">
        <v>99220</v>
      </c>
      <c r="E6043">
        <v>100088.175416773</v>
      </c>
      <c r="F6043">
        <v>23.667668159998801</v>
      </c>
      <c r="G6043">
        <v>23.742496591251602</v>
      </c>
      <c r="H6043">
        <v>24.389279130388498</v>
      </c>
      <c r="I6043">
        <v>100088.643278199</v>
      </c>
      <c r="J6043">
        <v>22.524235803461199</v>
      </c>
      <c r="K6043">
        <v>22.599171360046501</v>
      </c>
      <c r="L6043">
        <v>23.243463156559098</v>
      </c>
      <c r="Q6043">
        <v>21.19300000000004</v>
      </c>
    </row>
    <row r="6044" spans="1:17" x14ac:dyDescent="0.3">
      <c r="A6044" s="1">
        <v>38159.979166666664</v>
      </c>
      <c r="B6044">
        <v>18.806000000000001</v>
      </c>
      <c r="C6044">
        <v>17.335999999999999</v>
      </c>
      <c r="D6044">
        <v>99188</v>
      </c>
      <c r="E6044">
        <v>100086.832871445</v>
      </c>
      <c r="F6044">
        <v>24.2236963701965</v>
      </c>
      <c r="G6044">
        <v>24.2975238705917</v>
      </c>
      <c r="H6044">
        <v>24.945515540835501</v>
      </c>
      <c r="I6044">
        <v>100087.404977229</v>
      </c>
      <c r="J6044">
        <v>22.763313160671999</v>
      </c>
      <c r="K6044">
        <v>22.837261978017299</v>
      </c>
      <c r="L6044">
        <v>23.4820724567338</v>
      </c>
      <c r="Q6044">
        <v>21.521000000000015</v>
      </c>
    </row>
    <row r="6045" spans="1:17" x14ac:dyDescent="0.3">
      <c r="A6045" s="1">
        <v>38159.982638888891</v>
      </c>
      <c r="B6045">
        <v>18.760000000000002</v>
      </c>
      <c r="C6045">
        <v>17.335999999999999</v>
      </c>
      <c r="D6045">
        <v>99198</v>
      </c>
      <c r="E6045">
        <v>100085.98803394299</v>
      </c>
      <c r="F6045">
        <v>24.827295000723002</v>
      </c>
      <c r="G6045">
        <v>24.900552814206399</v>
      </c>
      <c r="H6045">
        <v>25.549858187544</v>
      </c>
      <c r="I6045">
        <v>100086.67003793</v>
      </c>
      <c r="J6045">
        <v>23.0246865575016</v>
      </c>
      <c r="K6045">
        <v>23.0980785413247</v>
      </c>
      <c r="L6045">
        <v>23.743457210888</v>
      </c>
      <c r="Q6045">
        <v>21.878000000000043</v>
      </c>
    </row>
    <row r="6046" spans="1:17" x14ac:dyDescent="0.3">
      <c r="A6046" s="1">
        <v>38159.986111111109</v>
      </c>
      <c r="B6046">
        <v>18.728000000000002</v>
      </c>
      <c r="C6046">
        <v>17.236000000000001</v>
      </c>
      <c r="D6046">
        <v>99190</v>
      </c>
      <c r="E6046">
        <v>100085.335816864</v>
      </c>
      <c r="F6046">
        <v>25.475949540705301</v>
      </c>
      <c r="G6046">
        <v>25.5488101273837</v>
      </c>
      <c r="H6046">
        <v>26.199527734158899</v>
      </c>
      <c r="I6046">
        <v>100086.13072339501</v>
      </c>
      <c r="J6046">
        <v>23.2972213549583</v>
      </c>
      <c r="K6046">
        <v>23.370223902753398</v>
      </c>
      <c r="L6046">
        <v>24.016195443035599</v>
      </c>
      <c r="Q6046">
        <v>22.248000000000047</v>
      </c>
    </row>
    <row r="6047" spans="1:17" x14ac:dyDescent="0.3">
      <c r="A6047" s="1">
        <v>38159.989583333336</v>
      </c>
      <c r="B6047">
        <v>18.824000000000002</v>
      </c>
      <c r="C6047">
        <v>17.2</v>
      </c>
      <c r="D6047">
        <v>99188</v>
      </c>
      <c r="E6047">
        <v>100084.80943386799</v>
      </c>
      <c r="F6047">
        <v>26.157905271723699</v>
      </c>
      <c r="G6047">
        <v>26.230481924942101</v>
      </c>
      <c r="H6047">
        <v>26.8826845588605</v>
      </c>
      <c r="I6047">
        <v>100085.724134096</v>
      </c>
      <c r="J6047">
        <v>23.618154832534898</v>
      </c>
      <c r="K6047">
        <v>23.690891528903499</v>
      </c>
      <c r="L6047">
        <v>24.337561646023499</v>
      </c>
      <c r="Q6047">
        <v>22.65300000000002</v>
      </c>
    </row>
    <row r="6048" spans="1:17" x14ac:dyDescent="0.3">
      <c r="A6048" s="1">
        <v>38159.993055555555</v>
      </c>
      <c r="B6048">
        <v>18.670000000000002</v>
      </c>
      <c r="C6048">
        <v>17.151999999999902</v>
      </c>
      <c r="D6048">
        <v>99186</v>
      </c>
      <c r="E6048">
        <v>100084.376707145</v>
      </c>
      <c r="F6048">
        <v>26.845801193899799</v>
      </c>
      <c r="G6048">
        <v>26.9181735989599</v>
      </c>
      <c r="H6048">
        <v>27.571874374367901</v>
      </c>
      <c r="I6048">
        <v>100085.417622008</v>
      </c>
      <c r="J6048">
        <v>23.9571613840392</v>
      </c>
      <c r="K6048">
        <v>24.0297208771429</v>
      </c>
      <c r="L6048">
        <v>24.677129136549201</v>
      </c>
      <c r="Q6048">
        <v>23.055000000000007</v>
      </c>
    </row>
    <row r="6049" spans="1:17" x14ac:dyDescent="0.3">
      <c r="A6049" s="1">
        <v>38159.996527777781</v>
      </c>
      <c r="B6049">
        <v>18.571999999999999</v>
      </c>
      <c r="C6049">
        <v>17.195999999999898</v>
      </c>
      <c r="D6049">
        <v>99182</v>
      </c>
      <c r="E6049">
        <v>100084.020515248</v>
      </c>
      <c r="F6049">
        <v>27.5077261554332</v>
      </c>
      <c r="G6049">
        <v>27.579952147718799</v>
      </c>
      <c r="H6049">
        <v>28.235094612677798</v>
      </c>
      <c r="I6049">
        <v>100085.194544799</v>
      </c>
      <c r="J6049">
        <v>24.2958731250407</v>
      </c>
      <c r="K6049">
        <v>24.3683256830967</v>
      </c>
      <c r="L6049">
        <v>25.0164715956221</v>
      </c>
      <c r="Q6049">
        <v>23.466000000000008</v>
      </c>
    </row>
    <row r="6050" spans="1:17" x14ac:dyDescent="0.3">
      <c r="A6050" s="1">
        <v>38160</v>
      </c>
      <c r="B6050">
        <v>18.53</v>
      </c>
      <c r="C6050">
        <v>17.351999999999901</v>
      </c>
      <c r="D6050">
        <v>99192</v>
      </c>
      <c r="E6050">
        <v>100083.76257262399</v>
      </c>
      <c r="F6050">
        <v>28.023583311423799</v>
      </c>
      <c r="G6050">
        <v>28.0957111787801</v>
      </c>
      <c r="H6050">
        <v>28.795493052536401</v>
      </c>
      <c r="I6050">
        <v>100085.043001852</v>
      </c>
      <c r="J6050">
        <v>24.614331204326898</v>
      </c>
      <c r="K6050">
        <v>24.686732356638501</v>
      </c>
      <c r="L6050">
        <v>25.378595307405099</v>
      </c>
      <c r="Q6050">
        <v>23.849000000000046</v>
      </c>
    </row>
    <row r="6051" spans="1:17" x14ac:dyDescent="0.3">
      <c r="A6051" s="1">
        <v>38160.003472222219</v>
      </c>
      <c r="B6051">
        <v>18.466000000000001</v>
      </c>
      <c r="C6051">
        <v>17.318000000000001</v>
      </c>
      <c r="D6051">
        <v>99212</v>
      </c>
      <c r="E6051">
        <v>100083.48853340901</v>
      </c>
      <c r="F6051">
        <v>28.5243511947467</v>
      </c>
      <c r="G6051">
        <v>28.596362693830301</v>
      </c>
      <c r="H6051">
        <v>29.2973075612569</v>
      </c>
      <c r="I6051">
        <v>100084.873984053</v>
      </c>
      <c r="J6051">
        <v>24.894375189480499</v>
      </c>
      <c r="K6051">
        <v>24.966700449647</v>
      </c>
      <c r="L6051">
        <v>25.659213755222002</v>
      </c>
      <c r="Q6051">
        <v>24.220000000000027</v>
      </c>
    </row>
    <row r="6052" spans="1:17" x14ac:dyDescent="0.3">
      <c r="A6052" s="1">
        <v>38160.006944444445</v>
      </c>
      <c r="B6052">
        <v>18.456</v>
      </c>
      <c r="C6052">
        <v>17.361999999999998</v>
      </c>
      <c r="D6052">
        <v>99212</v>
      </c>
      <c r="E6052">
        <v>100083.22649520999</v>
      </c>
      <c r="F6052">
        <v>28.993370602816501</v>
      </c>
      <c r="G6052">
        <v>29.065267759272601</v>
      </c>
      <c r="H6052">
        <v>29.767301874622401</v>
      </c>
      <c r="I6052">
        <v>100084.722667336</v>
      </c>
      <c r="J6052">
        <v>25.165068790967201</v>
      </c>
      <c r="K6052">
        <v>25.237330716835</v>
      </c>
      <c r="L6052">
        <v>25.930472685818</v>
      </c>
      <c r="Q6052">
        <v>24.548000000000002</v>
      </c>
    </row>
    <row r="6053" spans="1:17" x14ac:dyDescent="0.3">
      <c r="A6053" s="1">
        <v>38160.010416666664</v>
      </c>
      <c r="B6053">
        <v>18.352</v>
      </c>
      <c r="C6053">
        <v>17.294</v>
      </c>
      <c r="D6053">
        <v>99220</v>
      </c>
      <c r="E6053">
        <v>100082.97676257401</v>
      </c>
      <c r="F6053">
        <v>29.416323529096701</v>
      </c>
      <c r="G6053">
        <v>29.488105354771701</v>
      </c>
      <c r="H6053">
        <v>30.191121705134002</v>
      </c>
      <c r="I6053">
        <v>100084.591547467</v>
      </c>
      <c r="J6053">
        <v>25.408640845906401</v>
      </c>
      <c r="K6053">
        <v>25.480849880395901</v>
      </c>
      <c r="L6053">
        <v>26.174557534765501</v>
      </c>
      <c r="Q6053">
        <v>24.793000000000006</v>
      </c>
    </row>
    <row r="6054" spans="1:17" x14ac:dyDescent="0.3">
      <c r="A6054" s="1">
        <v>38160.013888888891</v>
      </c>
      <c r="B6054">
        <v>18.186</v>
      </c>
      <c r="C6054">
        <v>17.141999999999999</v>
      </c>
      <c r="D6054">
        <v>99202</v>
      </c>
      <c r="E6054">
        <v>100082.736031514</v>
      </c>
      <c r="F6054">
        <v>29.803066706434301</v>
      </c>
      <c r="G6054">
        <v>29.8747318272261</v>
      </c>
      <c r="H6054">
        <v>30.578646295594101</v>
      </c>
      <c r="I6054">
        <v>100084.472724434</v>
      </c>
      <c r="J6054">
        <v>25.587891625063602</v>
      </c>
      <c r="K6054">
        <v>25.660042552905502</v>
      </c>
      <c r="L6054">
        <v>26.354166464766799</v>
      </c>
      <c r="Q6054">
        <v>25</v>
      </c>
    </row>
    <row r="6055" spans="1:17" x14ac:dyDescent="0.3">
      <c r="A6055" s="1">
        <v>38160.017361111109</v>
      </c>
      <c r="B6055">
        <v>18.141999999999999</v>
      </c>
      <c r="C6055">
        <v>17.094000000000001</v>
      </c>
      <c r="D6055">
        <v>99190</v>
      </c>
      <c r="E6055">
        <v>100082.508307924</v>
      </c>
      <c r="F6055">
        <v>30.151333504104699</v>
      </c>
      <c r="G6055">
        <v>30.222883588700402</v>
      </c>
      <c r="H6055">
        <v>30.927606799842</v>
      </c>
      <c r="I6055">
        <v>100084.364612726</v>
      </c>
      <c r="J6055">
        <v>25.729726163976999</v>
      </c>
      <c r="K6055">
        <v>25.8018189897839</v>
      </c>
      <c r="L6055">
        <v>26.496272242701298</v>
      </c>
      <c r="Q6055">
        <v>25.237000000000023</v>
      </c>
    </row>
    <row r="6056" spans="1:17" x14ac:dyDescent="0.3">
      <c r="A6056" s="1">
        <v>38160.020833333336</v>
      </c>
      <c r="B6056">
        <v>18.097999999999999</v>
      </c>
      <c r="C6056">
        <v>16.919999999999899</v>
      </c>
      <c r="D6056">
        <v>99184</v>
      </c>
      <c r="E6056">
        <v>100082.287280538</v>
      </c>
      <c r="F6056">
        <v>30.488464857857</v>
      </c>
      <c r="G6056">
        <v>30.559902644517301</v>
      </c>
      <c r="H6056">
        <v>31.2654087375975</v>
      </c>
      <c r="I6056">
        <v>100084.271469796</v>
      </c>
      <c r="J6056">
        <v>25.884837966080301</v>
      </c>
      <c r="K6056">
        <v>25.9568885948269</v>
      </c>
      <c r="L6056">
        <v>26.651702068304299</v>
      </c>
      <c r="Q6056">
        <v>25.504999999999995</v>
      </c>
    </row>
    <row r="6057" spans="1:17" x14ac:dyDescent="0.3">
      <c r="A6057" s="1">
        <v>38160.024305555555</v>
      </c>
      <c r="B6057">
        <v>18.033999999999999</v>
      </c>
      <c r="C6057">
        <v>16.899999999999999</v>
      </c>
      <c r="D6057">
        <v>99184</v>
      </c>
      <c r="E6057">
        <v>100082.084808999</v>
      </c>
      <c r="F6057">
        <v>30.778863659981901</v>
      </c>
      <c r="G6057">
        <v>30.8501938770411</v>
      </c>
      <c r="H6057">
        <v>31.556374305174401</v>
      </c>
      <c r="I6057">
        <v>100084.199520393</v>
      </c>
      <c r="J6057">
        <v>26.074357923275201</v>
      </c>
      <c r="K6057">
        <v>26.146392679730599</v>
      </c>
      <c r="L6057">
        <v>26.841646363702999</v>
      </c>
      <c r="Q6057">
        <v>25.730999999999995</v>
      </c>
    </row>
    <row r="6058" spans="1:17" x14ac:dyDescent="0.3">
      <c r="A6058" s="1">
        <v>38160.027777777781</v>
      </c>
      <c r="B6058">
        <v>18.033999999999999</v>
      </c>
      <c r="C6058">
        <v>16.768000000000001</v>
      </c>
      <c r="D6058">
        <v>99188</v>
      </c>
      <c r="E6058">
        <v>100081.88691823999</v>
      </c>
      <c r="F6058">
        <v>31.0741753693802</v>
      </c>
      <c r="G6058">
        <v>31.1454028139668</v>
      </c>
      <c r="H6058">
        <v>31.852269000785999</v>
      </c>
      <c r="I6058">
        <v>100084.145294638</v>
      </c>
      <c r="J6058">
        <v>26.24097582772</v>
      </c>
      <c r="K6058">
        <v>26.313004292120901</v>
      </c>
      <c r="L6058">
        <v>27.0086450082798</v>
      </c>
      <c r="Q6058">
        <v>25.771000000000015</v>
      </c>
    </row>
    <row r="6059" spans="1:17" x14ac:dyDescent="0.3">
      <c r="A6059" s="1">
        <v>38160.03125</v>
      </c>
      <c r="B6059">
        <v>17.943999999999999</v>
      </c>
      <c r="C6059">
        <v>16.751999999999999</v>
      </c>
      <c r="D6059">
        <v>99190</v>
      </c>
      <c r="E6059">
        <v>100081.70798582</v>
      </c>
      <c r="F6059">
        <v>31.319171631207901</v>
      </c>
      <c r="G6059">
        <v>31.390300716152201</v>
      </c>
      <c r="H6059">
        <v>32.097735791113202</v>
      </c>
      <c r="I6059">
        <v>100084.08754886901</v>
      </c>
      <c r="J6059">
        <v>26.2660492923691</v>
      </c>
      <c r="K6059">
        <v>26.338034369274801</v>
      </c>
      <c r="L6059">
        <v>27.033733229313199</v>
      </c>
      <c r="Q6059">
        <v>25.830000000000041</v>
      </c>
    </row>
    <row r="6060" spans="1:17" x14ac:dyDescent="0.3">
      <c r="A6060" s="1">
        <v>38160.034722222219</v>
      </c>
      <c r="B6060">
        <v>17.881999999999898</v>
      </c>
      <c r="C6060">
        <v>16.765999999999998</v>
      </c>
      <c r="D6060">
        <v>99182</v>
      </c>
      <c r="E6060">
        <v>100081.530830018</v>
      </c>
      <c r="F6060">
        <v>31.570800096000401</v>
      </c>
      <c r="G6060">
        <v>31.641833663923698</v>
      </c>
      <c r="H6060">
        <v>32.349853039975102</v>
      </c>
      <c r="I6060">
        <v>100084.027186594</v>
      </c>
      <c r="J6060">
        <v>26.2622004167787</v>
      </c>
      <c r="K6060">
        <v>26.334132909988298</v>
      </c>
      <c r="L6060">
        <v>27.0298227070911</v>
      </c>
      <c r="Q6060">
        <v>25.995000000000005</v>
      </c>
    </row>
    <row r="6061" spans="1:17" x14ac:dyDescent="0.3">
      <c r="A6061" s="1">
        <v>38160.038194444445</v>
      </c>
      <c r="B6061">
        <v>17.861999999999998</v>
      </c>
      <c r="C6061">
        <v>16.851999999999901</v>
      </c>
      <c r="D6061">
        <v>99164</v>
      </c>
      <c r="E6061">
        <v>100081.372443997</v>
      </c>
      <c r="F6061">
        <v>31.7705703058141</v>
      </c>
      <c r="G6061">
        <v>31.8415123983639</v>
      </c>
      <c r="H6061">
        <v>32.549995620218702</v>
      </c>
      <c r="I6061">
        <v>100083.98208217999</v>
      </c>
      <c r="J6061">
        <v>26.382896207258099</v>
      </c>
      <c r="K6061">
        <v>26.454819080939199</v>
      </c>
      <c r="L6061">
        <v>27.150789227244299</v>
      </c>
      <c r="Q6061">
        <v>26.240000000000009</v>
      </c>
    </row>
    <row r="6062" spans="1:17" x14ac:dyDescent="0.3">
      <c r="A6062" s="1">
        <v>38160.041666666664</v>
      </c>
      <c r="B6062">
        <v>17.905999999999999</v>
      </c>
      <c r="C6062">
        <v>16.827999999999999</v>
      </c>
      <c r="D6062">
        <v>99188</v>
      </c>
      <c r="E6062">
        <v>100081.221789483</v>
      </c>
      <c r="F6062">
        <v>31.965462100701998</v>
      </c>
      <c r="G6062">
        <v>32.036318146887702</v>
      </c>
      <c r="H6062">
        <v>32.748781933793602</v>
      </c>
      <c r="I6062">
        <v>100083.962239639</v>
      </c>
      <c r="J6062">
        <v>26.5830043632429</v>
      </c>
      <c r="K6062">
        <v>26.654958286692899</v>
      </c>
      <c r="L6062">
        <v>27.3548591774376</v>
      </c>
      <c r="Q6062">
        <v>26.434000000000026</v>
      </c>
    </row>
    <row r="6063" spans="1:17" x14ac:dyDescent="0.3">
      <c r="A6063" s="1">
        <v>38160.045138888891</v>
      </c>
      <c r="B6063">
        <v>17.857999999999901</v>
      </c>
      <c r="C6063">
        <v>16.815999999999999</v>
      </c>
      <c r="D6063">
        <v>99192</v>
      </c>
      <c r="E6063">
        <v>100081.099363339</v>
      </c>
      <c r="F6063">
        <v>32.114447719869197</v>
      </c>
      <c r="G6063">
        <v>32.185231541513602</v>
      </c>
      <c r="H6063">
        <v>32.898042969826598</v>
      </c>
      <c r="I6063">
        <v>100083.965499777</v>
      </c>
      <c r="J6063">
        <v>26.716660122531898</v>
      </c>
      <c r="K6063">
        <v>26.788648925671598</v>
      </c>
      <c r="L6063">
        <v>27.488861919984799</v>
      </c>
      <c r="Q6063">
        <v>26.365000000000009</v>
      </c>
    </row>
    <row r="6064" spans="1:17" x14ac:dyDescent="0.3">
      <c r="A6064" s="1">
        <v>38160.048611111109</v>
      </c>
      <c r="B6064">
        <v>17.794</v>
      </c>
      <c r="C6064">
        <v>16.792000000000002</v>
      </c>
      <c r="D6064">
        <v>99176</v>
      </c>
      <c r="E6064">
        <v>100080.98240126899</v>
      </c>
      <c r="F6064">
        <v>32.278602099676199</v>
      </c>
      <c r="G6064">
        <v>32.349321874646797</v>
      </c>
      <c r="H6064">
        <v>33.062516375244499</v>
      </c>
      <c r="I6064">
        <v>100083.956869517</v>
      </c>
      <c r="J6064">
        <v>26.6413806383737</v>
      </c>
      <c r="K6064">
        <v>26.713343974033201</v>
      </c>
      <c r="L6064">
        <v>27.413381167375601</v>
      </c>
      <c r="Q6064">
        <v>26.310000000000002</v>
      </c>
    </row>
    <row r="6065" spans="1:17" x14ac:dyDescent="0.3">
      <c r="A6065" s="1">
        <v>38160.052083333336</v>
      </c>
      <c r="B6065">
        <v>17.853999999999999</v>
      </c>
      <c r="C6065">
        <v>16.792000000000002</v>
      </c>
      <c r="D6065">
        <v>99180</v>
      </c>
      <c r="E6065">
        <v>100080.899614276</v>
      </c>
      <c r="F6065">
        <v>32.389083001237303</v>
      </c>
      <c r="G6065">
        <v>32.459756056304798</v>
      </c>
      <c r="H6065">
        <v>33.173208367789002</v>
      </c>
      <c r="I6065">
        <v>100083.93367329901</v>
      </c>
      <c r="J6065">
        <v>26.518336558311301</v>
      </c>
      <c r="K6065">
        <v>26.5902504894453</v>
      </c>
      <c r="L6065">
        <v>27.290000318495899</v>
      </c>
      <c r="Q6065">
        <v>26.393000000000029</v>
      </c>
    </row>
    <row r="6066" spans="1:17" x14ac:dyDescent="0.3">
      <c r="A6066" s="1">
        <v>38160.055555555555</v>
      </c>
      <c r="B6066">
        <v>17.838000000000001</v>
      </c>
      <c r="C6066">
        <v>16.8</v>
      </c>
      <c r="D6066">
        <v>99174</v>
      </c>
      <c r="E6066">
        <v>100080.856052206</v>
      </c>
      <c r="F6066">
        <v>32.487297504722598</v>
      </c>
      <c r="G6066">
        <v>32.557955220785097</v>
      </c>
      <c r="H6066">
        <v>33.271636780254703</v>
      </c>
      <c r="I6066">
        <v>100083.923872998</v>
      </c>
      <c r="J6066">
        <v>26.598423398176301</v>
      </c>
      <c r="K6066">
        <v>26.6703481518466</v>
      </c>
      <c r="L6066">
        <v>27.370284970550699</v>
      </c>
      <c r="Q6066">
        <v>26.600000000000023</v>
      </c>
    </row>
    <row r="6067" spans="1:17" x14ac:dyDescent="0.3">
      <c r="A6067" s="1">
        <v>38160.059027777781</v>
      </c>
      <c r="B6067">
        <v>17.814</v>
      </c>
      <c r="C6067">
        <v>16.84</v>
      </c>
      <c r="D6067">
        <v>99180</v>
      </c>
      <c r="E6067">
        <v>100080.856993736</v>
      </c>
      <c r="F6067">
        <v>32.518123295132398</v>
      </c>
      <c r="G6067">
        <v>32.588788960171001</v>
      </c>
      <c r="H6067">
        <v>33.302542501644602</v>
      </c>
      <c r="I6067">
        <v>100083.941570095</v>
      </c>
      <c r="J6067">
        <v>26.800403874162001</v>
      </c>
      <c r="K6067">
        <v>26.872392265636201</v>
      </c>
      <c r="L6067">
        <v>27.572800760512699</v>
      </c>
      <c r="Q6067">
        <v>26.811000000000035</v>
      </c>
    </row>
    <row r="6068" spans="1:17" x14ac:dyDescent="0.3">
      <c r="A6068" s="1">
        <v>38160.0625</v>
      </c>
      <c r="B6068">
        <v>17.818000000000001</v>
      </c>
      <c r="C6068">
        <v>16.93</v>
      </c>
      <c r="D6068">
        <v>99188</v>
      </c>
      <c r="E6068">
        <v>100080.878840422</v>
      </c>
      <c r="F6068">
        <v>32.5257579023761</v>
      </c>
      <c r="G6068">
        <v>32.596444420482101</v>
      </c>
      <c r="H6068">
        <v>33.310215833786401</v>
      </c>
      <c r="I6068">
        <v>100083.983304029</v>
      </c>
      <c r="J6068">
        <v>26.943641813028499</v>
      </c>
      <c r="K6068">
        <v>27.0157003791828</v>
      </c>
      <c r="L6068">
        <v>27.716443429821499</v>
      </c>
      <c r="Q6068">
        <v>26.863</v>
      </c>
    </row>
    <row r="6069" spans="1:17" x14ac:dyDescent="0.3">
      <c r="A6069" s="1">
        <v>38160.065972222219</v>
      </c>
      <c r="B6069">
        <v>17.808</v>
      </c>
      <c r="C6069">
        <v>16.914000000000001</v>
      </c>
      <c r="D6069">
        <v>99198</v>
      </c>
      <c r="E6069">
        <v>100080.916638957</v>
      </c>
      <c r="F6069">
        <v>32.494735317915698</v>
      </c>
      <c r="G6069">
        <v>32.565447684439498</v>
      </c>
      <c r="H6069">
        <v>33.279146735220898</v>
      </c>
      <c r="I6069">
        <v>100084.016328229</v>
      </c>
      <c r="J6069">
        <v>26.875990546349101</v>
      </c>
      <c r="K6069">
        <v>26.948061188298599</v>
      </c>
      <c r="L6069">
        <v>27.6486463338438</v>
      </c>
      <c r="Q6069">
        <v>26.578000000000031</v>
      </c>
    </row>
    <row r="6070" spans="1:17" x14ac:dyDescent="0.3">
      <c r="A6070" s="1">
        <v>38160.069444444445</v>
      </c>
      <c r="B6070">
        <v>17.88</v>
      </c>
      <c r="C6070">
        <v>16.920000000000002</v>
      </c>
      <c r="D6070">
        <v>99210</v>
      </c>
      <c r="E6070">
        <v>100080.95356314399</v>
      </c>
      <c r="F6070">
        <v>32.468834515225701</v>
      </c>
      <c r="G6070">
        <v>32.539573145156403</v>
      </c>
      <c r="H6070">
        <v>33.253211791289502</v>
      </c>
      <c r="I6070">
        <v>100084.012200527</v>
      </c>
      <c r="J6070">
        <v>26.6179214634499</v>
      </c>
      <c r="K6070">
        <v>26.689926576714502</v>
      </c>
      <c r="L6070">
        <v>27.389909101657299</v>
      </c>
      <c r="Q6070">
        <v>26.603000000000009</v>
      </c>
    </row>
    <row r="6071" spans="1:17" x14ac:dyDescent="0.3">
      <c r="A6071" s="1">
        <v>38160.072916666664</v>
      </c>
      <c r="B6071">
        <v>17.956</v>
      </c>
      <c r="C6071">
        <v>16.867999999999999</v>
      </c>
      <c r="D6071">
        <v>99212</v>
      </c>
      <c r="E6071">
        <v>100080.991570105</v>
      </c>
      <c r="F6071">
        <v>32.435664321467399</v>
      </c>
      <c r="G6071">
        <v>32.506428471757303</v>
      </c>
      <c r="H6071">
        <v>33.219989740963101</v>
      </c>
      <c r="I6071">
        <v>100084.01889506</v>
      </c>
      <c r="J6071">
        <v>26.6539675001954</v>
      </c>
      <c r="K6071">
        <v>26.725987008535999</v>
      </c>
      <c r="L6071">
        <v>27.426053717304502</v>
      </c>
      <c r="Q6071">
        <v>26.763000000000034</v>
      </c>
    </row>
    <row r="6072" spans="1:17" x14ac:dyDescent="0.3">
      <c r="A6072" s="1">
        <v>38160.076388888891</v>
      </c>
      <c r="B6072">
        <v>17.994</v>
      </c>
      <c r="C6072">
        <v>16.841999999999999</v>
      </c>
      <c r="D6072">
        <v>99222</v>
      </c>
      <c r="E6072">
        <v>100081.02366882699</v>
      </c>
      <c r="F6072">
        <v>32.417662065422597</v>
      </c>
      <c r="G6072">
        <v>32.488450082563197</v>
      </c>
      <c r="H6072">
        <v>33.201969380846698</v>
      </c>
      <c r="I6072">
        <v>100084.042839685</v>
      </c>
      <c r="J6072">
        <v>26.821233794726901</v>
      </c>
      <c r="K6072">
        <v>26.893314014313301</v>
      </c>
      <c r="L6072">
        <v>27.593771351445799</v>
      </c>
      <c r="Q6072">
        <v>26.935000000000002</v>
      </c>
    </row>
    <row r="6073" spans="1:17" x14ac:dyDescent="0.3">
      <c r="A6073" s="1">
        <v>38160.079861111109</v>
      </c>
      <c r="B6073">
        <v>17.869999999999902</v>
      </c>
      <c r="C6073">
        <v>16.856000000000002</v>
      </c>
      <c r="D6073">
        <v>99230</v>
      </c>
      <c r="E6073">
        <v>100081.054359406</v>
      </c>
      <c r="F6073">
        <v>32.398857996468898</v>
      </c>
      <c r="G6073">
        <v>32.469668461506402</v>
      </c>
      <c r="H6073">
        <v>33.183143913706203</v>
      </c>
      <c r="I6073">
        <v>100084.097308271</v>
      </c>
      <c r="J6073">
        <v>26.992245200044401</v>
      </c>
      <c r="K6073">
        <v>27.0644132401967</v>
      </c>
      <c r="L6073">
        <v>27.7652700120194</v>
      </c>
      <c r="Q6073">
        <v>27.069000000000017</v>
      </c>
    </row>
    <row r="6074" spans="1:17" x14ac:dyDescent="0.3">
      <c r="A6074" s="1">
        <v>38160.083333333336</v>
      </c>
      <c r="B6074">
        <v>17.866</v>
      </c>
      <c r="C6074">
        <v>16.829999999999998</v>
      </c>
      <c r="D6074">
        <v>99244</v>
      </c>
      <c r="E6074">
        <v>100081.08750854401</v>
      </c>
      <c r="F6074">
        <v>32.370082061787102</v>
      </c>
      <c r="G6074">
        <v>32.440914806593199</v>
      </c>
      <c r="H6074">
        <v>33.104881770182203</v>
      </c>
      <c r="I6074">
        <v>100084.15802064299</v>
      </c>
      <c r="J6074">
        <v>27.032857754437501</v>
      </c>
      <c r="K6074">
        <v>27.105087651400702</v>
      </c>
      <c r="L6074">
        <v>27.757461296004099</v>
      </c>
      <c r="Q6074">
        <v>26.982000000000028</v>
      </c>
    </row>
    <row r="6075" spans="1:17" x14ac:dyDescent="0.3">
      <c r="A6075" s="1">
        <v>38160.086805555555</v>
      </c>
      <c r="B6075">
        <v>17.899999999999999</v>
      </c>
      <c r="C6075">
        <v>16.809999999999999</v>
      </c>
      <c r="D6075">
        <v>99252</v>
      </c>
      <c r="E6075">
        <v>100081.199446732</v>
      </c>
      <c r="F6075">
        <v>32.311581077023398</v>
      </c>
      <c r="G6075">
        <v>32.382497993611501</v>
      </c>
      <c r="H6075">
        <v>33.046338033159003</v>
      </c>
      <c r="I6075">
        <v>100084.21398447501</v>
      </c>
      <c r="J6075">
        <v>26.804520227548998</v>
      </c>
      <c r="K6075">
        <v>26.8767431628658</v>
      </c>
      <c r="L6075">
        <v>27.5286206762384</v>
      </c>
      <c r="Q6075">
        <v>26.725000000000023</v>
      </c>
    </row>
    <row r="6076" spans="1:17" x14ac:dyDescent="0.3">
      <c r="A6076" s="1">
        <v>38160.090277777781</v>
      </c>
      <c r="B6076">
        <v>18.111999999999998</v>
      </c>
      <c r="C6076">
        <v>16.78</v>
      </c>
      <c r="D6076">
        <v>99250</v>
      </c>
      <c r="E6076">
        <v>100081.344699383</v>
      </c>
      <c r="F6076">
        <v>32.211324069680998</v>
      </c>
      <c r="G6076">
        <v>32.282344490717797</v>
      </c>
      <c r="H6076">
        <v>32.945966923608999</v>
      </c>
      <c r="I6076">
        <v>100084.255818516</v>
      </c>
      <c r="J6076">
        <v>26.642384797718901</v>
      </c>
      <c r="K6076">
        <v>26.714604541338499</v>
      </c>
      <c r="L6076">
        <v>27.3661297710435</v>
      </c>
      <c r="Q6076">
        <v>26.725999999999999</v>
      </c>
    </row>
    <row r="6077" spans="1:17" x14ac:dyDescent="0.3">
      <c r="A6077" s="1">
        <v>38160.09375</v>
      </c>
      <c r="B6077">
        <v>17.952000000000002</v>
      </c>
      <c r="C6077">
        <v>16.757999999999999</v>
      </c>
      <c r="D6077">
        <v>99252</v>
      </c>
      <c r="E6077">
        <v>100081.507856372</v>
      </c>
      <c r="F6077">
        <v>32.07768991775</v>
      </c>
      <c r="G6077">
        <v>32.148821603722403</v>
      </c>
      <c r="H6077">
        <v>32.812153927249803</v>
      </c>
      <c r="I6077">
        <v>100084.31141816999</v>
      </c>
      <c r="J6077">
        <v>26.6709373639052</v>
      </c>
      <c r="K6077">
        <v>26.743211633174099</v>
      </c>
      <c r="L6077">
        <v>27.394799018404701</v>
      </c>
      <c r="Q6077">
        <v>26.872000000000014</v>
      </c>
    </row>
    <row r="6078" spans="1:17" x14ac:dyDescent="0.3">
      <c r="A6078" s="1">
        <v>38160.097222222219</v>
      </c>
      <c r="B6078">
        <v>18.135999999999999</v>
      </c>
      <c r="C6078">
        <v>16.735999999999901</v>
      </c>
      <c r="D6078">
        <v>99248</v>
      </c>
      <c r="E6078">
        <v>100081.676339642</v>
      </c>
      <c r="F6078">
        <v>31.925483926409601</v>
      </c>
      <c r="G6078">
        <v>31.996727060336202</v>
      </c>
      <c r="H6078">
        <v>32.659728923279602</v>
      </c>
      <c r="I6078">
        <v>100084.390860245</v>
      </c>
      <c r="J6078">
        <v>26.804731052487199</v>
      </c>
      <c r="K6078">
        <v>26.877105683809798</v>
      </c>
      <c r="L6078">
        <v>27.528983984842998</v>
      </c>
      <c r="Q6078">
        <v>27.010000000000048</v>
      </c>
    </row>
    <row r="6079" spans="1:17" x14ac:dyDescent="0.3">
      <c r="A6079" s="1">
        <v>38160.100694444445</v>
      </c>
      <c r="B6079">
        <v>18.07</v>
      </c>
      <c r="C6079">
        <v>16.646000000000001</v>
      </c>
      <c r="D6079">
        <v>99252</v>
      </c>
      <c r="E6079">
        <v>100081.84316950099</v>
      </c>
      <c r="F6079">
        <v>31.775710618952498</v>
      </c>
      <c r="G6079">
        <v>31.847064182247699</v>
      </c>
      <c r="H6079">
        <v>32.509740867962698</v>
      </c>
      <c r="I6079">
        <v>100084.495962121</v>
      </c>
      <c r="J6079">
        <v>26.903755330641602</v>
      </c>
      <c r="K6079">
        <v>26.976243994282299</v>
      </c>
      <c r="L6079">
        <v>27.628337696231402</v>
      </c>
      <c r="Q6079">
        <v>27.025000000000034</v>
      </c>
    </row>
    <row r="6080" spans="1:17" x14ac:dyDescent="0.3">
      <c r="A6080" s="1">
        <v>38160.104166666664</v>
      </c>
      <c r="B6080">
        <v>17.978000000000002</v>
      </c>
      <c r="C6080">
        <v>16.579999999999998</v>
      </c>
      <c r="D6080">
        <v>99250</v>
      </c>
      <c r="E6080">
        <v>100082.006017222</v>
      </c>
      <c r="F6080">
        <v>31.6314916290622</v>
      </c>
      <c r="G6080">
        <v>31.702953311989798</v>
      </c>
      <c r="H6080">
        <v>32.365316883497798</v>
      </c>
      <c r="I6080">
        <v>100084.59812998799</v>
      </c>
      <c r="J6080">
        <v>26.8241003751357</v>
      </c>
      <c r="K6080">
        <v>26.8966573948749</v>
      </c>
      <c r="L6080">
        <v>27.548578176523701</v>
      </c>
      <c r="Q6080">
        <v>26.701999999999998</v>
      </c>
    </row>
    <row r="6081" spans="1:17" x14ac:dyDescent="0.3">
      <c r="A6081" s="1">
        <v>38160.107638888891</v>
      </c>
      <c r="B6081">
        <v>18.148</v>
      </c>
      <c r="C6081">
        <v>16.553999999999998</v>
      </c>
      <c r="D6081">
        <v>99254</v>
      </c>
      <c r="E6081">
        <v>100082.164947374</v>
      </c>
      <c r="F6081">
        <v>31.494548502009799</v>
      </c>
      <c r="G6081">
        <v>31.566116468180301</v>
      </c>
      <c r="H6081">
        <v>32.228182729986798</v>
      </c>
      <c r="I6081">
        <v>100084.666065421</v>
      </c>
      <c r="J6081">
        <v>26.515264361863402</v>
      </c>
      <c r="K6081">
        <v>26.587804869490899</v>
      </c>
      <c r="L6081">
        <v>27.2390545975727</v>
      </c>
      <c r="Q6081">
        <v>26.682000000000016</v>
      </c>
    </row>
    <row r="6082" spans="1:17" x14ac:dyDescent="0.3">
      <c r="A6082" s="1">
        <v>38160.111111111109</v>
      </c>
      <c r="B6082">
        <v>18.018000000000001</v>
      </c>
      <c r="C6082">
        <v>16.53</v>
      </c>
      <c r="D6082">
        <v>99258</v>
      </c>
      <c r="E6082">
        <v>100082.321301961</v>
      </c>
      <c r="F6082">
        <v>31.3594387405338</v>
      </c>
      <c r="G6082">
        <v>31.431111055169701</v>
      </c>
      <c r="H6082">
        <v>32.092883986481603</v>
      </c>
      <c r="I6082">
        <v>100084.749512825</v>
      </c>
      <c r="J6082">
        <v>26.516854059272099</v>
      </c>
      <c r="K6082">
        <v>26.5894664268606</v>
      </c>
      <c r="L6082">
        <v>27.24071976506</v>
      </c>
      <c r="Q6082">
        <v>26.77600000000001</v>
      </c>
    </row>
    <row r="6083" spans="1:17" x14ac:dyDescent="0.3">
      <c r="A6083" s="1">
        <v>38160.114583333336</v>
      </c>
      <c r="B6083">
        <v>17.984000000000002</v>
      </c>
      <c r="C6083">
        <v>16.577999999999999</v>
      </c>
      <c r="D6083">
        <v>99268</v>
      </c>
      <c r="E6083">
        <v>100082.476109707</v>
      </c>
      <c r="F6083">
        <v>31.226018743447199</v>
      </c>
      <c r="G6083">
        <v>31.297794338350599</v>
      </c>
      <c r="H6083">
        <v>31.959277608251298</v>
      </c>
      <c r="I6083">
        <v>100084.847123967</v>
      </c>
      <c r="J6083">
        <v>26.623579531504699</v>
      </c>
      <c r="K6083">
        <v>26.696301396293102</v>
      </c>
      <c r="L6083">
        <v>27.3477868581808</v>
      </c>
      <c r="Q6083">
        <v>26.900000000000034</v>
      </c>
    </row>
    <row r="6084" spans="1:17" x14ac:dyDescent="0.3">
      <c r="A6084" s="1">
        <v>38160.118055555555</v>
      </c>
      <c r="B6084">
        <v>18.344000000000001</v>
      </c>
      <c r="C6084">
        <v>16.565999999999999</v>
      </c>
      <c r="D6084">
        <v>99266</v>
      </c>
      <c r="E6084">
        <v>100082.629909397</v>
      </c>
      <c r="F6084">
        <v>31.092066149107001</v>
      </c>
      <c r="G6084">
        <v>31.163943903601801</v>
      </c>
      <c r="H6084">
        <v>31.825136352465499</v>
      </c>
      <c r="I6084">
        <v>100084.969291717</v>
      </c>
      <c r="J6084">
        <v>26.7182499995866</v>
      </c>
      <c r="K6084">
        <v>26.7910995408416</v>
      </c>
      <c r="L6084">
        <v>27.442790973630899</v>
      </c>
      <c r="Q6084">
        <v>26.939999999999998</v>
      </c>
    </row>
    <row r="6085" spans="1:17" x14ac:dyDescent="0.3">
      <c r="A6085" s="1">
        <v>38160.121527777781</v>
      </c>
      <c r="B6085">
        <v>18.338000000000001</v>
      </c>
      <c r="C6085">
        <v>16.667999999999999</v>
      </c>
      <c r="D6085">
        <v>99266</v>
      </c>
      <c r="E6085">
        <v>100082.782819789</v>
      </c>
      <c r="F6085">
        <v>30.958944647595199</v>
      </c>
      <c r="G6085">
        <v>31.030923867461802</v>
      </c>
      <c r="H6085">
        <v>31.691827299521599</v>
      </c>
      <c r="I6085">
        <v>100085.094770567</v>
      </c>
      <c r="J6085">
        <v>26.700831608745801</v>
      </c>
      <c r="K6085">
        <v>26.773784460441099</v>
      </c>
      <c r="L6085">
        <v>27.425438272212201</v>
      </c>
      <c r="Q6085">
        <v>26.758000000000038</v>
      </c>
    </row>
    <row r="6086" spans="1:17" x14ac:dyDescent="0.3">
      <c r="A6086" s="1">
        <v>38160.125</v>
      </c>
      <c r="B6086">
        <v>18.132000000000001</v>
      </c>
      <c r="C6086">
        <v>16.571999999999999</v>
      </c>
      <c r="D6086">
        <v>99250</v>
      </c>
      <c r="E6086">
        <v>100082.935697629</v>
      </c>
      <c r="F6086">
        <v>30.823005359889201</v>
      </c>
      <c r="G6086">
        <v>30.895085232164298</v>
      </c>
      <c r="H6086">
        <v>31.550425147995298</v>
      </c>
      <c r="I6086">
        <v>100085.185067146</v>
      </c>
      <c r="J6086">
        <v>26.380503635317599</v>
      </c>
      <c r="K6086">
        <v>26.4534558583603</v>
      </c>
      <c r="L6086">
        <v>27.099222269598201</v>
      </c>
      <c r="Q6086">
        <v>26.575000000000045</v>
      </c>
    </row>
    <row r="6087" spans="1:17" x14ac:dyDescent="0.3">
      <c r="A6087" s="1">
        <v>38160.128472222219</v>
      </c>
      <c r="B6087">
        <v>18.077999999999999</v>
      </c>
      <c r="C6087">
        <v>16.181999999999999</v>
      </c>
      <c r="D6087">
        <v>99242</v>
      </c>
      <c r="E6087">
        <v>100083.017541226</v>
      </c>
      <c r="F6087">
        <v>30.720973721386901</v>
      </c>
      <c r="G6087">
        <v>30.7931004851037</v>
      </c>
      <c r="H6087">
        <v>31.448220582628799</v>
      </c>
      <c r="I6087">
        <v>100085.25483401099</v>
      </c>
      <c r="J6087">
        <v>26.317066655258699</v>
      </c>
      <c r="K6087">
        <v>26.390063145193398</v>
      </c>
      <c r="L6087">
        <v>27.035692919539802</v>
      </c>
      <c r="Q6087">
        <v>26.55400000000003</v>
      </c>
    </row>
    <row r="6088" spans="1:17" x14ac:dyDescent="0.3">
      <c r="A6088" s="1">
        <v>38160.131944444445</v>
      </c>
      <c r="B6088">
        <v>18.12</v>
      </c>
      <c r="C6088">
        <v>16.152000000000001</v>
      </c>
      <c r="D6088">
        <v>99232</v>
      </c>
      <c r="E6088">
        <v>100083.074167392</v>
      </c>
      <c r="F6088">
        <v>30.6513871449413</v>
      </c>
      <c r="G6088">
        <v>30.723546563335301</v>
      </c>
      <c r="H6088">
        <v>31.378516744076901</v>
      </c>
      <c r="I6088">
        <v>100085.320480646</v>
      </c>
      <c r="J6088">
        <v>26.352984160636101</v>
      </c>
      <c r="K6088">
        <v>26.4260456029103</v>
      </c>
      <c r="L6088">
        <v>27.0717529339809</v>
      </c>
      <c r="Q6088">
        <v>26.623000000000047</v>
      </c>
    </row>
    <row r="6089" spans="1:17" x14ac:dyDescent="0.3">
      <c r="A6089" s="1">
        <v>38160.135416666664</v>
      </c>
      <c r="B6089">
        <v>18.062000000000001</v>
      </c>
      <c r="C6089">
        <v>16.184000000000001</v>
      </c>
      <c r="D6089">
        <v>99242</v>
      </c>
      <c r="E6089">
        <v>100083.116985398</v>
      </c>
      <c r="F6089">
        <v>30.607619653500802</v>
      </c>
      <c r="G6089">
        <v>30.6798058521175</v>
      </c>
      <c r="H6089">
        <v>31.334681753966201</v>
      </c>
      <c r="I6089">
        <v>100085.401409047</v>
      </c>
      <c r="J6089">
        <v>26.430447418450701</v>
      </c>
      <c r="K6089">
        <v>26.503597054519702</v>
      </c>
      <c r="L6089">
        <v>27.149471540279698</v>
      </c>
      <c r="Q6089">
        <v>26.692000000000007</v>
      </c>
    </row>
    <row r="6090" spans="1:17" x14ac:dyDescent="0.3">
      <c r="A6090" s="1">
        <v>38160.138888888891</v>
      </c>
      <c r="B6090">
        <v>18.213999999999999</v>
      </c>
      <c r="C6090">
        <v>16.27</v>
      </c>
      <c r="D6090">
        <v>99250</v>
      </c>
      <c r="E6090">
        <v>100083.15217422901</v>
      </c>
      <c r="F6090">
        <v>30.5826101148321</v>
      </c>
      <c r="G6090">
        <v>30.654820919616402</v>
      </c>
      <c r="H6090">
        <v>31.309642968847999</v>
      </c>
      <c r="I6090">
        <v>100085.47965746099</v>
      </c>
      <c r="J6090">
        <v>26.423410621794101</v>
      </c>
      <c r="K6090">
        <v>26.496625540467299</v>
      </c>
      <c r="L6090">
        <v>27.142484999799802</v>
      </c>
      <c r="Q6090">
        <v>26.677000000000021</v>
      </c>
    </row>
    <row r="6091" spans="1:17" x14ac:dyDescent="0.3">
      <c r="A6091" s="1">
        <v>38160.142361111109</v>
      </c>
      <c r="B6091">
        <v>18.038</v>
      </c>
      <c r="C6091">
        <v>16.25</v>
      </c>
      <c r="D6091">
        <v>99250</v>
      </c>
      <c r="E6091">
        <v>100083.183034652</v>
      </c>
      <c r="F6091">
        <v>30.566609274546199</v>
      </c>
      <c r="G6091">
        <v>30.638843065583501</v>
      </c>
      <c r="H6091">
        <v>31.2936306760887</v>
      </c>
      <c r="I6091">
        <v>100085.51755098801</v>
      </c>
      <c r="J6091">
        <v>26.1566156293737</v>
      </c>
      <c r="K6091">
        <v>26.229797761796501</v>
      </c>
      <c r="L6091">
        <v>26.875082099535099</v>
      </c>
      <c r="Q6091">
        <v>26.38900000000001</v>
      </c>
    </row>
    <row r="6092" spans="1:17" x14ac:dyDescent="0.3">
      <c r="A6092" s="1">
        <v>38160.145833333336</v>
      </c>
      <c r="B6092">
        <v>18.024000000000001</v>
      </c>
      <c r="C6092">
        <v>16.297999999999998</v>
      </c>
      <c r="D6092">
        <v>99250</v>
      </c>
      <c r="E6092">
        <v>100083.211192074</v>
      </c>
      <c r="F6092">
        <v>30.557410097788502</v>
      </c>
      <c r="G6092">
        <v>30.6296661440675</v>
      </c>
      <c r="H6092">
        <v>31.284433974601701</v>
      </c>
      <c r="I6092">
        <v>100085.54314152199</v>
      </c>
      <c r="J6092">
        <v>26.099120047393299</v>
      </c>
      <c r="K6092">
        <v>26.172310010182901</v>
      </c>
      <c r="L6092">
        <v>26.8174704386063</v>
      </c>
      <c r="Q6092">
        <v>26.338000000000022</v>
      </c>
    </row>
    <row r="6093" spans="1:17" x14ac:dyDescent="0.3">
      <c r="A6093" s="1">
        <v>38160.149305555555</v>
      </c>
      <c r="B6093">
        <v>18.068000000000001</v>
      </c>
      <c r="C6093">
        <v>16.3399999999999</v>
      </c>
      <c r="D6093">
        <v>99246</v>
      </c>
      <c r="E6093">
        <v>100083.23773504701</v>
      </c>
      <c r="F6093">
        <v>30.5515193619744</v>
      </c>
      <c r="G6093">
        <v>30.623797047942201</v>
      </c>
      <c r="H6093">
        <v>31.2785522282046</v>
      </c>
      <c r="I6093">
        <v>100085.538377103</v>
      </c>
      <c r="J6093">
        <v>26.050813597795099</v>
      </c>
      <c r="K6093">
        <v>26.123987671362698</v>
      </c>
      <c r="L6093">
        <v>26.769043945636</v>
      </c>
      <c r="Q6093">
        <v>26.354000000000042</v>
      </c>
    </row>
    <row r="6094" spans="1:17" x14ac:dyDescent="0.3">
      <c r="A6094" s="1">
        <v>38160.152777777781</v>
      </c>
      <c r="B6094">
        <v>18.094000000000001</v>
      </c>
      <c r="C6094">
        <v>16.315999999999999</v>
      </c>
      <c r="D6094">
        <v>99244</v>
      </c>
      <c r="E6094">
        <v>100083.264964794</v>
      </c>
      <c r="F6094">
        <v>30.5432256574219</v>
      </c>
      <c r="G6094">
        <v>30.6155250062703</v>
      </c>
      <c r="H6094">
        <v>31.2702623569431</v>
      </c>
      <c r="I6094">
        <v>100085.51165594401</v>
      </c>
      <c r="J6094">
        <v>26.010806143421199</v>
      </c>
      <c r="K6094">
        <v>26.083947583891799</v>
      </c>
      <c r="L6094">
        <v>26.7289175556106</v>
      </c>
      <c r="Q6094">
        <v>26.325000000000045</v>
      </c>
    </row>
    <row r="6095" spans="1:17" x14ac:dyDescent="0.3">
      <c r="A6095" s="1">
        <v>38160.15625</v>
      </c>
      <c r="B6095">
        <v>18.053999999999998</v>
      </c>
      <c r="C6095">
        <v>16.32</v>
      </c>
      <c r="D6095">
        <v>99246</v>
      </c>
      <c r="E6095">
        <v>100083.294480593</v>
      </c>
      <c r="F6095">
        <v>30.527927671560398</v>
      </c>
      <c r="G6095">
        <v>30.600248998258198</v>
      </c>
      <c r="H6095">
        <v>31.254953422966</v>
      </c>
      <c r="I6095">
        <v>100085.475471948</v>
      </c>
      <c r="J6095">
        <v>26.141368610722498</v>
      </c>
      <c r="K6095">
        <v>26.2145110185999</v>
      </c>
      <c r="L6095">
        <v>26.859762407234999</v>
      </c>
      <c r="Q6095">
        <v>26.427000000000021</v>
      </c>
    </row>
    <row r="6096" spans="1:17" x14ac:dyDescent="0.3">
      <c r="A6096" s="1">
        <v>38160.159722222219</v>
      </c>
      <c r="B6096">
        <v>18.076000000000001</v>
      </c>
      <c r="C6096">
        <v>16.384</v>
      </c>
      <c r="D6096">
        <v>99250</v>
      </c>
      <c r="E6096">
        <v>100083.325606435</v>
      </c>
      <c r="F6096">
        <v>30.509132122760899</v>
      </c>
      <c r="G6096">
        <v>30.581475988912999</v>
      </c>
      <c r="H6096">
        <v>31.236139950206201</v>
      </c>
      <c r="I6096">
        <v>100085.437819087</v>
      </c>
      <c r="J6096">
        <v>26.2796669636224</v>
      </c>
      <c r="K6096">
        <v>26.3528109445061</v>
      </c>
      <c r="L6096">
        <v>26.9983604253196</v>
      </c>
      <c r="Q6096">
        <v>26.545000000000016</v>
      </c>
    </row>
    <row r="6097" spans="1:17" x14ac:dyDescent="0.3">
      <c r="A6097" s="1">
        <v>38160.163194444445</v>
      </c>
      <c r="B6097">
        <v>18.076000000000001</v>
      </c>
      <c r="C6097">
        <v>16.366</v>
      </c>
      <c r="D6097">
        <v>99264</v>
      </c>
      <c r="E6097">
        <v>100083.361734045</v>
      </c>
      <c r="F6097">
        <v>30.475389694336101</v>
      </c>
      <c r="G6097">
        <v>30.547756875106099</v>
      </c>
      <c r="H6097">
        <v>31.202348158095099</v>
      </c>
      <c r="I6097">
        <v>100085.397862325</v>
      </c>
      <c r="J6097">
        <v>26.424176749649298</v>
      </c>
      <c r="K6097">
        <v>26.497321817670102</v>
      </c>
      <c r="L6097">
        <v>27.143182777761101</v>
      </c>
      <c r="Q6097">
        <v>26.66700000000003</v>
      </c>
    </row>
    <row r="6098" spans="1:17" x14ac:dyDescent="0.3">
      <c r="A6098" s="1">
        <v>38160.166666666664</v>
      </c>
      <c r="B6098">
        <v>18</v>
      </c>
      <c r="C6098">
        <v>16.32</v>
      </c>
      <c r="D6098">
        <v>99264</v>
      </c>
      <c r="E6098">
        <v>100083.38681111801</v>
      </c>
      <c r="F6098">
        <v>30.4773767833702</v>
      </c>
      <c r="G6098">
        <v>30.549766201081798</v>
      </c>
      <c r="H6098">
        <v>31.1920844915931</v>
      </c>
      <c r="I6098">
        <v>100085.36256436299</v>
      </c>
      <c r="J6098">
        <v>26.524862167661102</v>
      </c>
      <c r="K6098">
        <v>26.598001584982701</v>
      </c>
      <c r="L6098">
        <v>27.231961980707101</v>
      </c>
      <c r="Q6098">
        <v>26.76400000000001</v>
      </c>
    </row>
    <row r="6099" spans="1:17" x14ac:dyDescent="0.3">
      <c r="A6099" s="1">
        <v>38160.170138888891</v>
      </c>
      <c r="B6099">
        <v>17.943999999999999</v>
      </c>
      <c r="C6099">
        <v>16.302</v>
      </c>
      <c r="D6099">
        <v>99264</v>
      </c>
      <c r="E6099">
        <v>100083.29832614399</v>
      </c>
      <c r="F6099">
        <v>30.492754599576202</v>
      </c>
      <c r="G6099">
        <v>30.565070887319401</v>
      </c>
      <c r="H6099">
        <v>31.207421546903699</v>
      </c>
      <c r="I6099">
        <v>100085.29087582001</v>
      </c>
      <c r="J6099">
        <v>26.585430356152699</v>
      </c>
      <c r="K6099">
        <v>26.658523138790098</v>
      </c>
      <c r="L6099">
        <v>27.292611536262701</v>
      </c>
      <c r="Q6099">
        <v>26.834000000000003</v>
      </c>
    </row>
    <row r="6100" spans="1:17" x14ac:dyDescent="0.3">
      <c r="A6100" s="1">
        <v>38160.173611111109</v>
      </c>
      <c r="B6100">
        <v>17.931999999999999</v>
      </c>
      <c r="C6100">
        <v>16.335999999999999</v>
      </c>
      <c r="D6100">
        <v>99266</v>
      </c>
      <c r="E6100">
        <v>100083.166629313</v>
      </c>
      <c r="F6100">
        <v>30.5591291249359</v>
      </c>
      <c r="G6100">
        <v>30.631346895593001</v>
      </c>
      <c r="H6100">
        <v>31.273837727469399</v>
      </c>
      <c r="I6100">
        <v>100085.216910437</v>
      </c>
      <c r="J6100">
        <v>26.550235955995699</v>
      </c>
      <c r="K6100">
        <v>26.623256795885801</v>
      </c>
      <c r="L6100">
        <v>27.2572706058229</v>
      </c>
      <c r="Q6100">
        <v>26.840000000000032</v>
      </c>
    </row>
    <row r="6101" spans="1:17" x14ac:dyDescent="0.3">
      <c r="A6101" s="1">
        <v>38160.177083333336</v>
      </c>
      <c r="B6101">
        <v>17.857999999999901</v>
      </c>
      <c r="C6101">
        <v>16.291999999999899</v>
      </c>
      <c r="D6101">
        <v>99260</v>
      </c>
      <c r="E6101">
        <v>100083.017611177</v>
      </c>
      <c r="F6101">
        <v>30.667400614316101</v>
      </c>
      <c r="G6101">
        <v>30.739514722674699</v>
      </c>
      <c r="H6101">
        <v>31.382234327113601</v>
      </c>
      <c r="I6101">
        <v>100085.136426354</v>
      </c>
      <c r="J6101">
        <v>26.541906885668102</v>
      </c>
      <c r="K6101">
        <v>26.614856753709599</v>
      </c>
      <c r="L6101">
        <v>27.248852797743101</v>
      </c>
      <c r="Q6101">
        <v>26.847000000000037</v>
      </c>
    </row>
    <row r="6102" spans="1:17" x14ac:dyDescent="0.3">
      <c r="A6102" s="1">
        <v>38160.180555555555</v>
      </c>
      <c r="B6102">
        <v>17.861999999999998</v>
      </c>
      <c r="C6102">
        <v>16.303999999999998</v>
      </c>
      <c r="D6102">
        <v>99252</v>
      </c>
      <c r="E6102">
        <v>100082.860088232</v>
      </c>
      <c r="F6102">
        <v>30.800076363577599</v>
      </c>
      <c r="G6102">
        <v>30.872085110631499</v>
      </c>
      <c r="H6102">
        <v>31.5150850985098</v>
      </c>
      <c r="I6102">
        <v>100085.05190710499</v>
      </c>
      <c r="J6102">
        <v>26.537066757626999</v>
      </c>
      <c r="K6102">
        <v>26.6099430496126</v>
      </c>
      <c r="L6102">
        <v>27.243928701270701</v>
      </c>
      <c r="Q6102">
        <v>26.847000000000037</v>
      </c>
    </row>
    <row r="6103" spans="1:17" x14ac:dyDescent="0.3">
      <c r="A6103" s="1">
        <v>38160.184027777781</v>
      </c>
      <c r="B6103">
        <v>17.864000000000001</v>
      </c>
      <c r="C6103">
        <v>16.3</v>
      </c>
      <c r="D6103">
        <v>99260</v>
      </c>
      <c r="E6103">
        <v>100082.700693294</v>
      </c>
      <c r="F6103">
        <v>30.938240531854401</v>
      </c>
      <c r="G6103">
        <v>31.010143468666499</v>
      </c>
      <c r="H6103">
        <v>31.653435446919602</v>
      </c>
      <c r="I6103">
        <v>100084.959989607</v>
      </c>
      <c r="J6103">
        <v>26.569842594613998</v>
      </c>
      <c r="K6103">
        <v>26.642648113074198</v>
      </c>
      <c r="L6103">
        <v>27.276702935218299</v>
      </c>
      <c r="Q6103">
        <v>26.874000000000024</v>
      </c>
    </row>
    <row r="6104" spans="1:17" x14ac:dyDescent="0.3">
      <c r="A6104" s="1">
        <v>38160.1875</v>
      </c>
      <c r="B6104">
        <v>17.850000000000001</v>
      </c>
      <c r="C6104">
        <v>16.231999999999999</v>
      </c>
      <c r="D6104">
        <v>99270</v>
      </c>
      <c r="E6104">
        <v>100082.544948568</v>
      </c>
      <c r="F6104">
        <v>31.066534184131701</v>
      </c>
      <c r="G6104">
        <v>31.1383320292524</v>
      </c>
      <c r="H6104">
        <v>31.781895123476701</v>
      </c>
      <c r="I6104">
        <v>100084.86964911</v>
      </c>
      <c r="J6104">
        <v>26.565212969064099</v>
      </c>
      <c r="K6104">
        <v>26.6379399712844</v>
      </c>
      <c r="L6104">
        <v>27.271984835812798</v>
      </c>
      <c r="Q6104">
        <v>26.883000000000038</v>
      </c>
    </row>
    <row r="6105" spans="1:17" x14ac:dyDescent="0.3">
      <c r="A6105" s="1">
        <v>38160.190972222219</v>
      </c>
      <c r="B6105">
        <v>17.856000000000002</v>
      </c>
      <c r="C6105">
        <v>16.206</v>
      </c>
      <c r="D6105">
        <v>99268</v>
      </c>
      <c r="E6105">
        <v>100083.397527329</v>
      </c>
      <c r="F6105">
        <v>30.872910518726499</v>
      </c>
      <c r="G6105">
        <v>30.945403550000499</v>
      </c>
      <c r="H6105">
        <v>31.588558604756901</v>
      </c>
      <c r="I6105">
        <v>100085.25760629</v>
      </c>
      <c r="J6105">
        <v>26.584134795631901</v>
      </c>
      <c r="K6105">
        <v>26.6571987597288</v>
      </c>
      <c r="L6105">
        <v>27.291284356168799</v>
      </c>
      <c r="Q6105">
        <v>26.895000000000039</v>
      </c>
    </row>
    <row r="6106" spans="1:17" x14ac:dyDescent="0.3">
      <c r="A6106" s="1">
        <v>38160.194444444445</v>
      </c>
      <c r="B6106">
        <v>17.867999999999999</v>
      </c>
      <c r="C6106">
        <v>16.268000000000001</v>
      </c>
      <c r="D6106">
        <v>99272</v>
      </c>
      <c r="E6106">
        <v>100085.53069744101</v>
      </c>
      <c r="F6106">
        <v>29.6898614944418</v>
      </c>
      <c r="G6106">
        <v>29.763918904616901</v>
      </c>
      <c r="H6106">
        <v>30.4045751454717</v>
      </c>
      <c r="I6106">
        <v>100086.11976745199</v>
      </c>
      <c r="J6106">
        <v>26.527054551478201</v>
      </c>
      <c r="K6106">
        <v>26.600843087749499</v>
      </c>
      <c r="L6106">
        <v>27.234809493189498</v>
      </c>
      <c r="Q6106">
        <v>26.846000000000004</v>
      </c>
    </row>
    <row r="6107" spans="1:17" x14ac:dyDescent="0.3">
      <c r="A6107" s="1">
        <v>38160.197916666664</v>
      </c>
      <c r="B6107">
        <v>17.922000000000001</v>
      </c>
      <c r="C6107">
        <v>16.282</v>
      </c>
      <c r="D6107">
        <v>99278</v>
      </c>
      <c r="E6107">
        <v>100087.970136979</v>
      </c>
      <c r="F6107">
        <v>27.296121305364199</v>
      </c>
      <c r="G6107">
        <v>27.371688197034398</v>
      </c>
      <c r="H6107">
        <v>28.007284922836501</v>
      </c>
      <c r="I6107">
        <v>100088.038112293</v>
      </c>
      <c r="J6107">
        <v>26.332395780520901</v>
      </c>
      <c r="K6107">
        <v>26.407778465806601</v>
      </c>
      <c r="L6107">
        <v>27.0413365438399</v>
      </c>
      <c r="Q6107">
        <v>26.609000000000037</v>
      </c>
    </row>
    <row r="6108" spans="1:17" x14ac:dyDescent="0.3">
      <c r="A6108" s="1">
        <v>38160.201388888891</v>
      </c>
      <c r="B6108">
        <v>17.917999999999999</v>
      </c>
      <c r="C6108">
        <v>16.181999999999999</v>
      </c>
      <c r="D6108">
        <v>99274</v>
      </c>
      <c r="E6108">
        <v>100089.78350485201</v>
      </c>
      <c r="F6108">
        <v>25.3765710645369</v>
      </c>
      <c r="G6108">
        <v>25.453202405706101</v>
      </c>
      <c r="H6108">
        <v>26.084741576478599</v>
      </c>
      <c r="I6108">
        <v>100089.99825260699</v>
      </c>
      <c r="J6108">
        <v>24.992281838190902</v>
      </c>
      <c r="K6108">
        <v>25.068997528036899</v>
      </c>
      <c r="L6108">
        <v>25.699724113988101</v>
      </c>
      <c r="Q6108">
        <v>25.003000000000043</v>
      </c>
    </row>
    <row r="6109" spans="1:17" x14ac:dyDescent="0.3">
      <c r="A6109" s="1">
        <v>38160.204861111109</v>
      </c>
      <c r="B6109">
        <v>17.978000000000002</v>
      </c>
      <c r="C6109">
        <v>15.992000000000001</v>
      </c>
      <c r="D6109">
        <v>99270</v>
      </c>
      <c r="E6109">
        <v>100091.094835457</v>
      </c>
      <c r="F6109">
        <v>24.1465954284836</v>
      </c>
      <c r="G6109">
        <v>24.224025300046499</v>
      </c>
      <c r="H6109">
        <v>24.852964788418401</v>
      </c>
      <c r="I6109">
        <v>100091.340354959</v>
      </c>
      <c r="J6109">
        <v>23.5753334948134</v>
      </c>
      <c r="K6109">
        <v>23.6528228038915</v>
      </c>
      <c r="L6109">
        <v>24.280554211613801</v>
      </c>
      <c r="Q6109">
        <v>23.604000000000042</v>
      </c>
    </row>
    <row r="6110" spans="1:17" x14ac:dyDescent="0.3">
      <c r="A6110" s="1">
        <v>38160.208333333336</v>
      </c>
      <c r="B6110">
        <v>17.989999999999998</v>
      </c>
      <c r="C6110">
        <v>15.965999999999999</v>
      </c>
      <c r="D6110">
        <v>99270</v>
      </c>
      <c r="E6110">
        <v>100092.085223641</v>
      </c>
      <c r="F6110">
        <v>23.327783881479998</v>
      </c>
      <c r="G6110">
        <v>23.405839724008899</v>
      </c>
      <c r="H6110">
        <v>24.027911494724702</v>
      </c>
      <c r="I6110">
        <v>100092.382953988</v>
      </c>
      <c r="J6110">
        <v>22.591346058114301</v>
      </c>
      <c r="K6110">
        <v>22.6694596739971</v>
      </c>
      <c r="L6110">
        <v>23.289986773591099</v>
      </c>
      <c r="Q6110">
        <v>22.653999999999996</v>
      </c>
    </row>
    <row r="6111" spans="1:17" x14ac:dyDescent="0.3">
      <c r="A6111" s="1">
        <v>38160.211805555555</v>
      </c>
      <c r="B6111">
        <v>18.012</v>
      </c>
      <c r="C6111">
        <v>15.964</v>
      </c>
      <c r="D6111">
        <v>99274</v>
      </c>
      <c r="E6111">
        <v>100092.93967976799</v>
      </c>
      <c r="F6111">
        <v>22.6234107195822</v>
      </c>
      <c r="G6111">
        <v>22.702003434309901</v>
      </c>
      <c r="H6111">
        <v>23.322598799477799</v>
      </c>
      <c r="I6111">
        <v>100091.493799096</v>
      </c>
      <c r="J6111">
        <v>26.872708422020999</v>
      </c>
      <c r="K6111">
        <v>26.9511904140371</v>
      </c>
      <c r="L6111">
        <v>27.580699106526499</v>
      </c>
      <c r="Q6111">
        <v>23.143000000000029</v>
      </c>
    </row>
    <row r="6112" spans="1:17" x14ac:dyDescent="0.3">
      <c r="A6112" s="1">
        <v>38160.215277777781</v>
      </c>
      <c r="B6112">
        <v>18.116</v>
      </c>
      <c r="C6112">
        <v>15.956</v>
      </c>
      <c r="D6112">
        <v>99276</v>
      </c>
      <c r="E6112">
        <v>100093.691186536</v>
      </c>
      <c r="F6112">
        <v>21.9898918958602</v>
      </c>
      <c r="G6112">
        <v>22.068950197006998</v>
      </c>
      <c r="H6112">
        <v>22.688217635034299</v>
      </c>
      <c r="I6112">
        <v>100091.635425663</v>
      </c>
      <c r="J6112">
        <v>27.300126217400699</v>
      </c>
      <c r="K6112">
        <v>27.378841634705299</v>
      </c>
      <c r="L6112">
        <v>28.009247391816299</v>
      </c>
      <c r="Q6112">
        <v>23.134000000000015</v>
      </c>
    </row>
    <row r="6113" spans="1:17" x14ac:dyDescent="0.3">
      <c r="A6113" s="1">
        <v>38160.21875</v>
      </c>
      <c r="B6113">
        <v>18.173999999999999</v>
      </c>
      <c r="C6113">
        <v>16.111999999999998</v>
      </c>
      <c r="D6113">
        <v>99280</v>
      </c>
      <c r="E6113">
        <v>100094.370861362</v>
      </c>
      <c r="F6113">
        <v>21.4134921813707</v>
      </c>
      <c r="G6113">
        <v>21.492968292947602</v>
      </c>
      <c r="H6113">
        <v>22.1110275197885</v>
      </c>
      <c r="I6113">
        <v>100092.61590217</v>
      </c>
      <c r="J6113">
        <v>25.053957850057401</v>
      </c>
      <c r="K6113">
        <v>25.1329204528991</v>
      </c>
      <c r="L6113">
        <v>25.758615042737901</v>
      </c>
      <c r="Q6113">
        <v>22.050000000000011</v>
      </c>
    </row>
    <row r="6114" spans="1:17" x14ac:dyDescent="0.3">
      <c r="A6114" s="1">
        <v>38160.222222222219</v>
      </c>
      <c r="B6114">
        <v>18.276</v>
      </c>
      <c r="C6114">
        <v>16.216000000000001</v>
      </c>
      <c r="D6114">
        <v>99290</v>
      </c>
      <c r="E6114">
        <v>100094.972463749</v>
      </c>
      <c r="F6114">
        <v>20.8972659398856</v>
      </c>
      <c r="G6114">
        <v>20.9771083595381</v>
      </c>
      <c r="H6114">
        <v>21.594085490330801</v>
      </c>
      <c r="I6114">
        <v>100094.122584892</v>
      </c>
      <c r="J6114">
        <v>22.5027162341588</v>
      </c>
      <c r="K6114">
        <v>22.582276435862902</v>
      </c>
      <c r="L6114">
        <v>23.202620655121901</v>
      </c>
      <c r="Q6114">
        <v>21.213999999999999</v>
      </c>
    </row>
    <row r="6115" spans="1:17" x14ac:dyDescent="0.3">
      <c r="A6115" s="1">
        <v>38160.225694444445</v>
      </c>
      <c r="B6115">
        <v>18.356000000000002</v>
      </c>
      <c r="C6115">
        <v>16.423999999999999</v>
      </c>
      <c r="D6115">
        <v>99306</v>
      </c>
      <c r="E6115">
        <v>100095.501523199</v>
      </c>
      <c r="F6115">
        <v>20.439807737286099</v>
      </c>
      <c r="G6115">
        <v>20.519969875530698</v>
      </c>
      <c r="H6115">
        <v>21.1359880876036</v>
      </c>
      <c r="I6115">
        <v>100094.973243635</v>
      </c>
      <c r="J6115">
        <v>21.558398216628401</v>
      </c>
      <c r="K6115">
        <v>21.638420809894601</v>
      </c>
      <c r="L6115">
        <v>22.256785145900899</v>
      </c>
      <c r="Q6115">
        <v>20.668000000000006</v>
      </c>
    </row>
    <row r="6116" spans="1:17" x14ac:dyDescent="0.3">
      <c r="A6116" s="1">
        <v>38160.229166666664</v>
      </c>
      <c r="B6116">
        <v>18.408000000000001</v>
      </c>
      <c r="C6116">
        <v>16.559999999999999</v>
      </c>
      <c r="D6116">
        <v>99312</v>
      </c>
      <c r="E6116">
        <v>100095.953219134</v>
      </c>
      <c r="F6116">
        <v>20.043517661828101</v>
      </c>
      <c r="G6116">
        <v>20.123950100007601</v>
      </c>
      <c r="H6116">
        <v>20.739137599310698</v>
      </c>
      <c r="I6116">
        <v>100095.452945606</v>
      </c>
      <c r="J6116">
        <v>21.185815388247502</v>
      </c>
      <c r="K6116">
        <v>21.266140352594601</v>
      </c>
      <c r="L6116">
        <v>21.883723772725201</v>
      </c>
      <c r="Q6116">
        <v>20.281000000000006</v>
      </c>
    </row>
    <row r="6117" spans="1:17" x14ac:dyDescent="0.3">
      <c r="A6117" s="1">
        <v>38160.232638888891</v>
      </c>
      <c r="B6117">
        <v>18.436</v>
      </c>
      <c r="C6117">
        <v>16.777999999999999</v>
      </c>
      <c r="D6117">
        <v>99318</v>
      </c>
      <c r="E6117">
        <v>100096.330348269</v>
      </c>
      <c r="F6117">
        <v>19.707844315526799</v>
      </c>
      <c r="G6117">
        <v>19.788500324372801</v>
      </c>
      <c r="H6117">
        <v>20.402984165855099</v>
      </c>
      <c r="I6117">
        <v>100095.774244092</v>
      </c>
      <c r="J6117">
        <v>20.969007612525001</v>
      </c>
      <c r="K6117">
        <v>21.049543495119298</v>
      </c>
      <c r="L6117">
        <v>21.6666725698195</v>
      </c>
      <c r="Q6117">
        <v>19.975999999999999</v>
      </c>
    </row>
    <row r="6118" spans="1:17" x14ac:dyDescent="0.3">
      <c r="A6118" s="1">
        <v>38160.236111111109</v>
      </c>
      <c r="B6118">
        <v>18.756</v>
      </c>
      <c r="C6118">
        <v>17.125999999999902</v>
      </c>
      <c r="D6118">
        <v>99328</v>
      </c>
      <c r="E6118">
        <v>100096.63050840099</v>
      </c>
      <c r="F6118">
        <v>19.433911277461899</v>
      </c>
      <c r="G6118">
        <v>19.514742840493199</v>
      </c>
      <c r="H6118">
        <v>20.1286524332846</v>
      </c>
      <c r="I6118">
        <v>100096.029401006</v>
      </c>
      <c r="J6118">
        <v>20.762860695474298</v>
      </c>
      <c r="K6118">
        <v>20.8435544665736</v>
      </c>
      <c r="L6118">
        <v>21.4602514474062</v>
      </c>
      <c r="Q6118">
        <v>19.723000000000013</v>
      </c>
    </row>
    <row r="6119" spans="1:17" x14ac:dyDescent="0.3">
      <c r="A6119" s="1">
        <v>38160.239583333336</v>
      </c>
      <c r="B6119">
        <v>18.489999999999998</v>
      </c>
      <c r="C6119">
        <v>17.373999999999999</v>
      </c>
      <c r="D6119">
        <v>99326</v>
      </c>
      <c r="E6119">
        <v>100096.855340915</v>
      </c>
      <c r="F6119">
        <v>19.221244568202899</v>
      </c>
      <c r="G6119">
        <v>19.302205249327798</v>
      </c>
      <c r="H6119">
        <v>19.915669011628001</v>
      </c>
      <c r="I6119">
        <v>100096.23636228799</v>
      </c>
      <c r="J6119">
        <v>20.565320258905398</v>
      </c>
      <c r="K6119">
        <v>20.6461335288691</v>
      </c>
      <c r="L6119">
        <v>21.262416388730699</v>
      </c>
      <c r="Q6119">
        <v>19.521000000000015</v>
      </c>
    </row>
    <row r="6120" spans="1:17" x14ac:dyDescent="0.3">
      <c r="A6120" s="1">
        <v>38160.243055555555</v>
      </c>
      <c r="B6120">
        <v>18.52</v>
      </c>
      <c r="C6120">
        <v>17.350000000000001</v>
      </c>
      <c r="D6120">
        <v>99314</v>
      </c>
      <c r="E6120">
        <v>100097.00474638899</v>
      </c>
      <c r="F6120">
        <v>19.067873809756701</v>
      </c>
      <c r="G6120">
        <v>19.148916799153501</v>
      </c>
      <c r="H6120">
        <v>19.762059015205601</v>
      </c>
      <c r="I6120">
        <v>100096.382253048</v>
      </c>
      <c r="J6120">
        <v>20.406547628569701</v>
      </c>
      <c r="K6120">
        <v>20.4874396151952</v>
      </c>
      <c r="L6120">
        <v>21.103389590012299</v>
      </c>
      <c r="Q6120">
        <v>19.375</v>
      </c>
    </row>
    <row r="6121" spans="1:17" x14ac:dyDescent="0.3">
      <c r="A6121" s="1">
        <v>38160.246527777781</v>
      </c>
      <c r="B6121">
        <v>18.632000000000001</v>
      </c>
      <c r="C6121">
        <v>17.47</v>
      </c>
      <c r="D6121">
        <v>99310</v>
      </c>
      <c r="E6121">
        <v>100097.07991903499</v>
      </c>
      <c r="F6121">
        <v>18.973924749386601</v>
      </c>
      <c r="G6121">
        <v>19.055004444524101</v>
      </c>
      <c r="H6121">
        <v>19.667949664877899</v>
      </c>
      <c r="I6121">
        <v>100096.452830362</v>
      </c>
      <c r="J6121">
        <v>20.313260777933198</v>
      </c>
      <c r="K6121">
        <v>20.3941862537202</v>
      </c>
      <c r="L6121">
        <v>21.009940615179101</v>
      </c>
      <c r="Q6121">
        <v>19.287000000000035</v>
      </c>
    </row>
    <row r="6122" spans="1:17" x14ac:dyDescent="0.3">
      <c r="A6122" s="1">
        <v>38160.25</v>
      </c>
      <c r="B6122">
        <v>18.596</v>
      </c>
      <c r="C6122">
        <v>17.7</v>
      </c>
      <c r="D6122">
        <v>99314</v>
      </c>
      <c r="E6122">
        <v>100097.073263902</v>
      </c>
      <c r="F6122">
        <v>19.002288751983901</v>
      </c>
      <c r="G6122">
        <v>19.083370762736699</v>
      </c>
      <c r="H6122">
        <v>19.659263278057299</v>
      </c>
      <c r="I6122">
        <v>100096.465236823</v>
      </c>
      <c r="J6122">
        <v>20.277724200876602</v>
      </c>
      <c r="K6122">
        <v>20.3586502814703</v>
      </c>
      <c r="L6122">
        <v>20.937055938694801</v>
      </c>
      <c r="Q6122">
        <v>19.249000000000024</v>
      </c>
    </row>
    <row r="6123" spans="1:17" x14ac:dyDescent="0.3">
      <c r="A6123" s="1">
        <v>38160.253472222219</v>
      </c>
      <c r="B6123">
        <v>18.556000000000001</v>
      </c>
      <c r="C6123">
        <v>18.123999999999999</v>
      </c>
      <c r="D6123">
        <v>99324</v>
      </c>
      <c r="E6123">
        <v>100097.208021386</v>
      </c>
      <c r="F6123">
        <v>18.900853187736899</v>
      </c>
      <c r="G6123">
        <v>18.982019527000499</v>
      </c>
      <c r="H6123">
        <v>19.557712313529201</v>
      </c>
      <c r="I6123">
        <v>100096.22583651201</v>
      </c>
      <c r="J6123">
        <v>21.146155386779601</v>
      </c>
      <c r="K6123">
        <v>21.2271196152568</v>
      </c>
      <c r="L6123">
        <v>21.807236729964099</v>
      </c>
      <c r="Q6123">
        <v>19.479000000000042</v>
      </c>
    </row>
    <row r="6124" spans="1:17" x14ac:dyDescent="0.3">
      <c r="A6124" s="1">
        <v>38160.256944444445</v>
      </c>
      <c r="B6124">
        <v>18.666</v>
      </c>
      <c r="C6124">
        <v>18.213999999999999</v>
      </c>
      <c r="D6124">
        <v>99336</v>
      </c>
      <c r="E6124">
        <v>100097.366704552</v>
      </c>
      <c r="F6124">
        <v>18.780968271317899</v>
      </c>
      <c r="G6124">
        <v>18.8622336885465</v>
      </c>
      <c r="H6124">
        <v>19.437690417955402</v>
      </c>
      <c r="I6124">
        <v>100096.596683903</v>
      </c>
      <c r="J6124">
        <v>20.366239213356401</v>
      </c>
      <c r="K6124">
        <v>20.447299974110901</v>
      </c>
      <c r="L6124">
        <v>21.025880329708698</v>
      </c>
      <c r="Q6124">
        <v>19.482000000000028</v>
      </c>
    </row>
    <row r="6125" spans="1:17" x14ac:dyDescent="0.3">
      <c r="A6125" s="1">
        <v>38160.260416666664</v>
      </c>
      <c r="B6125">
        <v>18.948</v>
      </c>
      <c r="C6125">
        <v>18.405999999999999</v>
      </c>
      <c r="D6125">
        <v>99336</v>
      </c>
      <c r="E6125">
        <v>100097.619906104</v>
      </c>
      <c r="F6125">
        <v>18.486109865404298</v>
      </c>
      <c r="G6125">
        <v>18.567504245578299</v>
      </c>
      <c r="H6125">
        <v>19.1423801635631</v>
      </c>
      <c r="I6125">
        <v>100096.977942603</v>
      </c>
      <c r="J6125">
        <v>19.752656379862401</v>
      </c>
      <c r="K6125">
        <v>19.833866847142101</v>
      </c>
      <c r="L6125">
        <v>20.411238334821899</v>
      </c>
      <c r="Q6125">
        <v>18.629000000000019</v>
      </c>
    </row>
    <row r="6126" spans="1:17" x14ac:dyDescent="0.3">
      <c r="A6126" s="1">
        <v>38160.263888888891</v>
      </c>
      <c r="B6126">
        <v>19.062000000000001</v>
      </c>
      <c r="C6126">
        <v>18.666</v>
      </c>
      <c r="D6126">
        <v>99340</v>
      </c>
      <c r="E6126">
        <v>100097.845671377</v>
      </c>
      <c r="F6126">
        <v>18.214978910887101</v>
      </c>
      <c r="G6126">
        <v>18.2964856194798</v>
      </c>
      <c r="H6126">
        <v>18.870827451990898</v>
      </c>
      <c r="I6126">
        <v>100097.23965478499</v>
      </c>
      <c r="J6126">
        <v>19.438196706580399</v>
      </c>
      <c r="K6126">
        <v>19.5195388360953</v>
      </c>
      <c r="L6126">
        <v>20.096290890243399</v>
      </c>
      <c r="Q6126">
        <v>18.203000000000031</v>
      </c>
    </row>
    <row r="6127" spans="1:17" x14ac:dyDescent="0.3">
      <c r="A6127" s="1">
        <v>38160.267361111109</v>
      </c>
      <c r="B6127">
        <v>18.966000000000001</v>
      </c>
      <c r="C6127">
        <v>18.957999999999998</v>
      </c>
      <c r="D6127">
        <v>99344</v>
      </c>
      <c r="E6127">
        <v>100098.00315225399</v>
      </c>
      <c r="F6127">
        <v>18.070323130872701</v>
      </c>
      <c r="G6127">
        <v>18.1519204459603</v>
      </c>
      <c r="H6127">
        <v>18.725977389715499</v>
      </c>
      <c r="I6127">
        <v>100097.40486622399</v>
      </c>
      <c r="J6127">
        <v>19.286154581205199</v>
      </c>
      <c r="K6127">
        <v>19.367592523177901</v>
      </c>
      <c r="L6127">
        <v>19.944045142856599</v>
      </c>
      <c r="Q6127">
        <v>18.066000000000031</v>
      </c>
    </row>
    <row r="6128" spans="1:17" x14ac:dyDescent="0.3">
      <c r="A6128" s="1">
        <v>38160.270833333336</v>
      </c>
      <c r="B6128">
        <v>19.242000000000001</v>
      </c>
      <c r="C6128">
        <v>18.777999999999999</v>
      </c>
      <c r="D6128">
        <v>99360</v>
      </c>
      <c r="E6128">
        <v>100098.11431494</v>
      </c>
      <c r="F6128">
        <v>18.001678534407802</v>
      </c>
      <c r="G6128">
        <v>18.083349115622799</v>
      </c>
      <c r="H6128">
        <v>18.6572709286235</v>
      </c>
      <c r="I6128">
        <v>100097.52584070301</v>
      </c>
      <c r="J6128">
        <v>19.1856050057877</v>
      </c>
      <c r="K6128">
        <v>19.267116020598198</v>
      </c>
      <c r="L6128">
        <v>19.843370635286298</v>
      </c>
      <c r="Q6128">
        <v>18.013000000000034</v>
      </c>
    </row>
    <row r="6129" spans="1:17" x14ac:dyDescent="0.3">
      <c r="A6129" s="1">
        <v>38160.274305555555</v>
      </c>
      <c r="B6129">
        <v>19.478000000000002</v>
      </c>
      <c r="C6129">
        <v>18.834</v>
      </c>
      <c r="D6129">
        <v>99364</v>
      </c>
      <c r="E6129">
        <v>100098.206579718</v>
      </c>
      <c r="F6129">
        <v>17.959816367966901</v>
      </c>
      <c r="G6129">
        <v>18.041551969948301</v>
      </c>
      <c r="H6129">
        <v>18.615391415000001</v>
      </c>
      <c r="I6129">
        <v>100097.91965447601</v>
      </c>
      <c r="J6129">
        <v>18.493663296384302</v>
      </c>
      <c r="K6129">
        <v>18.5753096306813</v>
      </c>
      <c r="L6129">
        <v>19.1502009304238</v>
      </c>
      <c r="Q6129">
        <v>17.975000000000023</v>
      </c>
    </row>
    <row r="6130" spans="1:17" x14ac:dyDescent="0.3">
      <c r="A6130" s="1">
        <v>38160.277777777781</v>
      </c>
      <c r="B6130">
        <v>19.088000000000001</v>
      </c>
      <c r="C6130">
        <v>18.809999999999999</v>
      </c>
      <c r="D6130">
        <v>99360</v>
      </c>
      <c r="E6130">
        <v>100098.29597348699</v>
      </c>
      <c r="F6130">
        <v>17.915100002177802</v>
      </c>
      <c r="G6130">
        <v>17.9968974123802</v>
      </c>
      <c r="H6130">
        <v>18.5706488584967</v>
      </c>
      <c r="I6130">
        <v>100098.249792127</v>
      </c>
      <c r="J6130">
        <v>17.981094351587299</v>
      </c>
      <c r="K6130">
        <v>18.062871882787299</v>
      </c>
      <c r="L6130">
        <v>18.6367533421312</v>
      </c>
      <c r="Q6130">
        <v>17.921000000000049</v>
      </c>
    </row>
    <row r="6131" spans="1:17" x14ac:dyDescent="0.3">
      <c r="A6131" s="1">
        <v>38160.28125</v>
      </c>
      <c r="B6131">
        <v>18.954000000000001</v>
      </c>
      <c r="C6131">
        <v>18.579999999999998</v>
      </c>
      <c r="D6131">
        <v>99352</v>
      </c>
      <c r="E6131">
        <v>100098.38362460599</v>
      </c>
      <c r="F6131">
        <v>17.868442092050099</v>
      </c>
      <c r="G6131">
        <v>17.950299292041901</v>
      </c>
      <c r="H6131">
        <v>18.5239589091223</v>
      </c>
      <c r="I6131">
        <v>100098.38740054199</v>
      </c>
      <c r="J6131">
        <v>17.8573456422811</v>
      </c>
      <c r="K6131">
        <v>17.939202861515401</v>
      </c>
      <c r="L6131">
        <v>18.512840611307801</v>
      </c>
      <c r="Q6131">
        <v>17.859000000000037</v>
      </c>
    </row>
    <row r="6132" spans="1:17" x14ac:dyDescent="0.3">
      <c r="A6132" s="1">
        <v>38160.284722222219</v>
      </c>
      <c r="B6132">
        <v>19.173999999999999</v>
      </c>
      <c r="C6132">
        <v>18.634</v>
      </c>
      <c r="D6132">
        <v>99348</v>
      </c>
      <c r="E6132">
        <v>100098.462329833</v>
      </c>
      <c r="F6132">
        <v>17.836137758638401</v>
      </c>
      <c r="G6132">
        <v>17.9180513262204</v>
      </c>
      <c r="H6132">
        <v>18.491647393535398</v>
      </c>
      <c r="I6132">
        <v>100098.45849956499</v>
      </c>
      <c r="J6132">
        <v>17.8476540947022</v>
      </c>
      <c r="K6132">
        <v>17.929567718656699</v>
      </c>
      <c r="L6132">
        <v>18.5031864808617</v>
      </c>
      <c r="Q6132">
        <v>17.814999999999998</v>
      </c>
    </row>
    <row r="6133" spans="1:17" x14ac:dyDescent="0.3">
      <c r="A6133" s="1">
        <v>38160.288194444445</v>
      </c>
      <c r="B6133">
        <v>19.277999999999999</v>
      </c>
      <c r="C6133">
        <v>18.681999999999999</v>
      </c>
      <c r="D6133">
        <v>99354</v>
      </c>
      <c r="E6133">
        <v>100098.53424897201</v>
      </c>
      <c r="F6133">
        <v>17.813615533910699</v>
      </c>
      <c r="G6133">
        <v>17.8955825672953</v>
      </c>
      <c r="H6133">
        <v>18.469134356333601</v>
      </c>
      <c r="I6133">
        <v>100098.52038977</v>
      </c>
      <c r="J6133">
        <v>17.845125563513999</v>
      </c>
      <c r="K6133">
        <v>17.927089947394698</v>
      </c>
      <c r="L6133">
        <v>18.500703826755899</v>
      </c>
      <c r="Q6133">
        <v>17.786000000000001</v>
      </c>
    </row>
    <row r="6134" spans="1:17" x14ac:dyDescent="0.3">
      <c r="A6134" s="1">
        <v>38160.291666666664</v>
      </c>
      <c r="B6134">
        <v>19.102</v>
      </c>
      <c r="C6134">
        <v>18.716000000000001</v>
      </c>
      <c r="D6134">
        <v>99358</v>
      </c>
      <c r="E6134">
        <v>100098.60272542101</v>
      </c>
      <c r="F6134">
        <v>17.793230950802599</v>
      </c>
      <c r="G6134">
        <v>17.8752491806944</v>
      </c>
      <c r="H6134">
        <v>18.411823168513401</v>
      </c>
      <c r="I6134">
        <v>100098.59807058499</v>
      </c>
      <c r="J6134">
        <v>17.8038952276607</v>
      </c>
      <c r="K6134">
        <v>17.885912593164999</v>
      </c>
      <c r="L6134">
        <v>18.422506241510899</v>
      </c>
      <c r="Q6134">
        <v>17.76400000000001</v>
      </c>
    </row>
    <row r="6135" spans="1:17" x14ac:dyDescent="0.3">
      <c r="A6135" s="1">
        <v>38160.295138888891</v>
      </c>
      <c r="B6135">
        <v>19.634</v>
      </c>
      <c r="C6135">
        <v>18.562000000000001</v>
      </c>
      <c r="D6135">
        <v>99362</v>
      </c>
      <c r="E6135">
        <v>100098.60606034</v>
      </c>
      <c r="F6135">
        <v>17.761306903885298</v>
      </c>
      <c r="G6135">
        <v>17.8433189069635</v>
      </c>
      <c r="H6135">
        <v>18.3798340237589</v>
      </c>
      <c r="I6135">
        <v>100098.45542446501</v>
      </c>
      <c r="J6135">
        <v>18.080829743124902</v>
      </c>
      <c r="K6135">
        <v>18.1628064447351</v>
      </c>
      <c r="L6135">
        <v>18.699910612489798</v>
      </c>
      <c r="Q6135">
        <v>17.926000000000045</v>
      </c>
    </row>
    <row r="6136" spans="1:17" x14ac:dyDescent="0.3">
      <c r="A6136" s="1">
        <v>38160.298611111109</v>
      </c>
      <c r="B6136">
        <v>19.486000000000001</v>
      </c>
      <c r="C6136">
        <v>18.707999999999998</v>
      </c>
      <c r="D6136">
        <v>99352</v>
      </c>
      <c r="E6136">
        <v>100098.45284454701</v>
      </c>
      <c r="F6136">
        <v>18.043856332620098</v>
      </c>
      <c r="G6136">
        <v>18.125820479738199</v>
      </c>
      <c r="H6136">
        <v>18.662856455104802</v>
      </c>
      <c r="I6136">
        <v>100098.36208345099</v>
      </c>
      <c r="J6136">
        <v>18.2215261349046</v>
      </c>
      <c r="K6136">
        <v>18.303464711675701</v>
      </c>
      <c r="L6136">
        <v>18.840828216266001</v>
      </c>
      <c r="Q6136">
        <v>17.914000000000044</v>
      </c>
    </row>
    <row r="6137" spans="1:17" x14ac:dyDescent="0.3">
      <c r="A6137" s="1">
        <v>38160.302083333336</v>
      </c>
      <c r="B6137">
        <v>19.774000000000001</v>
      </c>
      <c r="C6137">
        <v>18.943999999999999</v>
      </c>
      <c r="D6137">
        <v>99354</v>
      </c>
      <c r="E6137">
        <v>100098.280283345</v>
      </c>
      <c r="F6137">
        <v>18.358955814673799</v>
      </c>
      <c r="G6137">
        <v>18.4408648887939</v>
      </c>
      <c r="H6137">
        <v>18.978481723159401</v>
      </c>
      <c r="I6137">
        <v>100098.473502628</v>
      </c>
      <c r="J6137">
        <v>17.938901616070901</v>
      </c>
      <c r="K6137">
        <v>18.020853406998</v>
      </c>
      <c r="L6137">
        <v>18.557695850700298</v>
      </c>
      <c r="Q6137">
        <v>18.055000000000007</v>
      </c>
    </row>
    <row r="6138" spans="1:17" x14ac:dyDescent="0.3">
      <c r="A6138" s="1">
        <v>38160.305555555555</v>
      </c>
      <c r="B6138">
        <v>19.422000000000001</v>
      </c>
      <c r="C6138">
        <v>19.18</v>
      </c>
      <c r="D6138">
        <v>99366</v>
      </c>
      <c r="E6138">
        <v>100098.161295631</v>
      </c>
      <c r="F6138">
        <v>18.554133298329099</v>
      </c>
      <c r="G6138">
        <v>18.6359980152356</v>
      </c>
      <c r="H6138">
        <v>19.173974623744801</v>
      </c>
      <c r="I6138">
        <v>100098.462024293</v>
      </c>
      <c r="J6138">
        <v>17.9366752555418</v>
      </c>
      <c r="K6138">
        <v>18.018616870577802</v>
      </c>
      <c r="L6138">
        <v>18.555455190695401</v>
      </c>
      <c r="Q6138">
        <v>18.337000000000046</v>
      </c>
    </row>
    <row r="6139" spans="1:17" x14ac:dyDescent="0.3">
      <c r="A6139" s="1">
        <v>38160.309027777781</v>
      </c>
      <c r="B6139">
        <v>19.423999999999999</v>
      </c>
      <c r="C6139">
        <v>19.391999999999999</v>
      </c>
      <c r="D6139">
        <v>99366</v>
      </c>
      <c r="E6139">
        <v>100098.077689429</v>
      </c>
      <c r="F6139">
        <v>18.6774331715751</v>
      </c>
      <c r="G6139">
        <v>18.759262760622001</v>
      </c>
      <c r="H6139">
        <v>19.297466636889499</v>
      </c>
      <c r="I6139">
        <v>100098.374962681</v>
      </c>
      <c r="J6139">
        <v>18.0806233649209</v>
      </c>
      <c r="K6139">
        <v>18.162533037296399</v>
      </c>
      <c r="L6139">
        <v>18.699636700959701</v>
      </c>
      <c r="Q6139">
        <v>18.535000000000025</v>
      </c>
    </row>
    <row r="6140" spans="1:17" x14ac:dyDescent="0.3">
      <c r="A6140" s="1">
        <v>38160.3125</v>
      </c>
      <c r="B6140">
        <v>19.559999999999999</v>
      </c>
      <c r="C6140">
        <v>19.498000000000001</v>
      </c>
      <c r="D6140">
        <v>99364</v>
      </c>
      <c r="E6140">
        <v>100097.992624055</v>
      </c>
      <c r="F6140">
        <v>18.809971678450399</v>
      </c>
      <c r="G6140">
        <v>18.8917674514495</v>
      </c>
      <c r="H6140">
        <v>19.430215631503501</v>
      </c>
      <c r="I6140">
        <v>100098.269918868</v>
      </c>
      <c r="J6140">
        <v>18.250584675074599</v>
      </c>
      <c r="K6140">
        <v>18.3324546669838</v>
      </c>
      <c r="L6140">
        <v>18.8698716214241</v>
      </c>
      <c r="Q6140">
        <v>18.652000000000044</v>
      </c>
    </row>
    <row r="6141" spans="1:17" x14ac:dyDescent="0.3">
      <c r="A6141" s="1">
        <v>38160.315972222219</v>
      </c>
      <c r="B6141">
        <v>19.760000000000002</v>
      </c>
      <c r="C6141">
        <v>19.558</v>
      </c>
      <c r="D6141">
        <v>99352</v>
      </c>
      <c r="E6141">
        <v>100097.904442699</v>
      </c>
      <c r="F6141">
        <v>18.9462193104428</v>
      </c>
      <c r="G6141">
        <v>19.027979639898501</v>
      </c>
      <c r="H6141">
        <v>19.566678959389201</v>
      </c>
      <c r="I6141">
        <v>100098.17485831201</v>
      </c>
      <c r="J6141">
        <v>18.3927477960309</v>
      </c>
      <c r="K6141">
        <v>18.474578522039099</v>
      </c>
      <c r="L6141">
        <v>19.012257515474001</v>
      </c>
      <c r="Q6141">
        <v>18.773000000000025</v>
      </c>
    </row>
    <row r="6142" spans="1:17" x14ac:dyDescent="0.3">
      <c r="A6142" s="1">
        <v>38160.319444444445</v>
      </c>
      <c r="B6142">
        <v>20</v>
      </c>
      <c r="C6142">
        <v>19.687999999999999</v>
      </c>
      <c r="D6142">
        <v>99348</v>
      </c>
      <c r="E6142">
        <v>100097.81463440201</v>
      </c>
      <c r="F6142">
        <v>19.080707027279399</v>
      </c>
      <c r="G6142">
        <v>19.162429993482</v>
      </c>
      <c r="H6142">
        <v>19.701377204049599</v>
      </c>
      <c r="I6142">
        <v>100098.179368037</v>
      </c>
      <c r="J6142">
        <v>18.320688101657101</v>
      </c>
      <c r="K6142">
        <v>18.402502358527101</v>
      </c>
      <c r="L6142">
        <v>18.940048462480402</v>
      </c>
      <c r="Q6142">
        <v>18.895000000000039</v>
      </c>
    </row>
    <row r="6143" spans="1:17" x14ac:dyDescent="0.3">
      <c r="A6143" s="1">
        <v>38160.322916666664</v>
      </c>
      <c r="B6143">
        <v>19.896000000000001</v>
      </c>
      <c r="C6143">
        <v>20.013999999999999</v>
      </c>
      <c r="D6143">
        <v>99352</v>
      </c>
      <c r="E6143">
        <v>100097.725333239</v>
      </c>
      <c r="F6143">
        <v>19.211565564514299</v>
      </c>
      <c r="G6143">
        <v>19.2932505081478</v>
      </c>
      <c r="H6143">
        <v>19.8324389173242</v>
      </c>
      <c r="I6143">
        <v>100098.17668651399</v>
      </c>
      <c r="J6143">
        <v>18.272113970092899</v>
      </c>
      <c r="K6143">
        <v>18.3539123590683</v>
      </c>
      <c r="L6143">
        <v>18.8913688758471</v>
      </c>
      <c r="Q6143">
        <v>19.016999999999996</v>
      </c>
    </row>
    <row r="6144" spans="1:17" x14ac:dyDescent="0.3">
      <c r="A6144" s="1">
        <v>38160.326388888891</v>
      </c>
      <c r="B6144">
        <v>19.873999999999999</v>
      </c>
      <c r="C6144">
        <v>20.347999999999999</v>
      </c>
      <c r="D6144">
        <v>99350</v>
      </c>
      <c r="E6144">
        <v>100097.63401484</v>
      </c>
      <c r="F6144">
        <v>19.345165085809999</v>
      </c>
      <c r="G6144">
        <v>19.4268110188378</v>
      </c>
      <c r="H6144">
        <v>19.9662456784549</v>
      </c>
      <c r="I6144">
        <v>100098.107378196</v>
      </c>
      <c r="J6144">
        <v>18.369551741023901</v>
      </c>
      <c r="K6144">
        <v>18.4513197344431</v>
      </c>
      <c r="L6144">
        <v>18.988955844793299</v>
      </c>
      <c r="Q6144">
        <v>19.135000000000048</v>
      </c>
    </row>
    <row r="6145" spans="1:17" x14ac:dyDescent="0.3">
      <c r="A6145" s="1">
        <v>38160.329861111109</v>
      </c>
      <c r="B6145">
        <v>19.89</v>
      </c>
      <c r="C6145">
        <v>20.338000000000001</v>
      </c>
      <c r="D6145">
        <v>99348</v>
      </c>
      <c r="E6145">
        <v>100097.542239124</v>
      </c>
      <c r="F6145">
        <v>19.477470217003599</v>
      </c>
      <c r="G6145">
        <v>19.559076326197999</v>
      </c>
      <c r="H6145">
        <v>20.098754848241398</v>
      </c>
      <c r="I6145">
        <v>100098.01910885501</v>
      </c>
      <c r="J6145">
        <v>18.497833365109202</v>
      </c>
      <c r="K6145">
        <v>18.579563765017799</v>
      </c>
      <c r="L6145">
        <v>19.117436323618001</v>
      </c>
      <c r="Q6145">
        <v>19.257000000000005</v>
      </c>
    </row>
    <row r="6146" spans="1:17" x14ac:dyDescent="0.3">
      <c r="A6146" s="1">
        <v>38160.333333333336</v>
      </c>
      <c r="B6146">
        <v>19.876000000000001</v>
      </c>
      <c r="C6146">
        <v>20.434000000000001</v>
      </c>
      <c r="D6146">
        <v>99350</v>
      </c>
      <c r="E6146">
        <v>100097.470044848</v>
      </c>
      <c r="F6146">
        <v>19.563989227770001</v>
      </c>
      <c r="G6146">
        <v>19.645559068578599</v>
      </c>
      <c r="H6146">
        <v>20.1921522719976</v>
      </c>
      <c r="I6146">
        <v>100097.932198423</v>
      </c>
      <c r="J6146">
        <v>18.613468933772801</v>
      </c>
      <c r="K6146">
        <v>18.6951592678443</v>
      </c>
      <c r="L6146">
        <v>19.239978256950401</v>
      </c>
      <c r="Q6146">
        <v>19.376000000000033</v>
      </c>
    </row>
    <row r="6147" spans="1:17" x14ac:dyDescent="0.3">
      <c r="A6147" s="1">
        <v>38160.336805555555</v>
      </c>
      <c r="B6147">
        <v>19.995999999999999</v>
      </c>
      <c r="C6147">
        <v>20.405999999999999</v>
      </c>
      <c r="D6147">
        <v>99352</v>
      </c>
      <c r="E6147">
        <v>100097.33157511899</v>
      </c>
      <c r="F6147">
        <v>19.724199652786499</v>
      </c>
      <c r="G6147">
        <v>19.805698234565199</v>
      </c>
      <c r="H6147">
        <v>20.3525903871212</v>
      </c>
      <c r="I6147">
        <v>100097.79758167001</v>
      </c>
      <c r="J6147">
        <v>18.758959053073902</v>
      </c>
      <c r="K6147">
        <v>18.840577815037701</v>
      </c>
      <c r="L6147">
        <v>19.3856682727064</v>
      </c>
      <c r="Q6147">
        <v>19.528999999999996</v>
      </c>
    </row>
    <row r="6148" spans="1:17" x14ac:dyDescent="0.3">
      <c r="A6148" s="1">
        <v>38160.340277777781</v>
      </c>
      <c r="B6148">
        <v>20.132000000000001</v>
      </c>
      <c r="C6148">
        <v>20.420000000000002</v>
      </c>
      <c r="D6148">
        <v>99352</v>
      </c>
      <c r="E6148">
        <v>100097.16655428099</v>
      </c>
      <c r="F6148">
        <v>19.927074259346998</v>
      </c>
      <c r="G6148">
        <v>20.008491070799799</v>
      </c>
      <c r="H6148">
        <v>20.555761798721999</v>
      </c>
      <c r="I6148">
        <v>100097.62783374199</v>
      </c>
      <c r="J6148">
        <v>18.972111559950701</v>
      </c>
      <c r="K6148">
        <v>19.053648199785599</v>
      </c>
      <c r="L6148">
        <v>19.599136419034199</v>
      </c>
      <c r="Q6148">
        <v>19.713999999999999</v>
      </c>
    </row>
    <row r="6149" spans="1:17" x14ac:dyDescent="0.3">
      <c r="A6149" s="1">
        <v>38160.34375</v>
      </c>
      <c r="B6149">
        <v>20.306000000000001</v>
      </c>
      <c r="C6149">
        <v>20.501999999999999</v>
      </c>
      <c r="D6149">
        <v>99354</v>
      </c>
      <c r="E6149">
        <v>100096.997388531</v>
      </c>
      <c r="F6149">
        <v>20.1345207475987</v>
      </c>
      <c r="G6149">
        <v>20.215853390790901</v>
      </c>
      <c r="H6149">
        <v>20.763511224429799</v>
      </c>
      <c r="I6149">
        <v>100097.442744878</v>
      </c>
      <c r="J6149">
        <v>19.213731297967598</v>
      </c>
      <c r="K6149">
        <v>19.295180722036999</v>
      </c>
      <c r="L6149">
        <v>19.841119836222202</v>
      </c>
      <c r="Q6149">
        <v>19.910000000000025</v>
      </c>
    </row>
    <row r="6150" spans="1:17" x14ac:dyDescent="0.3">
      <c r="A6150" s="1">
        <v>38160.347222222219</v>
      </c>
      <c r="B6150">
        <v>20.312000000000001</v>
      </c>
      <c r="C6150">
        <v>21.091999999999999</v>
      </c>
      <c r="D6150">
        <v>99354</v>
      </c>
      <c r="E6150">
        <v>100096.82829325501</v>
      </c>
      <c r="F6150">
        <v>20.339336822042501</v>
      </c>
      <c r="G6150">
        <v>20.420584427138401</v>
      </c>
      <c r="H6150">
        <v>20.968624454391701</v>
      </c>
      <c r="I6150">
        <v>100097.256298619</v>
      </c>
      <c r="J6150">
        <v>19.453448582181199</v>
      </c>
      <c r="K6150">
        <v>19.534808870513899</v>
      </c>
      <c r="L6150">
        <v>20.0811953245349</v>
      </c>
      <c r="Q6150">
        <v>20.100000000000023</v>
      </c>
    </row>
    <row r="6151" spans="1:17" x14ac:dyDescent="0.3">
      <c r="A6151" s="1">
        <v>38160.350694444445</v>
      </c>
      <c r="B6151">
        <v>20.648</v>
      </c>
      <c r="C6151">
        <v>21.538</v>
      </c>
      <c r="D6151">
        <v>99348</v>
      </c>
      <c r="E6151">
        <v>100096.661271491</v>
      </c>
      <c r="F6151">
        <v>20.5374974854636</v>
      </c>
      <c r="G6151">
        <v>20.618659755541699</v>
      </c>
      <c r="H6151">
        <v>21.167069551477901</v>
      </c>
      <c r="I6151">
        <v>100097.066044502</v>
      </c>
      <c r="J6151">
        <v>19.6996807698</v>
      </c>
      <c r="K6151">
        <v>19.780950287691201</v>
      </c>
      <c r="L6151">
        <v>20.3277962405725</v>
      </c>
      <c r="Q6151">
        <v>20.289000000000044</v>
      </c>
    </row>
    <row r="6152" spans="1:17" x14ac:dyDescent="0.3">
      <c r="A6152" s="1">
        <v>38160.354166666664</v>
      </c>
      <c r="B6152">
        <v>20.564</v>
      </c>
      <c r="C6152">
        <v>21.41</v>
      </c>
      <c r="D6152">
        <v>99348</v>
      </c>
      <c r="E6152">
        <v>100096.49354863301</v>
      </c>
      <c r="F6152">
        <v>20.735108677933901</v>
      </c>
      <c r="G6152">
        <v>20.816184683181898</v>
      </c>
      <c r="H6152">
        <v>21.3649632203084</v>
      </c>
      <c r="I6152">
        <v>100096.86713673901</v>
      </c>
      <c r="J6152">
        <v>19.963053134273299</v>
      </c>
      <c r="K6152">
        <v>20.044229111659799</v>
      </c>
      <c r="L6152">
        <v>20.591566555656001</v>
      </c>
      <c r="Q6152">
        <v>20.474000000000046</v>
      </c>
    </row>
    <row r="6153" spans="1:17" x14ac:dyDescent="0.3">
      <c r="A6153" s="1">
        <v>38160.357638888891</v>
      </c>
      <c r="B6153">
        <v>20.646000000000001</v>
      </c>
      <c r="C6153">
        <v>21.181999999999999</v>
      </c>
      <c r="D6153">
        <v>99350</v>
      </c>
      <c r="E6153">
        <v>100096.325184994</v>
      </c>
      <c r="F6153">
        <v>20.931307707294302</v>
      </c>
      <c r="G6153">
        <v>21.012296330613001</v>
      </c>
      <c r="H6153">
        <v>21.561440970606402</v>
      </c>
      <c r="I6153">
        <v>100096.66963772599</v>
      </c>
      <c r="J6153">
        <v>20.219578593102899</v>
      </c>
      <c r="K6153">
        <v>20.300660019161601</v>
      </c>
      <c r="L6153">
        <v>20.848476170525</v>
      </c>
      <c r="Q6153">
        <v>20.65500000000003</v>
      </c>
    </row>
    <row r="6154" spans="1:17" x14ac:dyDescent="0.3">
      <c r="A6154" s="1">
        <v>38160.361111111109</v>
      </c>
      <c r="B6154">
        <v>20.768000000000001</v>
      </c>
      <c r="C6154">
        <v>21.013999999999999</v>
      </c>
      <c r="D6154">
        <v>99348</v>
      </c>
      <c r="E6154">
        <v>100096.155013695</v>
      </c>
      <c r="F6154">
        <v>21.1286858099818</v>
      </c>
      <c r="G6154">
        <v>21.209585666177801</v>
      </c>
      <c r="H6154">
        <v>21.7590986075563</v>
      </c>
      <c r="I6154">
        <v>100096.473132766</v>
      </c>
      <c r="J6154">
        <v>20.471466173554202</v>
      </c>
      <c r="K6154">
        <v>20.552452313447599</v>
      </c>
      <c r="L6154">
        <v>21.1007385127761</v>
      </c>
      <c r="Q6154">
        <v>20.830000000000041</v>
      </c>
    </row>
    <row r="6155" spans="1:17" x14ac:dyDescent="0.3">
      <c r="A6155" s="1">
        <v>38160.364583333336</v>
      </c>
      <c r="B6155">
        <v>21.192</v>
      </c>
      <c r="C6155">
        <v>21.393999999999998</v>
      </c>
      <c r="D6155">
        <v>99346</v>
      </c>
      <c r="E6155">
        <v>100095.98677251401</v>
      </c>
      <c r="F6155">
        <v>21.3189867729489</v>
      </c>
      <c r="G6155">
        <v>21.3997973521248</v>
      </c>
      <c r="H6155">
        <v>21.949665382272698</v>
      </c>
      <c r="I6155">
        <v>100096.276208393</v>
      </c>
      <c r="J6155">
        <v>20.7224115027511</v>
      </c>
      <c r="K6155">
        <v>20.803301461694101</v>
      </c>
      <c r="L6155">
        <v>21.352055948314899</v>
      </c>
      <c r="Q6155">
        <v>21.004000000000019</v>
      </c>
    </row>
    <row r="6156" spans="1:17" x14ac:dyDescent="0.3">
      <c r="A6156" s="1">
        <v>38160.368055555555</v>
      </c>
      <c r="B6156">
        <v>21.608000000000001</v>
      </c>
      <c r="C6156">
        <v>21.463999999999999</v>
      </c>
      <c r="D6156">
        <v>99338</v>
      </c>
      <c r="E6156">
        <v>100095.818909418</v>
      </c>
      <c r="F6156">
        <v>21.5065337256415</v>
      </c>
      <c r="G6156">
        <v>21.587254408566</v>
      </c>
      <c r="H6156">
        <v>22.1374723851178</v>
      </c>
      <c r="I6156">
        <v>100096.076467322</v>
      </c>
      <c r="J6156">
        <v>20.977243240541799</v>
      </c>
      <c r="K6156">
        <v>21.0580354356043</v>
      </c>
      <c r="L6156">
        <v>21.607265461742301</v>
      </c>
      <c r="Q6156">
        <v>21.170000000000016</v>
      </c>
    </row>
    <row r="6157" spans="1:17" x14ac:dyDescent="0.3">
      <c r="A6157" s="1">
        <v>38160.371527777781</v>
      </c>
      <c r="B6157">
        <v>21.114000000000001</v>
      </c>
      <c r="C6157">
        <v>21.853999999999999</v>
      </c>
      <c r="D6157">
        <v>99340</v>
      </c>
      <c r="E6157">
        <v>100095.65322875199</v>
      </c>
      <c r="F6157">
        <v>21.6870018238358</v>
      </c>
      <c r="G6157">
        <v>21.767632333582899</v>
      </c>
      <c r="H6157">
        <v>22.318187041156801</v>
      </c>
      <c r="I6157">
        <v>100095.874508347</v>
      </c>
      <c r="J6157">
        <v>21.234169859415299</v>
      </c>
      <c r="K6157">
        <v>21.314862707580801</v>
      </c>
      <c r="L6157">
        <v>21.8645721810224</v>
      </c>
      <c r="Q6157">
        <v>21.336000000000013</v>
      </c>
    </row>
    <row r="6158" spans="1:17" x14ac:dyDescent="0.3">
      <c r="A6158" s="1">
        <v>38160.375</v>
      </c>
      <c r="B6158">
        <v>21.286000000000001</v>
      </c>
      <c r="C6158">
        <v>22.538</v>
      </c>
      <c r="D6158">
        <v>99332</v>
      </c>
      <c r="E6158">
        <v>100095.495221138</v>
      </c>
      <c r="F6158">
        <v>21.8484964313812</v>
      </c>
      <c r="G6158">
        <v>21.929037886397101</v>
      </c>
      <c r="H6158">
        <v>22.495214289854498</v>
      </c>
      <c r="I6158">
        <v>100095.675009242</v>
      </c>
      <c r="J6158">
        <v>21.482744995084701</v>
      </c>
      <c r="K6158">
        <v>21.563337986519699</v>
      </c>
      <c r="L6158">
        <v>22.128812711350399</v>
      </c>
      <c r="Q6158">
        <v>21.494000000000028</v>
      </c>
    </row>
    <row r="6159" spans="1:17" x14ac:dyDescent="0.3">
      <c r="A6159" s="1">
        <v>38160.378472222219</v>
      </c>
      <c r="B6159">
        <v>21.696000000000002</v>
      </c>
      <c r="C6159">
        <v>21.888000000000002</v>
      </c>
      <c r="D6159">
        <v>99330</v>
      </c>
      <c r="E6159">
        <v>100095.313968027</v>
      </c>
      <c r="F6159">
        <v>22.029112023843702</v>
      </c>
      <c r="G6159">
        <v>22.109549879168998</v>
      </c>
      <c r="H6159">
        <v>22.676072636036</v>
      </c>
      <c r="I6159">
        <v>100095.459631045</v>
      </c>
      <c r="J6159">
        <v>21.732941664021201</v>
      </c>
      <c r="K6159">
        <v>21.813421574894601</v>
      </c>
      <c r="L6159">
        <v>22.379376142101101</v>
      </c>
      <c r="Q6159">
        <v>21.662000000000035</v>
      </c>
    </row>
    <row r="6160" spans="1:17" x14ac:dyDescent="0.3">
      <c r="A6160" s="1">
        <v>38160.381944444445</v>
      </c>
      <c r="B6160">
        <v>22.17</v>
      </c>
      <c r="C6160">
        <v>21.678000000000001</v>
      </c>
      <c r="D6160">
        <v>99330</v>
      </c>
      <c r="E6160">
        <v>100095.13493504999</v>
      </c>
      <c r="F6160">
        <v>22.197195301849099</v>
      </c>
      <c r="G6160">
        <v>22.277527835586401</v>
      </c>
      <c r="H6160">
        <v>22.844372896456601</v>
      </c>
      <c r="I6160">
        <v>100095.23221112401</v>
      </c>
      <c r="J6160">
        <v>22.004579327947599</v>
      </c>
      <c r="K6160">
        <v>22.084941530449601</v>
      </c>
      <c r="L6160">
        <v>22.651417070589499</v>
      </c>
      <c r="Q6160">
        <v>21.814999999999998</v>
      </c>
    </row>
    <row r="6161" spans="1:17" x14ac:dyDescent="0.3">
      <c r="A6161" s="1">
        <v>38160.385416666664</v>
      </c>
      <c r="B6161">
        <v>22.114000000000001</v>
      </c>
      <c r="C6161">
        <v>22.007999999999999</v>
      </c>
      <c r="D6161">
        <v>99320</v>
      </c>
      <c r="E6161">
        <v>100094.953103594</v>
      </c>
      <c r="F6161">
        <v>22.374922430500199</v>
      </c>
      <c r="G6161">
        <v>22.455149724899201</v>
      </c>
      <c r="H6161">
        <v>23.022335593856699</v>
      </c>
      <c r="I6161">
        <v>100095.00127526</v>
      </c>
      <c r="J6161">
        <v>22.285234772663099</v>
      </c>
      <c r="K6161">
        <v>22.365478394024901</v>
      </c>
      <c r="L6161">
        <v>22.932492208091599</v>
      </c>
      <c r="Q6161">
        <v>21.980999999999995</v>
      </c>
    </row>
    <row r="6162" spans="1:17" x14ac:dyDescent="0.3">
      <c r="A6162" s="1">
        <v>38160.388888888891</v>
      </c>
      <c r="B6162">
        <v>21.888000000000002</v>
      </c>
      <c r="C6162">
        <v>22.352</v>
      </c>
      <c r="D6162">
        <v>99314</v>
      </c>
      <c r="E6162">
        <v>100094.770430914</v>
      </c>
      <c r="F6162">
        <v>22.555523021222101</v>
      </c>
      <c r="G6162">
        <v>22.635644958979601</v>
      </c>
      <c r="H6162">
        <v>23.203177149191198</v>
      </c>
      <c r="I6162">
        <v>100094.77667014601</v>
      </c>
      <c r="J6162">
        <v>22.552161233740801</v>
      </c>
      <c r="K6162">
        <v>22.6322875336175</v>
      </c>
      <c r="L6162">
        <v>23.199813281843099</v>
      </c>
      <c r="Q6162">
        <v>22.143000000000029</v>
      </c>
    </row>
    <row r="6163" spans="1:17" x14ac:dyDescent="0.3">
      <c r="A6163" s="1">
        <v>38160.392361111109</v>
      </c>
      <c r="B6163">
        <v>22.238</v>
      </c>
      <c r="C6163">
        <v>22.994</v>
      </c>
      <c r="D6163">
        <v>99302</v>
      </c>
      <c r="E6163">
        <v>100094.588453545</v>
      </c>
      <c r="F6163">
        <v>22.733743185492401</v>
      </c>
      <c r="G6163">
        <v>22.813759522082801</v>
      </c>
      <c r="H6163">
        <v>23.381633465688498</v>
      </c>
      <c r="I6163">
        <v>100094.557998064</v>
      </c>
      <c r="J6163">
        <v>22.806773204485602</v>
      </c>
      <c r="K6163">
        <v>22.8867835294723</v>
      </c>
      <c r="L6163">
        <v>23.454797586283501</v>
      </c>
      <c r="Q6163">
        <v>22.310000000000002</v>
      </c>
    </row>
    <row r="6164" spans="1:17" x14ac:dyDescent="0.3">
      <c r="A6164" s="1">
        <v>38160.395833333336</v>
      </c>
      <c r="B6164">
        <v>22.167999999999999</v>
      </c>
      <c r="C6164">
        <v>23.338000000000001</v>
      </c>
      <c r="D6164">
        <v>99302</v>
      </c>
      <c r="E6164">
        <v>100094.406256663</v>
      </c>
      <c r="F6164">
        <v>22.9119444793842</v>
      </c>
      <c r="G6164">
        <v>22.991854838384</v>
      </c>
      <c r="H6164">
        <v>23.5600704984545</v>
      </c>
      <c r="I6164">
        <v>100094.34112993399</v>
      </c>
      <c r="J6164">
        <v>23.058269499408301</v>
      </c>
      <c r="K6164">
        <v>23.1381642178028</v>
      </c>
      <c r="L6164">
        <v>23.706660605772001</v>
      </c>
      <c r="Q6164">
        <v>22.469000000000051</v>
      </c>
    </row>
    <row r="6165" spans="1:17" x14ac:dyDescent="0.3">
      <c r="A6165" s="1">
        <v>38160.399305555555</v>
      </c>
      <c r="B6165">
        <v>22.277999999999999</v>
      </c>
      <c r="C6165">
        <v>23.335999999999999</v>
      </c>
      <c r="D6165">
        <v>99304</v>
      </c>
      <c r="E6165">
        <v>100094.22615906299</v>
      </c>
      <c r="F6165">
        <v>23.084494623407899</v>
      </c>
      <c r="G6165">
        <v>23.1642990740418</v>
      </c>
      <c r="H6165">
        <v>23.732845607690699</v>
      </c>
      <c r="I6165">
        <v>100094.15034693301</v>
      </c>
      <c r="J6165">
        <v>23.250527615666101</v>
      </c>
      <c r="K6165">
        <v>23.330312571783701</v>
      </c>
      <c r="L6165">
        <v>23.899177640174099</v>
      </c>
      <c r="Q6165">
        <v>22.632000000000005</v>
      </c>
    </row>
    <row r="6166" spans="1:17" x14ac:dyDescent="0.3">
      <c r="A6166" s="1">
        <v>38160.402777777781</v>
      </c>
      <c r="B6166">
        <v>22.693999999999999</v>
      </c>
      <c r="C6166">
        <v>23.222000000000001</v>
      </c>
      <c r="D6166">
        <v>99296</v>
      </c>
      <c r="E6166">
        <v>100094.04692081299</v>
      </c>
      <c r="F6166">
        <v>23.2545254372675</v>
      </c>
      <c r="G6166">
        <v>23.334223852301498</v>
      </c>
      <c r="H6166">
        <v>23.9030964253752</v>
      </c>
      <c r="I6166">
        <v>100093.961951153</v>
      </c>
      <c r="J6166">
        <v>23.441006277479001</v>
      </c>
      <c r="K6166">
        <v>23.520682807015401</v>
      </c>
      <c r="L6166">
        <v>24.089913144100802</v>
      </c>
      <c r="Q6166">
        <v>22.784000000000049</v>
      </c>
    </row>
    <row r="6167" spans="1:17" x14ac:dyDescent="0.3">
      <c r="A6167" s="1">
        <v>38160.40625</v>
      </c>
      <c r="B6167">
        <v>22.5</v>
      </c>
      <c r="C6167">
        <v>23.425999999999998</v>
      </c>
      <c r="D6167">
        <v>99296</v>
      </c>
      <c r="E6167">
        <v>100093.870538428</v>
      </c>
      <c r="F6167">
        <v>23.4169812323603</v>
      </c>
      <c r="G6167">
        <v>23.496573825144001</v>
      </c>
      <c r="H6167">
        <v>24.065757903651601</v>
      </c>
      <c r="I6167">
        <v>100093.760604544</v>
      </c>
      <c r="J6167">
        <v>23.659377398939299</v>
      </c>
      <c r="K6167">
        <v>23.738941788315699</v>
      </c>
      <c r="L6167">
        <v>24.3085909050133</v>
      </c>
      <c r="Q6167">
        <v>22.939000000000021</v>
      </c>
    </row>
    <row r="6168" spans="1:17" x14ac:dyDescent="0.3">
      <c r="A6168" s="1">
        <v>38160.409722222219</v>
      </c>
      <c r="B6168">
        <v>22.494</v>
      </c>
      <c r="C6168">
        <v>23.515999999999998</v>
      </c>
      <c r="D6168">
        <v>99294</v>
      </c>
      <c r="E6168">
        <v>100093.695561666</v>
      </c>
      <c r="F6168">
        <v>23.5755697475226</v>
      </c>
      <c r="G6168">
        <v>23.655056510187499</v>
      </c>
      <c r="H6168">
        <v>24.2245446738557</v>
      </c>
      <c r="I6168">
        <v>100093.561660698</v>
      </c>
      <c r="J6168">
        <v>23.8677849498428</v>
      </c>
      <c r="K6168">
        <v>23.9472363220418</v>
      </c>
      <c r="L6168">
        <v>24.517285099287299</v>
      </c>
      <c r="Q6168">
        <v>23.081000000000017</v>
      </c>
    </row>
    <row r="6169" spans="1:17" x14ac:dyDescent="0.3">
      <c r="A6169" s="1">
        <v>38160.413194444445</v>
      </c>
      <c r="B6169">
        <v>22.731999999999999</v>
      </c>
      <c r="C6169">
        <v>23.614000000000001</v>
      </c>
      <c r="D6169">
        <v>99294</v>
      </c>
      <c r="E6169">
        <v>100093.524318147</v>
      </c>
      <c r="F6169">
        <v>23.724554676753701</v>
      </c>
      <c r="G6169">
        <v>23.803936050329199</v>
      </c>
      <c r="H6169">
        <v>24.373709873335301</v>
      </c>
      <c r="I6169">
        <v>100093.369446175</v>
      </c>
      <c r="J6169">
        <v>24.060278061899801</v>
      </c>
      <c r="K6169">
        <v>24.139617647923199</v>
      </c>
      <c r="L6169">
        <v>24.710035552599699</v>
      </c>
      <c r="Q6169">
        <v>23.224000000000046</v>
      </c>
    </row>
    <row r="6170" spans="1:17" x14ac:dyDescent="0.3">
      <c r="A6170" s="1">
        <v>38160.416666666664</v>
      </c>
      <c r="B6170">
        <v>23.032</v>
      </c>
      <c r="C6170">
        <v>23.864000000000001</v>
      </c>
      <c r="D6170">
        <v>99296</v>
      </c>
      <c r="E6170">
        <v>100093.355393577</v>
      </c>
      <c r="F6170">
        <v>23.867651793226901</v>
      </c>
      <c r="G6170">
        <v>23.9469280288038</v>
      </c>
      <c r="H6170">
        <v>24.547837302489999</v>
      </c>
      <c r="I6170">
        <v>100093.183051453</v>
      </c>
      <c r="J6170">
        <v>24.240290523206301</v>
      </c>
      <c r="K6170">
        <v>24.3195197331688</v>
      </c>
      <c r="L6170">
        <v>24.921182612124198</v>
      </c>
      <c r="Q6170">
        <v>23.354000000000042</v>
      </c>
    </row>
    <row r="6171" spans="1:17" x14ac:dyDescent="0.3">
      <c r="A6171" s="1">
        <v>38160.420138888891</v>
      </c>
      <c r="B6171">
        <v>23.052</v>
      </c>
      <c r="C6171">
        <v>24.265999999999998</v>
      </c>
      <c r="D6171">
        <v>99292</v>
      </c>
      <c r="E6171">
        <v>100093.18803866699</v>
      </c>
      <c r="F6171">
        <v>23.999224175848799</v>
      </c>
      <c r="G6171">
        <v>24.078393397689599</v>
      </c>
      <c r="H6171">
        <v>24.679568573685501</v>
      </c>
      <c r="I6171">
        <v>100092.991280648</v>
      </c>
      <c r="J6171">
        <v>24.4254739686669</v>
      </c>
      <c r="K6171">
        <v>24.5045894130674</v>
      </c>
      <c r="L6171">
        <v>25.1066266145973</v>
      </c>
      <c r="Q6171">
        <v>23.485000000000014</v>
      </c>
    </row>
    <row r="6172" spans="1:17" x14ac:dyDescent="0.3">
      <c r="A6172" s="1">
        <v>38160.423611111109</v>
      </c>
      <c r="B6172">
        <v>23.501999999999999</v>
      </c>
      <c r="C6172">
        <v>24.19</v>
      </c>
      <c r="D6172">
        <v>99284</v>
      </c>
      <c r="E6172">
        <v>100093.00581148401</v>
      </c>
      <c r="F6172">
        <v>24.1636817623463</v>
      </c>
      <c r="G6172">
        <v>24.2427399525066</v>
      </c>
      <c r="H6172">
        <v>24.844247536412201</v>
      </c>
      <c r="I6172">
        <v>100092.783483976</v>
      </c>
      <c r="J6172">
        <v>24.644811488542199</v>
      </c>
      <c r="K6172">
        <v>24.723808385788502</v>
      </c>
      <c r="L6172">
        <v>25.3262889803704</v>
      </c>
      <c r="Q6172">
        <v>23.634000000000015</v>
      </c>
    </row>
    <row r="6173" spans="1:17" x14ac:dyDescent="0.3">
      <c r="A6173" s="1">
        <v>38160.427083333336</v>
      </c>
      <c r="B6173">
        <v>23.75</v>
      </c>
      <c r="C6173">
        <v>24.123999999999999</v>
      </c>
      <c r="D6173">
        <v>99280</v>
      </c>
      <c r="E6173">
        <v>100092.818209754</v>
      </c>
      <c r="F6173">
        <v>24.336042968677901</v>
      </c>
      <c r="G6173">
        <v>24.414987483480001</v>
      </c>
      <c r="H6173">
        <v>25.0168434558374</v>
      </c>
      <c r="I6173">
        <v>100092.56266458399</v>
      </c>
      <c r="J6173">
        <v>24.8899367587291</v>
      </c>
      <c r="K6173">
        <v>24.968810580344002</v>
      </c>
      <c r="L6173">
        <v>25.571786717211499</v>
      </c>
      <c r="Q6173">
        <v>23.798000000000002</v>
      </c>
    </row>
    <row r="6174" spans="1:17" x14ac:dyDescent="0.3">
      <c r="A6174" s="1">
        <v>38160.430555555555</v>
      </c>
      <c r="B6174">
        <v>23.792000000000002</v>
      </c>
      <c r="C6174">
        <v>24.077999999999999</v>
      </c>
      <c r="D6174">
        <v>99274</v>
      </c>
      <c r="E6174">
        <v>100092.625643583</v>
      </c>
      <c r="F6174">
        <v>24.5164113381711</v>
      </c>
      <c r="G6174">
        <v>24.595239889587798</v>
      </c>
      <c r="H6174">
        <v>25.1974604410849</v>
      </c>
      <c r="I6174">
        <v>100092.342302082</v>
      </c>
      <c r="J6174">
        <v>25.1295741164483</v>
      </c>
      <c r="K6174">
        <v>25.208323493364801</v>
      </c>
      <c r="L6174">
        <v>25.8117840698782</v>
      </c>
      <c r="Q6174">
        <v>23.960000000000036</v>
      </c>
    </row>
    <row r="6175" spans="1:17" x14ac:dyDescent="0.3">
      <c r="A6175" s="1">
        <v>38160.434027777781</v>
      </c>
      <c r="B6175">
        <v>23.975999999999999</v>
      </c>
      <c r="C6175">
        <v>24.486000000000001</v>
      </c>
      <c r="D6175">
        <v>99264</v>
      </c>
      <c r="E6175">
        <v>100092.43339824201</v>
      </c>
      <c r="F6175">
        <v>24.6941727634815</v>
      </c>
      <c r="G6175">
        <v>24.7728847369197</v>
      </c>
      <c r="H6175">
        <v>25.375464593499</v>
      </c>
      <c r="I6175">
        <v>100092.124159985</v>
      </c>
      <c r="J6175">
        <v>25.3635812267737</v>
      </c>
      <c r="K6175">
        <v>25.442206268353701</v>
      </c>
      <c r="L6175">
        <v>26.0461398969763</v>
      </c>
      <c r="Q6175">
        <v>24.129999999999995</v>
      </c>
    </row>
    <row r="6176" spans="1:17" x14ac:dyDescent="0.3">
      <c r="A6176" s="1">
        <v>38160.4375</v>
      </c>
      <c r="B6176">
        <v>24.071999999999999</v>
      </c>
      <c r="C6176">
        <v>24.547999999999998</v>
      </c>
      <c r="D6176">
        <v>99256</v>
      </c>
      <c r="E6176">
        <v>100092.239300621</v>
      </c>
      <c r="F6176">
        <v>24.876123672108999</v>
      </c>
      <c r="G6176">
        <v>24.954718399100301</v>
      </c>
      <c r="H6176">
        <v>25.5576660330733</v>
      </c>
      <c r="I6176">
        <v>100091.90634889199</v>
      </c>
      <c r="J6176">
        <v>25.597483728903999</v>
      </c>
      <c r="K6176">
        <v>25.675984398205902</v>
      </c>
      <c r="L6176">
        <v>26.2803908672822</v>
      </c>
      <c r="Q6176">
        <v>24.293000000000006</v>
      </c>
    </row>
    <row r="6177" spans="1:17" x14ac:dyDescent="0.3">
      <c r="A6177" s="1">
        <v>38160.440972222219</v>
      </c>
      <c r="B6177">
        <v>23.96</v>
      </c>
      <c r="C6177">
        <v>24.706</v>
      </c>
      <c r="D6177">
        <v>99258</v>
      </c>
      <c r="E6177">
        <v>100092.045950025</v>
      </c>
      <c r="F6177">
        <v>25.0552451767694</v>
      </c>
      <c r="G6177">
        <v>25.1337223473104</v>
      </c>
      <c r="H6177">
        <v>25.737032035287999</v>
      </c>
      <c r="I6177">
        <v>100091.689249674</v>
      </c>
      <c r="J6177">
        <v>25.829175961710401</v>
      </c>
      <c r="K6177">
        <v>25.907551996126301</v>
      </c>
      <c r="L6177">
        <v>26.512426834626499</v>
      </c>
      <c r="Q6177">
        <v>24.463000000000022</v>
      </c>
    </row>
    <row r="6178" spans="1:17" x14ac:dyDescent="0.3">
      <c r="A6178" s="1">
        <v>38160.444444444445</v>
      </c>
      <c r="B6178">
        <v>24.018000000000001</v>
      </c>
      <c r="C6178">
        <v>24.847999999999999</v>
      </c>
      <c r="D6178">
        <v>99252</v>
      </c>
      <c r="E6178">
        <v>100091.850750201</v>
      </c>
      <c r="F6178">
        <v>25.237749208061601</v>
      </c>
      <c r="G6178">
        <v>25.3161079351697</v>
      </c>
      <c r="H6178">
        <v>25.919786516867699</v>
      </c>
      <c r="I6178">
        <v>100091.47303006001</v>
      </c>
      <c r="J6178">
        <v>26.057829151450498</v>
      </c>
      <c r="K6178">
        <v>26.1360802205953</v>
      </c>
      <c r="L6178">
        <v>26.741417281072501</v>
      </c>
      <c r="Q6178">
        <v>24.62700000000001</v>
      </c>
    </row>
    <row r="6179" spans="1:17" x14ac:dyDescent="0.3">
      <c r="A6179" s="1">
        <v>38160.447916666664</v>
      </c>
      <c r="B6179">
        <v>24.29</v>
      </c>
      <c r="C6179">
        <v>25.192</v>
      </c>
      <c r="D6179">
        <v>99246</v>
      </c>
      <c r="E6179">
        <v>100091.65640700499</v>
      </c>
      <c r="F6179">
        <v>25.416790712990899</v>
      </c>
      <c r="G6179">
        <v>25.495030616438701</v>
      </c>
      <c r="H6179">
        <v>26.099071087770401</v>
      </c>
      <c r="I6179">
        <v>100091.25667893499</v>
      </c>
      <c r="J6179">
        <v>26.285932716241899</v>
      </c>
      <c r="K6179">
        <v>26.364058281267901</v>
      </c>
      <c r="L6179">
        <v>26.969856450958599</v>
      </c>
      <c r="Q6179">
        <v>24.797000000000025</v>
      </c>
    </row>
    <row r="6180" spans="1:17" x14ac:dyDescent="0.3">
      <c r="A6180" s="1">
        <v>38160.451388888891</v>
      </c>
      <c r="B6180">
        <v>24.434000000000001</v>
      </c>
      <c r="C6180">
        <v>25.378</v>
      </c>
      <c r="D6180">
        <v>99236</v>
      </c>
      <c r="E6180">
        <v>100091.460846564</v>
      </c>
      <c r="F6180">
        <v>25.597812926246799</v>
      </c>
      <c r="G6180">
        <v>25.675933285493301</v>
      </c>
      <c r="H6180">
        <v>26.2803396511888</v>
      </c>
      <c r="I6180">
        <v>100091.041594928</v>
      </c>
      <c r="J6180">
        <v>26.510183942440001</v>
      </c>
      <c r="K6180">
        <v>26.5881838034833</v>
      </c>
      <c r="L6180">
        <v>27.1944352902301</v>
      </c>
      <c r="Q6180">
        <v>24.961000000000013</v>
      </c>
    </row>
    <row r="6181" spans="1:17" x14ac:dyDescent="0.3">
      <c r="A6181" s="1">
        <v>38160.454861111109</v>
      </c>
      <c r="B6181">
        <v>24.597999999999999</v>
      </c>
      <c r="C6181">
        <v>25.818000000000001</v>
      </c>
      <c r="D6181">
        <v>99226</v>
      </c>
      <c r="E6181">
        <v>100091.266745895</v>
      </c>
      <c r="F6181">
        <v>25.7741122013257</v>
      </c>
      <c r="G6181">
        <v>25.852112828584399</v>
      </c>
      <c r="H6181">
        <v>26.4568755356329</v>
      </c>
      <c r="I6181">
        <v>100090.82712543799</v>
      </c>
      <c r="J6181">
        <v>26.732230109635299</v>
      </c>
      <c r="K6181">
        <v>26.810103944799302</v>
      </c>
      <c r="L6181">
        <v>27.416804287991098</v>
      </c>
      <c r="Q6181">
        <v>25.129000000000019</v>
      </c>
    </row>
    <row r="6182" spans="1:17" x14ac:dyDescent="0.3">
      <c r="A6182" s="1">
        <v>38160.458333333336</v>
      </c>
      <c r="B6182">
        <v>25.332000000000001</v>
      </c>
      <c r="C6182">
        <v>26.166</v>
      </c>
      <c r="D6182">
        <v>99216</v>
      </c>
      <c r="E6182">
        <v>100091.072807702</v>
      </c>
      <c r="F6182">
        <v>25.949320440455601</v>
      </c>
      <c r="G6182">
        <v>26.0272009946952</v>
      </c>
      <c r="H6182">
        <v>26.7014301353611</v>
      </c>
      <c r="I6182">
        <v>100090.612776906</v>
      </c>
      <c r="J6182">
        <v>26.953145886906398</v>
      </c>
      <c r="K6182">
        <v>27.030893234589399</v>
      </c>
      <c r="L6182">
        <v>27.7073843074953</v>
      </c>
      <c r="Q6182">
        <v>25.29000000000002</v>
      </c>
    </row>
    <row r="6183" spans="1:17" x14ac:dyDescent="0.3">
      <c r="A6183" s="1">
        <v>38160.461805555555</v>
      </c>
      <c r="B6183">
        <v>24.79</v>
      </c>
      <c r="C6183">
        <v>25.673999999999999</v>
      </c>
      <c r="D6183">
        <v>99200</v>
      </c>
      <c r="E6183">
        <v>100091.012329303</v>
      </c>
      <c r="F6183">
        <v>26.038895252572502</v>
      </c>
      <c r="G6183">
        <v>26.1167474140663</v>
      </c>
      <c r="H6183">
        <v>26.7911783575606</v>
      </c>
      <c r="I6183">
        <v>100090.55145669699</v>
      </c>
      <c r="J6183">
        <v>27.0441589441274</v>
      </c>
      <c r="K6183">
        <v>27.1218772576829</v>
      </c>
      <c r="L6183">
        <v>27.798573373217302</v>
      </c>
      <c r="Q6183">
        <v>25.371000000000038</v>
      </c>
    </row>
    <row r="6184" spans="1:17" x14ac:dyDescent="0.3">
      <c r="A6184" s="1">
        <v>38160.465277777781</v>
      </c>
      <c r="B6184">
        <v>24.763999999999999</v>
      </c>
      <c r="C6184">
        <v>25.827999999999999</v>
      </c>
      <c r="D6184">
        <v>99200</v>
      </c>
      <c r="E6184">
        <v>100090.98816081299</v>
      </c>
      <c r="F6184">
        <v>26.086444408862199</v>
      </c>
      <c r="G6184">
        <v>26.164288272798601</v>
      </c>
      <c r="H6184">
        <v>26.838826354912602</v>
      </c>
      <c r="I6184">
        <v>100090.51435308201</v>
      </c>
      <c r="J6184">
        <v>27.124379918161999</v>
      </c>
      <c r="K6184">
        <v>27.202087156968702</v>
      </c>
      <c r="L6184">
        <v>27.8789640344439</v>
      </c>
      <c r="Q6184">
        <v>25.406000000000006</v>
      </c>
    </row>
    <row r="6185" spans="1:17" x14ac:dyDescent="0.3">
      <c r="A6185" s="1">
        <v>38160.46875</v>
      </c>
      <c r="B6185">
        <v>25.134</v>
      </c>
      <c r="C6185">
        <v>26.466000000000001</v>
      </c>
      <c r="D6185">
        <v>99192</v>
      </c>
      <c r="E6185">
        <v>100090.9695008</v>
      </c>
      <c r="F6185">
        <v>26.116073048554899</v>
      </c>
      <c r="G6185">
        <v>26.193908659378899</v>
      </c>
      <c r="H6185">
        <v>26.868513494332699</v>
      </c>
      <c r="I6185">
        <v>100090.468904525</v>
      </c>
      <c r="J6185">
        <v>27.214739805122701</v>
      </c>
      <c r="K6185">
        <v>27.292431410867799</v>
      </c>
      <c r="L6185">
        <v>27.969511889180399</v>
      </c>
      <c r="Q6185">
        <v>25.430000000000007</v>
      </c>
    </row>
    <row r="6186" spans="1:17" x14ac:dyDescent="0.3">
      <c r="A6186" s="1">
        <v>38160.472222222219</v>
      </c>
      <c r="B6186">
        <v>25.64</v>
      </c>
      <c r="C6186">
        <v>26.366</v>
      </c>
      <c r="D6186">
        <v>99192</v>
      </c>
      <c r="E6186">
        <v>100090.94440602799</v>
      </c>
      <c r="F6186">
        <v>26.152074082494</v>
      </c>
      <c r="G6186">
        <v>26.229897589482199</v>
      </c>
      <c r="H6186">
        <v>26.904583529497899</v>
      </c>
      <c r="I6186">
        <v>100090.412506362</v>
      </c>
      <c r="J6186">
        <v>27.318518870478801</v>
      </c>
      <c r="K6186">
        <v>27.396188885537999</v>
      </c>
      <c r="L6186">
        <v>28.073503192874899</v>
      </c>
      <c r="Q6186">
        <v>25.455000000000041</v>
      </c>
    </row>
    <row r="6187" spans="1:17" x14ac:dyDescent="0.3">
      <c r="A6187" s="1">
        <v>38160.475694444445</v>
      </c>
      <c r="B6187">
        <v>25.981999999999999</v>
      </c>
      <c r="C6187">
        <v>26.5</v>
      </c>
      <c r="D6187">
        <v>99190</v>
      </c>
      <c r="E6187">
        <v>100090.91737385999</v>
      </c>
      <c r="F6187">
        <v>26.1887223311792</v>
      </c>
      <c r="G6187">
        <v>26.266532239858201</v>
      </c>
      <c r="H6187">
        <v>26.941300740138502</v>
      </c>
      <c r="I6187">
        <v>100090.35324004501</v>
      </c>
      <c r="J6187">
        <v>27.425113444678399</v>
      </c>
      <c r="K6187">
        <v>27.5027600989159</v>
      </c>
      <c r="L6187">
        <v>28.1803145763506</v>
      </c>
      <c r="Q6187">
        <v>25.488</v>
      </c>
    </row>
    <row r="6188" spans="1:17" x14ac:dyDescent="0.3">
      <c r="A6188" s="1">
        <v>38160.479166666664</v>
      </c>
      <c r="B6188">
        <v>25.428000000000001</v>
      </c>
      <c r="C6188">
        <v>26.852</v>
      </c>
      <c r="D6188">
        <v>99186</v>
      </c>
      <c r="E6188">
        <v>100090.88905895699</v>
      </c>
      <c r="F6188">
        <v>26.226868031184999</v>
      </c>
      <c r="G6188">
        <v>26.3046636274299</v>
      </c>
      <c r="H6188">
        <v>26.979518061038601</v>
      </c>
      <c r="I6188">
        <v>100090.296507258</v>
      </c>
      <c r="J6188">
        <v>27.525121827996902</v>
      </c>
      <c r="K6188">
        <v>27.6027455622615</v>
      </c>
      <c r="L6188">
        <v>28.280525368072801</v>
      </c>
      <c r="Q6188">
        <v>25.51600000000002</v>
      </c>
    </row>
    <row r="6189" spans="1:17" x14ac:dyDescent="0.3">
      <c r="A6189" s="1">
        <v>38160.482638888891</v>
      </c>
      <c r="B6189">
        <v>25.562000000000001</v>
      </c>
      <c r="C6189">
        <v>27.026</v>
      </c>
      <c r="D6189">
        <v>99182</v>
      </c>
      <c r="E6189">
        <v>100090.860544827</v>
      </c>
      <c r="F6189">
        <v>26.2634956171634</v>
      </c>
      <c r="G6189">
        <v>26.341276329931901</v>
      </c>
      <c r="H6189">
        <v>27.016213274343102</v>
      </c>
      <c r="I6189">
        <v>100090.241381834</v>
      </c>
      <c r="J6189">
        <v>27.620549252862599</v>
      </c>
      <c r="K6189">
        <v>27.6981502345709</v>
      </c>
      <c r="L6189">
        <v>28.376145045436001</v>
      </c>
      <c r="Q6189">
        <v>25.548000000000002</v>
      </c>
    </row>
    <row r="6190" spans="1:17" x14ac:dyDescent="0.3">
      <c r="A6190" s="1">
        <v>38160.486111111109</v>
      </c>
      <c r="B6190">
        <v>25.327999999999999</v>
      </c>
      <c r="C6190">
        <v>26.79</v>
      </c>
      <c r="D6190">
        <v>99172</v>
      </c>
      <c r="E6190">
        <v>100090.83061811099</v>
      </c>
      <c r="F6190">
        <v>26.301352656749899</v>
      </c>
      <c r="G6190">
        <v>26.379117590351399</v>
      </c>
      <c r="H6190">
        <v>27.054139814257201</v>
      </c>
      <c r="I6190">
        <v>100090.18483619099</v>
      </c>
      <c r="J6190">
        <v>27.717490177871099</v>
      </c>
      <c r="K6190">
        <v>27.795067545904899</v>
      </c>
      <c r="L6190">
        <v>28.4732807707245</v>
      </c>
      <c r="Q6190">
        <v>25.576000000000022</v>
      </c>
    </row>
    <row r="6191" spans="1:17" x14ac:dyDescent="0.3">
      <c r="A6191" s="1">
        <v>38160.489583333336</v>
      </c>
      <c r="B6191">
        <v>25.501999999999999</v>
      </c>
      <c r="C6191">
        <v>26.206</v>
      </c>
      <c r="D6191">
        <v>99168</v>
      </c>
      <c r="E6191">
        <v>100090.80010793101</v>
      </c>
      <c r="F6191">
        <v>26.338177751292299</v>
      </c>
      <c r="G6191">
        <v>26.415926131911899</v>
      </c>
      <c r="H6191">
        <v>27.091031307965299</v>
      </c>
      <c r="I6191">
        <v>100090.126001026</v>
      </c>
      <c r="J6191">
        <v>27.817292746587398</v>
      </c>
      <c r="K6191">
        <v>27.894845237514801</v>
      </c>
      <c r="L6191">
        <v>28.5732833224743</v>
      </c>
      <c r="Q6191">
        <v>25.609000000000037</v>
      </c>
    </row>
    <row r="6192" spans="1:17" x14ac:dyDescent="0.3">
      <c r="A6192" s="1">
        <v>38160.493055555555</v>
      </c>
      <c r="B6192">
        <v>25.803999999999998</v>
      </c>
      <c r="C6192">
        <v>25.911999999999999</v>
      </c>
      <c r="D6192">
        <v>99160</v>
      </c>
      <c r="E6192">
        <v>100090.768097721</v>
      </c>
      <c r="F6192">
        <v>26.3762825959911</v>
      </c>
      <c r="G6192">
        <v>26.454013465156802</v>
      </c>
      <c r="H6192">
        <v>27.1292044752572</v>
      </c>
      <c r="I6192">
        <v>100090.067440774</v>
      </c>
      <c r="J6192">
        <v>27.9139134227228</v>
      </c>
      <c r="K6192">
        <v>27.991440420150798</v>
      </c>
      <c r="L6192">
        <v>28.670096193111799</v>
      </c>
      <c r="Q6192">
        <v>25.640000000000043</v>
      </c>
    </row>
    <row r="6193" spans="1:17" x14ac:dyDescent="0.3">
      <c r="A6193" s="1">
        <v>38160.496527777781</v>
      </c>
      <c r="B6193">
        <v>25.745999999999999</v>
      </c>
      <c r="C6193">
        <v>26.353999999999999</v>
      </c>
      <c r="D6193">
        <v>99150</v>
      </c>
      <c r="E6193">
        <v>100090.73480695501</v>
      </c>
      <c r="F6193">
        <v>26.414983123807101</v>
      </c>
      <c r="G6193">
        <v>26.492695532658299</v>
      </c>
      <c r="H6193">
        <v>27.167973717105799</v>
      </c>
      <c r="I6193">
        <v>100090.00893672</v>
      </c>
      <c r="J6193">
        <v>28.0083558519785</v>
      </c>
      <c r="K6193">
        <v>28.0858568113586</v>
      </c>
      <c r="L6193">
        <v>28.764725362172001</v>
      </c>
      <c r="Q6193">
        <v>25.673000000000002</v>
      </c>
    </row>
    <row r="6194" spans="1:17" x14ac:dyDescent="0.3">
      <c r="A6194" s="1">
        <v>38160.5</v>
      </c>
      <c r="B6194">
        <v>25.58</v>
      </c>
      <c r="C6194">
        <v>26.673999999999999</v>
      </c>
      <c r="D6194">
        <v>99134</v>
      </c>
      <c r="E6194">
        <v>100090.701320261</v>
      </c>
      <c r="F6194">
        <v>26.451761024373599</v>
      </c>
      <c r="G6194">
        <v>26.5294542991846</v>
      </c>
      <c r="H6194">
        <v>27.275848894941099</v>
      </c>
      <c r="I6194">
        <v>100089.94888209899</v>
      </c>
      <c r="J6194">
        <v>28.104405382712201</v>
      </c>
      <c r="K6194">
        <v>28.1818793506554</v>
      </c>
      <c r="L6194">
        <v>28.932389547633701</v>
      </c>
      <c r="Q6194">
        <v>25.706000000000017</v>
      </c>
    </row>
    <row r="6195" spans="1:17" x14ac:dyDescent="0.3">
      <c r="A6195" s="1">
        <v>38160.503472222219</v>
      </c>
      <c r="B6195">
        <v>25.75</v>
      </c>
      <c r="C6195">
        <v>26.948</v>
      </c>
      <c r="D6195">
        <v>99138</v>
      </c>
      <c r="E6195">
        <v>100090.662663582</v>
      </c>
      <c r="F6195">
        <v>26.492839600753701</v>
      </c>
      <c r="G6195">
        <v>26.570510421625499</v>
      </c>
      <c r="H6195">
        <v>27.317007273534202</v>
      </c>
      <c r="I6195">
        <v>100089.863937987</v>
      </c>
      <c r="J6195">
        <v>28.250545573356401</v>
      </c>
      <c r="K6195">
        <v>28.3279839490231</v>
      </c>
      <c r="L6195">
        <v>29.078858040426201</v>
      </c>
      <c r="Q6195">
        <v>25.741000000000042</v>
      </c>
    </row>
    <row r="6196" spans="1:17" x14ac:dyDescent="0.3">
      <c r="A6196" s="1">
        <v>38160.506944444445</v>
      </c>
      <c r="B6196">
        <v>25.34</v>
      </c>
      <c r="C6196">
        <v>26.181999999999999</v>
      </c>
      <c r="D6196">
        <v>99126</v>
      </c>
      <c r="E6196">
        <v>100090.627262967</v>
      </c>
      <c r="F6196">
        <v>26.523449064945801</v>
      </c>
      <c r="G6196">
        <v>26.6010974990931</v>
      </c>
      <c r="H6196">
        <v>27.347670532498402</v>
      </c>
      <c r="I6196">
        <v>100089.797429787</v>
      </c>
      <c r="J6196">
        <v>28.3471711651191</v>
      </c>
      <c r="K6196">
        <v>28.4245770545865</v>
      </c>
      <c r="L6196">
        <v>29.175691724951399</v>
      </c>
      <c r="Q6196">
        <v>25.769000000000005</v>
      </c>
    </row>
    <row r="6197" spans="1:17" x14ac:dyDescent="0.3">
      <c r="A6197" s="1">
        <v>38160.510416666664</v>
      </c>
      <c r="B6197">
        <v>25.44</v>
      </c>
      <c r="C6197">
        <v>26.077999999999999</v>
      </c>
      <c r="D6197">
        <v>99124</v>
      </c>
      <c r="E6197">
        <v>100090.59186668</v>
      </c>
      <c r="F6197">
        <v>26.553321838193799</v>
      </c>
      <c r="G6197">
        <v>26.6309476923131</v>
      </c>
      <c r="H6197">
        <v>27.377595071899201</v>
      </c>
      <c r="I6197">
        <v>100089.7365409</v>
      </c>
      <c r="J6197">
        <v>28.4329433644148</v>
      </c>
      <c r="K6197">
        <v>28.510318790208899</v>
      </c>
      <c r="L6197">
        <v>29.261647012644801</v>
      </c>
      <c r="Q6197">
        <v>25.797000000000025</v>
      </c>
    </row>
    <row r="6198" spans="1:17" x14ac:dyDescent="0.3">
      <c r="A6198" s="1">
        <v>38160.513888888891</v>
      </c>
      <c r="B6198">
        <v>25.774000000000001</v>
      </c>
      <c r="C6198">
        <v>25.788</v>
      </c>
      <c r="D6198">
        <v>99120</v>
      </c>
      <c r="E6198">
        <v>100090.555957234</v>
      </c>
      <c r="F6198">
        <v>26.582841908408501</v>
      </c>
      <c r="G6198">
        <v>26.6604446455156</v>
      </c>
      <c r="H6198">
        <v>27.407165491487699</v>
      </c>
      <c r="I6198">
        <v>100089.671319217</v>
      </c>
      <c r="J6198">
        <v>28.529000996957102</v>
      </c>
      <c r="K6198">
        <v>28.606344830333398</v>
      </c>
      <c r="L6198">
        <v>29.3579122193734</v>
      </c>
      <c r="Q6198">
        <v>25.825000000000045</v>
      </c>
    </row>
    <row r="6199" spans="1:17" x14ac:dyDescent="0.3">
      <c r="A6199" s="1">
        <v>38160.517361111109</v>
      </c>
      <c r="B6199">
        <v>26.024000000000001</v>
      </c>
      <c r="C6199">
        <v>25.62</v>
      </c>
      <c r="D6199">
        <v>99114</v>
      </c>
      <c r="E6199">
        <v>100090.518964056</v>
      </c>
      <c r="F6199">
        <v>26.612827230419601</v>
      </c>
      <c r="G6199">
        <v>26.690406036349401</v>
      </c>
      <c r="H6199">
        <v>27.437201505455899</v>
      </c>
      <c r="I6199">
        <v>100089.603252552</v>
      </c>
      <c r="J6199">
        <v>28.628601911840999</v>
      </c>
      <c r="K6199">
        <v>28.7059125708221</v>
      </c>
      <c r="L6199">
        <v>29.4577279475781</v>
      </c>
      <c r="Q6199">
        <v>25.854000000000042</v>
      </c>
    </row>
    <row r="6200" spans="1:17" x14ac:dyDescent="0.3">
      <c r="A6200" s="1">
        <v>38160.520833333336</v>
      </c>
      <c r="B6200">
        <v>26.027999999999999</v>
      </c>
      <c r="C6200">
        <v>25.923999999999999</v>
      </c>
      <c r="D6200">
        <v>99112</v>
      </c>
      <c r="E6200">
        <v>100090.48078325301</v>
      </c>
      <c r="F6200">
        <v>26.643549401264099</v>
      </c>
      <c r="G6200">
        <v>26.721103442662901</v>
      </c>
      <c r="H6200">
        <v>27.4679753680558</v>
      </c>
      <c r="I6200">
        <v>100089.536581942</v>
      </c>
      <c r="J6200">
        <v>28.722152537723101</v>
      </c>
      <c r="K6200">
        <v>28.799429639240799</v>
      </c>
      <c r="L6200">
        <v>29.5514779336476</v>
      </c>
      <c r="Q6200">
        <v>25.883000000000038</v>
      </c>
    </row>
    <row r="6201" spans="1:17" x14ac:dyDescent="0.3">
      <c r="A6201" s="1">
        <v>38160.524305555555</v>
      </c>
      <c r="B6201">
        <v>25.998000000000001</v>
      </c>
      <c r="C6201">
        <v>26.65</v>
      </c>
      <c r="D6201">
        <v>99102</v>
      </c>
      <c r="E6201">
        <v>100090.441610907</v>
      </c>
      <c r="F6201">
        <v>26.674579601330201</v>
      </c>
      <c r="G6201">
        <v>26.7521081014368</v>
      </c>
      <c r="H6201">
        <v>27.499057248372299</v>
      </c>
      <c r="I6201">
        <v>100089.473588034</v>
      </c>
      <c r="J6201">
        <v>28.805674078709</v>
      </c>
      <c r="K6201">
        <v>28.8829181947671</v>
      </c>
      <c r="L6201">
        <v>29.635174429377201</v>
      </c>
      <c r="Q6201">
        <v>25.913000000000011</v>
      </c>
    </row>
    <row r="6202" spans="1:17" x14ac:dyDescent="0.3">
      <c r="A6202" s="1">
        <v>38160.527777777781</v>
      </c>
      <c r="B6202">
        <v>25.794</v>
      </c>
      <c r="C6202">
        <v>27.036000000000001</v>
      </c>
      <c r="D6202">
        <v>99098</v>
      </c>
      <c r="E6202">
        <v>100090.40140288</v>
      </c>
      <c r="F6202">
        <v>26.7061151254773</v>
      </c>
      <c r="G6202">
        <v>26.783617320327799</v>
      </c>
      <c r="H6202">
        <v>27.5306449454852</v>
      </c>
      <c r="I6202">
        <v>100089.409521448</v>
      </c>
      <c r="J6202">
        <v>28.8907971302209</v>
      </c>
      <c r="K6202">
        <v>28.9680077140913</v>
      </c>
      <c r="L6202">
        <v>29.720475876334302</v>
      </c>
      <c r="Q6202">
        <v>25.94300000000004</v>
      </c>
    </row>
    <row r="6203" spans="1:17" x14ac:dyDescent="0.3">
      <c r="A6203" s="1">
        <v>38160.53125</v>
      </c>
      <c r="B6203">
        <v>25.757999999999999</v>
      </c>
      <c r="C6203">
        <v>27.076000000000001</v>
      </c>
      <c r="D6203">
        <v>99102</v>
      </c>
      <c r="E6203">
        <v>100090.360174425</v>
      </c>
      <c r="F6203">
        <v>26.7380544473125</v>
      </c>
      <c r="G6203">
        <v>26.815529559334902</v>
      </c>
      <c r="H6203">
        <v>27.5626366664934</v>
      </c>
      <c r="I6203">
        <v>100089.34384337001</v>
      </c>
      <c r="J6203">
        <v>28.977714688668399</v>
      </c>
      <c r="K6203">
        <v>29.054890775973199</v>
      </c>
      <c r="L6203">
        <v>29.807575332923701</v>
      </c>
      <c r="Q6203">
        <v>25.973000000000013</v>
      </c>
    </row>
    <row r="6204" spans="1:17" x14ac:dyDescent="0.3">
      <c r="A6204" s="1">
        <v>38160.534722222219</v>
      </c>
      <c r="B6204">
        <v>25.731999999999999</v>
      </c>
      <c r="C6204">
        <v>26.806000000000001</v>
      </c>
      <c r="D6204">
        <v>99098</v>
      </c>
      <c r="E6204">
        <v>100090.317918157</v>
      </c>
      <c r="F6204">
        <v>26.770445984462899</v>
      </c>
      <c r="G6204">
        <v>26.847893241832299</v>
      </c>
      <c r="H6204">
        <v>27.595080955376702</v>
      </c>
      <c r="I6204">
        <v>100089.28197440501</v>
      </c>
      <c r="J6204">
        <v>29.053401360180501</v>
      </c>
      <c r="K6204">
        <v>29.130543341655301</v>
      </c>
      <c r="L6204">
        <v>29.883416322154201</v>
      </c>
      <c r="Q6204">
        <v>26.004000000000019</v>
      </c>
    </row>
    <row r="6205" spans="1:17" x14ac:dyDescent="0.3">
      <c r="A6205" s="1">
        <v>38160.538194444445</v>
      </c>
      <c r="B6205">
        <v>25.673999999999999</v>
      </c>
      <c r="C6205">
        <v>26.428000000000001</v>
      </c>
      <c r="D6205">
        <v>99094</v>
      </c>
      <c r="E6205">
        <v>100090.274708438</v>
      </c>
      <c r="F6205">
        <v>26.803071235120701</v>
      </c>
      <c r="G6205">
        <v>26.880489872918101</v>
      </c>
      <c r="H6205">
        <v>27.6277587730401</v>
      </c>
      <c r="I6205">
        <v>100089.218950389</v>
      </c>
      <c r="J6205">
        <v>29.1305795007383</v>
      </c>
      <c r="K6205">
        <v>29.207686732115601</v>
      </c>
      <c r="L6205">
        <v>29.9607518492755</v>
      </c>
      <c r="Q6205">
        <v>26.036000000000001</v>
      </c>
    </row>
    <row r="6206" spans="1:17" x14ac:dyDescent="0.3">
      <c r="A6206" s="1">
        <v>38160.541666666664</v>
      </c>
      <c r="B6206">
        <v>25.867999999999999</v>
      </c>
      <c r="C6206">
        <v>26.652000000000001</v>
      </c>
      <c r="D6206">
        <v>99082</v>
      </c>
      <c r="E6206">
        <v>100090.232802094</v>
      </c>
      <c r="F6206">
        <v>26.830763198277499</v>
      </c>
      <c r="G6206">
        <v>26.908153053253201</v>
      </c>
      <c r="H6206">
        <v>27.7006326677669</v>
      </c>
      <c r="I6206">
        <v>100089.153818124</v>
      </c>
      <c r="J6206">
        <v>29.2107641331217</v>
      </c>
      <c r="K6206">
        <v>29.287835530989899</v>
      </c>
      <c r="L6206">
        <v>30.0866000933826</v>
      </c>
      <c r="Q6206">
        <v>26.06800000000004</v>
      </c>
    </row>
    <row r="6207" spans="1:17" x14ac:dyDescent="0.3">
      <c r="A6207" s="1">
        <v>38160.545138888891</v>
      </c>
      <c r="B6207">
        <v>26.088000000000001</v>
      </c>
      <c r="C6207">
        <v>26.722000000000001</v>
      </c>
      <c r="D6207">
        <v>99080</v>
      </c>
      <c r="E6207">
        <v>100090.20820861901</v>
      </c>
      <c r="F6207">
        <v>26.850827105318299</v>
      </c>
      <c r="G6207">
        <v>26.928201048758101</v>
      </c>
      <c r="H6207">
        <v>27.720733611767098</v>
      </c>
      <c r="I6207">
        <v>100089.114135221</v>
      </c>
      <c r="J6207">
        <v>29.2636417473142</v>
      </c>
      <c r="K6207">
        <v>29.340692323587099</v>
      </c>
      <c r="L6207">
        <v>30.139596485354801</v>
      </c>
      <c r="Q6207">
        <v>26.088000000000022</v>
      </c>
    </row>
    <row r="6208" spans="1:17" x14ac:dyDescent="0.3">
      <c r="A6208" s="1">
        <v>38160.548611111109</v>
      </c>
      <c r="B6208">
        <v>25.835999999999999</v>
      </c>
      <c r="C6208">
        <v>26.135999999999999</v>
      </c>
      <c r="D6208">
        <v>99072</v>
      </c>
      <c r="E6208">
        <v>100090.164606053</v>
      </c>
      <c r="F6208">
        <v>26.918903161774701</v>
      </c>
      <c r="G6208">
        <v>26.996257267358999</v>
      </c>
      <c r="H6208">
        <v>27.7889695727457</v>
      </c>
      <c r="I6208">
        <v>100089.048585923</v>
      </c>
      <c r="J6208">
        <v>29.382984038290601</v>
      </c>
      <c r="K6208">
        <v>29.460008341122201</v>
      </c>
      <c r="L6208">
        <v>30.259227626843799</v>
      </c>
      <c r="Q6208">
        <v>26.148000000000025</v>
      </c>
    </row>
    <row r="6209" spans="1:17" x14ac:dyDescent="0.3">
      <c r="A6209" s="1">
        <v>38160.552083333336</v>
      </c>
      <c r="B6209">
        <v>25.684000000000001</v>
      </c>
      <c r="C6209">
        <v>26.283999999999999</v>
      </c>
      <c r="D6209">
        <v>99058</v>
      </c>
      <c r="E6209">
        <v>100090.109149203</v>
      </c>
      <c r="F6209">
        <v>27.006642087436202</v>
      </c>
      <c r="G6209">
        <v>27.0839712348393</v>
      </c>
      <c r="H6209">
        <v>27.876915200424101</v>
      </c>
      <c r="I6209">
        <v>100088.959748459</v>
      </c>
      <c r="J6209">
        <v>29.547821157136401</v>
      </c>
      <c r="K6209">
        <v>29.624810568017899</v>
      </c>
      <c r="L6209">
        <v>30.424465110718501</v>
      </c>
      <c r="Q6209">
        <v>26.221000000000004</v>
      </c>
    </row>
    <row r="6210" spans="1:17" x14ac:dyDescent="0.3">
      <c r="A6210" s="1">
        <v>38160.555555555555</v>
      </c>
      <c r="B6210">
        <v>25.731999999999999</v>
      </c>
      <c r="C6210">
        <v>26.294</v>
      </c>
      <c r="D6210">
        <v>99048</v>
      </c>
      <c r="E6210">
        <v>100090.049707447</v>
      </c>
      <c r="F6210">
        <v>27.095288308906301</v>
      </c>
      <c r="G6210">
        <v>27.1725892842509</v>
      </c>
      <c r="H6210">
        <v>27.9657672977925</v>
      </c>
      <c r="I6210">
        <v>100088.869476387</v>
      </c>
      <c r="J6210">
        <v>29.705397643573601</v>
      </c>
      <c r="K6210">
        <v>29.782348992070499</v>
      </c>
      <c r="L6210">
        <v>30.5824196074167</v>
      </c>
      <c r="Q6210">
        <v>26.296000000000049</v>
      </c>
    </row>
    <row r="6211" spans="1:17" x14ac:dyDescent="0.3">
      <c r="A6211" s="1">
        <v>38160.559027777781</v>
      </c>
      <c r="B6211">
        <v>26.074000000000002</v>
      </c>
      <c r="C6211">
        <v>26.254000000000001</v>
      </c>
      <c r="D6211">
        <v>99046</v>
      </c>
      <c r="E6211">
        <v>100089.993127227</v>
      </c>
      <c r="F6211">
        <v>27.173490568392999</v>
      </c>
      <c r="G6211">
        <v>27.250763110682801</v>
      </c>
      <c r="H6211">
        <v>28.044147588082101</v>
      </c>
      <c r="I6211">
        <v>100088.783672384</v>
      </c>
      <c r="J6211">
        <v>29.849375711963301</v>
      </c>
      <c r="K6211">
        <v>29.926289334529201</v>
      </c>
      <c r="L6211">
        <v>30.7267401088078</v>
      </c>
      <c r="Q6211">
        <v>26.362000000000023</v>
      </c>
    </row>
    <row r="6212" spans="1:17" x14ac:dyDescent="0.3">
      <c r="A6212" s="1">
        <v>38160.5625</v>
      </c>
      <c r="B6212">
        <v>26.698</v>
      </c>
      <c r="C6212">
        <v>26.856000000000002</v>
      </c>
      <c r="D6212">
        <v>99046</v>
      </c>
      <c r="E6212">
        <v>100089.94050343</v>
      </c>
      <c r="F6212">
        <v>27.241849167560201</v>
      </c>
      <c r="G6212">
        <v>27.3190941171862</v>
      </c>
      <c r="H6212">
        <v>28.112659062701901</v>
      </c>
      <c r="I6212">
        <v>100088.702914557</v>
      </c>
      <c r="J6212">
        <v>29.981648733745999</v>
      </c>
      <c r="K6212">
        <v>30.0585259634145</v>
      </c>
      <c r="L6212">
        <v>30.859325986102402</v>
      </c>
      <c r="Q6212">
        <v>26.421000000000049</v>
      </c>
    </row>
    <row r="6213" spans="1:17" x14ac:dyDescent="0.3">
      <c r="A6213" s="1">
        <v>38160.565972222219</v>
      </c>
      <c r="B6213">
        <v>27.414000000000001</v>
      </c>
      <c r="C6213">
        <v>26.777999999999999</v>
      </c>
      <c r="D6213">
        <v>99046</v>
      </c>
      <c r="E6213">
        <v>100089.89223379199</v>
      </c>
      <c r="F6213">
        <v>27.299296039196001</v>
      </c>
      <c r="G6213">
        <v>27.3765143103622</v>
      </c>
      <c r="H6213">
        <v>28.170230907589701</v>
      </c>
      <c r="I6213">
        <v>100088.626471449</v>
      </c>
      <c r="J6213">
        <v>30.103030907772801</v>
      </c>
      <c r="K6213">
        <v>30.179872663731199</v>
      </c>
      <c r="L6213">
        <v>30.980993173582402</v>
      </c>
      <c r="Q6213">
        <v>26.471000000000004</v>
      </c>
    </row>
    <row r="6214" spans="1:17" x14ac:dyDescent="0.3">
      <c r="A6214" s="1">
        <v>38160.569444444445</v>
      </c>
      <c r="B6214">
        <v>26.79</v>
      </c>
      <c r="C6214">
        <v>26.53</v>
      </c>
      <c r="D6214">
        <v>99040</v>
      </c>
      <c r="E6214">
        <v>100089.846792435</v>
      </c>
      <c r="F6214">
        <v>27.3493818448692</v>
      </c>
      <c r="G6214">
        <v>27.4265739600092</v>
      </c>
      <c r="H6214">
        <v>28.220422769114499</v>
      </c>
      <c r="I6214">
        <v>100088.55157157101</v>
      </c>
      <c r="J6214">
        <v>30.219631668673799</v>
      </c>
      <c r="K6214">
        <v>30.296438025437599</v>
      </c>
      <c r="L6214">
        <v>31.0978663945221</v>
      </c>
      <c r="Q6214">
        <v>26.51400000000001</v>
      </c>
    </row>
    <row r="6215" spans="1:17" x14ac:dyDescent="0.3">
      <c r="A6215" s="1">
        <v>38160.572916666664</v>
      </c>
      <c r="B6215">
        <v>26.614000000000001</v>
      </c>
      <c r="C6215">
        <v>26.262</v>
      </c>
      <c r="D6215">
        <v>99040</v>
      </c>
      <c r="E6215">
        <v>100089.804501901</v>
      </c>
      <c r="F6215">
        <v>27.391248126980599</v>
      </c>
      <c r="G6215">
        <v>27.468414669261399</v>
      </c>
      <c r="H6215">
        <v>28.262373983309899</v>
      </c>
      <c r="I6215">
        <v>100088.477957482</v>
      </c>
      <c r="J6215">
        <v>30.331836430093201</v>
      </c>
      <c r="K6215">
        <v>30.408607340983501</v>
      </c>
      <c r="L6215">
        <v>31.210331958961799</v>
      </c>
      <c r="Q6215">
        <v>26.552000000000021</v>
      </c>
    </row>
    <row r="6216" spans="1:17" x14ac:dyDescent="0.3">
      <c r="A6216" s="1">
        <v>38160.576388888891</v>
      </c>
      <c r="B6216">
        <v>26.34</v>
      </c>
      <c r="C6216">
        <v>26.02</v>
      </c>
      <c r="D6216">
        <v>99032</v>
      </c>
      <c r="E6216">
        <v>100089.764595652</v>
      </c>
      <c r="F6216">
        <v>27.427147605456401</v>
      </c>
      <c r="G6216">
        <v>27.504289081778101</v>
      </c>
      <c r="H6216">
        <v>28.2983431432624</v>
      </c>
      <c r="I6216">
        <v>100088.409483089</v>
      </c>
      <c r="J6216">
        <v>30.430992691267502</v>
      </c>
      <c r="K6216">
        <v>30.507729270622601</v>
      </c>
      <c r="L6216">
        <v>31.309715678216602</v>
      </c>
      <c r="Q6216">
        <v>26.584000000000003</v>
      </c>
    </row>
    <row r="6217" spans="1:17" x14ac:dyDescent="0.3">
      <c r="A6217" s="1">
        <v>38160.579861111109</v>
      </c>
      <c r="B6217">
        <v>26.106000000000002</v>
      </c>
      <c r="C6217">
        <v>26.41</v>
      </c>
      <c r="D6217">
        <v>99022</v>
      </c>
      <c r="E6217">
        <v>100089.727112943</v>
      </c>
      <c r="F6217">
        <v>27.456988231420301</v>
      </c>
      <c r="G6217">
        <v>27.5341051615748</v>
      </c>
      <c r="H6217">
        <v>28.3282379699126</v>
      </c>
      <c r="I6217">
        <v>100088.34356422701</v>
      </c>
      <c r="J6217">
        <v>30.524024429462902</v>
      </c>
      <c r="K6217">
        <v>30.600727309635801</v>
      </c>
      <c r="L6217">
        <v>31.402959333119199</v>
      </c>
      <c r="Q6217">
        <v>26.612000000000023</v>
      </c>
    </row>
    <row r="6218" spans="1:17" x14ac:dyDescent="0.3">
      <c r="A6218" s="1">
        <v>38160.583333333336</v>
      </c>
      <c r="B6218">
        <v>26.218</v>
      </c>
      <c r="C6218">
        <v>25.827999999999999</v>
      </c>
      <c r="D6218">
        <v>99022</v>
      </c>
      <c r="E6218">
        <v>100089.692895471</v>
      </c>
      <c r="F6218">
        <v>27.479096812467201</v>
      </c>
      <c r="G6218">
        <v>27.5561900129739</v>
      </c>
      <c r="H6218">
        <v>28.402618306375199</v>
      </c>
      <c r="I6218">
        <v>100088.27661415499</v>
      </c>
      <c r="J6218">
        <v>30.6190865890289</v>
      </c>
      <c r="K6218">
        <v>30.6957553520731</v>
      </c>
      <c r="L6218">
        <v>31.551020899312999</v>
      </c>
      <c r="Q6218">
        <v>26.636000000000024</v>
      </c>
    </row>
    <row r="6219" spans="1:17" x14ac:dyDescent="0.3">
      <c r="A6219" s="1">
        <v>38160.586805555555</v>
      </c>
      <c r="B6219">
        <v>26.065999999999899</v>
      </c>
      <c r="C6219">
        <v>25.68</v>
      </c>
      <c r="D6219">
        <v>99028</v>
      </c>
      <c r="E6219">
        <v>100089.619500129</v>
      </c>
      <c r="F6219">
        <v>27.524507779731799</v>
      </c>
      <c r="G6219">
        <v>27.601549550989699</v>
      </c>
      <c r="H6219">
        <v>28.4481055224954</v>
      </c>
      <c r="I6219">
        <v>100088.17681191101</v>
      </c>
      <c r="J6219">
        <v>30.7209836338508</v>
      </c>
      <c r="K6219">
        <v>30.797591434211899</v>
      </c>
      <c r="L6219">
        <v>31.653143629828399</v>
      </c>
      <c r="Q6219">
        <v>26.68100000000004</v>
      </c>
    </row>
    <row r="6220" spans="1:17" x14ac:dyDescent="0.3">
      <c r="A6220" s="1">
        <v>38160.590277777781</v>
      </c>
      <c r="B6220">
        <v>26.058</v>
      </c>
      <c r="C6220">
        <v>26.457999999999998</v>
      </c>
      <c r="D6220">
        <v>99024</v>
      </c>
      <c r="E6220">
        <v>100089.546715114</v>
      </c>
      <c r="F6220">
        <v>27.555803983139601</v>
      </c>
      <c r="G6220">
        <v>27.6327912169588</v>
      </c>
      <c r="H6220">
        <v>28.479435127558801</v>
      </c>
      <c r="I6220">
        <v>100088.084037797</v>
      </c>
      <c r="J6220">
        <v>30.794136511089299</v>
      </c>
      <c r="K6220">
        <v>30.8706821577596</v>
      </c>
      <c r="L6220">
        <v>31.726440089268699</v>
      </c>
      <c r="Q6220">
        <v>26.715000000000032</v>
      </c>
    </row>
    <row r="6221" spans="1:17" x14ac:dyDescent="0.3">
      <c r="A6221" s="1">
        <v>38160.59375</v>
      </c>
      <c r="B6221">
        <v>25.986000000000001</v>
      </c>
      <c r="C6221">
        <v>26.673999999999999</v>
      </c>
      <c r="D6221">
        <v>99022</v>
      </c>
      <c r="E6221">
        <v>100089.471916694</v>
      </c>
      <c r="F6221">
        <v>27.597117650483099</v>
      </c>
      <c r="G6221">
        <v>27.674051165716001</v>
      </c>
      <c r="H6221">
        <v>28.5208112148898</v>
      </c>
      <c r="I6221">
        <v>100087.997746778</v>
      </c>
      <c r="J6221">
        <v>30.8602978957659</v>
      </c>
      <c r="K6221">
        <v>30.9367852243189</v>
      </c>
      <c r="L6221">
        <v>31.792729222851701</v>
      </c>
      <c r="Q6221">
        <v>26.759000000000015</v>
      </c>
    </row>
    <row r="6222" spans="1:17" x14ac:dyDescent="0.3">
      <c r="A6222" s="1">
        <v>38160.597222222219</v>
      </c>
      <c r="B6222">
        <v>26</v>
      </c>
      <c r="C6222">
        <v>26.69</v>
      </c>
      <c r="D6222">
        <v>99020</v>
      </c>
      <c r="E6222">
        <v>100089.397387422</v>
      </c>
      <c r="F6222">
        <v>27.641878423268501</v>
      </c>
      <c r="G6222">
        <v>27.718759314667501</v>
      </c>
      <c r="H6222">
        <v>28.5656452084148</v>
      </c>
      <c r="I6222">
        <v>100087.914403366</v>
      </c>
      <c r="J6222">
        <v>30.925923336906799</v>
      </c>
      <c r="K6222">
        <v>31.0023547417522</v>
      </c>
      <c r="L6222">
        <v>31.8584833054739</v>
      </c>
      <c r="Q6222">
        <v>26.802999999999997</v>
      </c>
    </row>
    <row r="6223" spans="1:17" x14ac:dyDescent="0.3">
      <c r="A6223" s="1">
        <v>38160.600694444445</v>
      </c>
      <c r="B6223">
        <v>26.48</v>
      </c>
      <c r="C6223">
        <v>26.196000000000002</v>
      </c>
      <c r="D6223">
        <v>99010</v>
      </c>
      <c r="E6223">
        <v>100089.319819362</v>
      </c>
      <c r="F6223">
        <v>27.6943851993462</v>
      </c>
      <c r="G6223">
        <v>27.7712128130445</v>
      </c>
      <c r="H6223">
        <v>28.618246352987899</v>
      </c>
      <c r="I6223">
        <v>100087.83079517</v>
      </c>
      <c r="J6223">
        <v>30.992990180076301</v>
      </c>
      <c r="K6223">
        <v>31.0693657616902</v>
      </c>
      <c r="L6223">
        <v>31.925682948144399</v>
      </c>
      <c r="Q6223">
        <v>26.855999999999995</v>
      </c>
    </row>
    <row r="6224" spans="1:17" x14ac:dyDescent="0.3">
      <c r="A6224" s="1">
        <v>38160.604166666664</v>
      </c>
      <c r="B6224">
        <v>26.344000000000001</v>
      </c>
      <c r="C6224">
        <v>25.888000000000002</v>
      </c>
      <c r="D6224">
        <v>98998</v>
      </c>
      <c r="E6224">
        <v>100089.239644844</v>
      </c>
      <c r="F6224">
        <v>27.751785049677199</v>
      </c>
      <c r="G6224">
        <v>27.8285583691965</v>
      </c>
      <c r="H6224">
        <v>28.675753325508499</v>
      </c>
      <c r="I6224">
        <v>100087.75238087701</v>
      </c>
      <c r="J6224">
        <v>31.0469168256034</v>
      </c>
      <c r="K6224">
        <v>31.1232377711803</v>
      </c>
      <c r="L6224">
        <v>31.9797065966582</v>
      </c>
      <c r="Q6224">
        <v>26.912000000000035</v>
      </c>
    </row>
    <row r="6225" spans="1:17" x14ac:dyDescent="0.3">
      <c r="A6225" s="1">
        <v>38160.607638888891</v>
      </c>
      <c r="B6225">
        <v>26.382000000000001</v>
      </c>
      <c r="C6225">
        <v>26.033999999999999</v>
      </c>
      <c r="D6225">
        <v>98986</v>
      </c>
      <c r="E6225">
        <v>100089.157711255</v>
      </c>
      <c r="F6225">
        <v>27.812408908749202</v>
      </c>
      <c r="G6225">
        <v>27.889127216429898</v>
      </c>
      <c r="H6225">
        <v>28.7364926620359</v>
      </c>
      <c r="I6225">
        <v>100087.67630334701</v>
      </c>
      <c r="J6225">
        <v>31.0958492212268</v>
      </c>
      <c r="K6225">
        <v>31.172116286697499</v>
      </c>
      <c r="L6225">
        <v>32.028722695503603</v>
      </c>
      <c r="Q6225">
        <v>26.971000000000004</v>
      </c>
    </row>
    <row r="6226" spans="1:17" x14ac:dyDescent="0.3">
      <c r="A6226" s="1">
        <v>38160.611111111109</v>
      </c>
      <c r="B6226">
        <v>26.05</v>
      </c>
      <c r="C6226">
        <v>26.135999999999999</v>
      </c>
      <c r="D6226">
        <v>98984</v>
      </c>
      <c r="E6226">
        <v>100089.074859366</v>
      </c>
      <c r="F6226">
        <v>27.874601147825501</v>
      </c>
      <c r="G6226">
        <v>27.951264024571302</v>
      </c>
      <c r="H6226">
        <v>28.798804372970199</v>
      </c>
      <c r="I6226">
        <v>100087.599082567</v>
      </c>
      <c r="J6226">
        <v>31.147382753777201</v>
      </c>
      <c r="K6226">
        <v>31.2235955749642</v>
      </c>
      <c r="L6226">
        <v>32.080346887758303</v>
      </c>
      <c r="Q6226">
        <v>27.032000000000039</v>
      </c>
    </row>
    <row r="6227" spans="1:17" x14ac:dyDescent="0.3">
      <c r="A6227" s="1">
        <v>38160.614583333336</v>
      </c>
      <c r="B6227">
        <v>26.166</v>
      </c>
      <c r="C6227">
        <v>25.553999999999998</v>
      </c>
      <c r="D6227">
        <v>98978</v>
      </c>
      <c r="E6227">
        <v>100088.991137349</v>
      </c>
      <c r="F6227">
        <v>27.9382710443906</v>
      </c>
      <c r="G6227">
        <v>28.0148780878711</v>
      </c>
      <c r="H6227">
        <v>28.8625974972432</v>
      </c>
      <c r="I6227">
        <v>100087.521334146</v>
      </c>
      <c r="J6227">
        <v>31.199210772220098</v>
      </c>
      <c r="K6227">
        <v>31.2753689410373</v>
      </c>
      <c r="L6227">
        <v>32.132265985589903</v>
      </c>
      <c r="Q6227">
        <v>27.094000000000051</v>
      </c>
    </row>
    <row r="6228" spans="1:17" x14ac:dyDescent="0.3">
      <c r="A6228" s="1">
        <v>38160.618055555555</v>
      </c>
      <c r="B6228">
        <v>26.594000000000001</v>
      </c>
      <c r="C6228">
        <v>25.77</v>
      </c>
      <c r="D6228">
        <v>98966</v>
      </c>
      <c r="E6228">
        <v>100088.907072444</v>
      </c>
      <c r="F6228">
        <v>28.002092734882801</v>
      </c>
      <c r="G6228">
        <v>28.0786436580286</v>
      </c>
      <c r="H6228">
        <v>28.926542554835599</v>
      </c>
      <c r="I6228">
        <v>100087.448687784</v>
      </c>
      <c r="J6228">
        <v>31.238232707349098</v>
      </c>
      <c r="K6228">
        <v>31.314337437894199</v>
      </c>
      <c r="L6228">
        <v>32.171344171037902</v>
      </c>
      <c r="Q6228">
        <v>27.156000000000006</v>
      </c>
    </row>
    <row r="6229" spans="1:17" x14ac:dyDescent="0.3">
      <c r="A6229" s="1">
        <v>38160.621527777781</v>
      </c>
      <c r="B6229">
        <v>26.527999999999999</v>
      </c>
      <c r="C6229">
        <v>25.916</v>
      </c>
      <c r="D6229">
        <v>98964</v>
      </c>
      <c r="E6229">
        <v>100088.82239165901</v>
      </c>
      <c r="F6229">
        <v>28.0667645824803</v>
      </c>
      <c r="G6229">
        <v>28.1432590402469</v>
      </c>
      <c r="H6229">
        <v>28.991339816541299</v>
      </c>
      <c r="I6229">
        <v>100087.376640053</v>
      </c>
      <c r="J6229">
        <v>31.2761593496793</v>
      </c>
      <c r="K6229">
        <v>31.352210872970801</v>
      </c>
      <c r="L6229">
        <v>32.2093242123238</v>
      </c>
      <c r="Q6229">
        <v>27.218000000000018</v>
      </c>
    </row>
    <row r="6230" spans="1:17" x14ac:dyDescent="0.3">
      <c r="A6230" s="1">
        <v>38160.625</v>
      </c>
      <c r="B6230">
        <v>26.533999999999999</v>
      </c>
      <c r="C6230">
        <v>25.904</v>
      </c>
      <c r="D6230">
        <v>98964</v>
      </c>
      <c r="E6230">
        <v>100088.729597611</v>
      </c>
      <c r="F6230">
        <v>28.149448203882301</v>
      </c>
      <c r="G6230">
        <v>28.2258837477724</v>
      </c>
      <c r="H6230">
        <v>29.124844265030902</v>
      </c>
      <c r="I6230">
        <v>100087.30298925401</v>
      </c>
      <c r="J6230">
        <v>31.317289573586201</v>
      </c>
      <c r="K6230">
        <v>31.393287278582999</v>
      </c>
      <c r="L6230">
        <v>32.3016957008331</v>
      </c>
      <c r="Q6230">
        <v>27.282000000000039</v>
      </c>
    </row>
    <row r="6231" spans="1:17" x14ac:dyDescent="0.3">
      <c r="A6231" s="1">
        <v>38160.628472222219</v>
      </c>
      <c r="B6231">
        <v>26.06</v>
      </c>
      <c r="C6231">
        <v>25.972000000000001</v>
      </c>
      <c r="D6231">
        <v>98942</v>
      </c>
      <c r="E6231">
        <v>100088.724797359</v>
      </c>
      <c r="F6231">
        <v>28.162354078859501</v>
      </c>
      <c r="G6231">
        <v>28.2387887627794</v>
      </c>
      <c r="H6231">
        <v>29.137787773824499</v>
      </c>
      <c r="I6231">
        <v>100087.29975435699</v>
      </c>
      <c r="J6231">
        <v>31.331474462272801</v>
      </c>
      <c r="K6231">
        <v>31.4074728926938</v>
      </c>
      <c r="L6231">
        <v>32.315923628571802</v>
      </c>
      <c r="Q6231">
        <v>27.295000000000016</v>
      </c>
    </row>
    <row r="6232" spans="1:17" x14ac:dyDescent="0.3">
      <c r="A6232" s="1">
        <v>38160.631944444445</v>
      </c>
      <c r="B6232">
        <v>26.254000000000001</v>
      </c>
      <c r="C6232">
        <v>26.111999999999998</v>
      </c>
      <c r="D6232">
        <v>98942</v>
      </c>
      <c r="E6232">
        <v>100088.74619624599</v>
      </c>
      <c r="F6232">
        <v>28.1419583376085</v>
      </c>
      <c r="G6232">
        <v>28.218406275327801</v>
      </c>
      <c r="H6232">
        <v>29.117344488371302</v>
      </c>
      <c r="I6232">
        <v>100087.326481435</v>
      </c>
      <c r="J6232">
        <v>31.299305122596898</v>
      </c>
      <c r="K6232">
        <v>31.375318781003799</v>
      </c>
      <c r="L6232">
        <v>32.283673605833698</v>
      </c>
      <c r="Q6232">
        <v>27.277000000000044</v>
      </c>
    </row>
    <row r="6233" spans="1:17" x14ac:dyDescent="0.3">
      <c r="A6233" s="1">
        <v>38160.635416666664</v>
      </c>
      <c r="B6233">
        <v>26.738</v>
      </c>
      <c r="C6233">
        <v>26.103999999999999</v>
      </c>
      <c r="D6233">
        <v>98936</v>
      </c>
      <c r="E6233">
        <v>100088.77167959401</v>
      </c>
      <c r="F6233">
        <v>28.1115755242825</v>
      </c>
      <c r="G6233">
        <v>28.1880376956113</v>
      </c>
      <c r="H6233">
        <v>29.086885323589399</v>
      </c>
      <c r="I6233">
        <v>100087.35493572299</v>
      </c>
      <c r="J6233">
        <v>31.261330295799301</v>
      </c>
      <c r="K6233">
        <v>31.337359230139398</v>
      </c>
      <c r="L6233">
        <v>32.245600827138901</v>
      </c>
      <c r="Q6233">
        <v>27.25</v>
      </c>
    </row>
    <row r="6234" spans="1:17" x14ac:dyDescent="0.3">
      <c r="A6234" s="1">
        <v>38160.638888888891</v>
      </c>
      <c r="B6234">
        <v>26.134</v>
      </c>
      <c r="C6234">
        <v>26.15</v>
      </c>
      <c r="D6234">
        <v>98926</v>
      </c>
      <c r="E6234">
        <v>100088.795035016</v>
      </c>
      <c r="F6234">
        <v>28.082434043667298</v>
      </c>
      <c r="G6234">
        <v>28.158908927225799</v>
      </c>
      <c r="H6234">
        <v>29.0576696683157</v>
      </c>
      <c r="I6234">
        <v>100087.37663578099</v>
      </c>
      <c r="J6234">
        <v>31.2351595568433</v>
      </c>
      <c r="K6234">
        <v>31.311200833879202</v>
      </c>
      <c r="L6234">
        <v>32.219364404179402</v>
      </c>
      <c r="Q6234">
        <v>27.225000000000023</v>
      </c>
    </row>
    <row r="6235" spans="1:17" x14ac:dyDescent="0.3">
      <c r="A6235" s="1">
        <v>38160.642361111109</v>
      </c>
      <c r="B6235">
        <v>26.164000000000001</v>
      </c>
      <c r="C6235">
        <v>26.236000000000001</v>
      </c>
      <c r="D6235">
        <v>98918</v>
      </c>
      <c r="E6235">
        <v>100088.818002555</v>
      </c>
      <c r="F6235">
        <v>28.0533810077971</v>
      </c>
      <c r="G6235">
        <v>28.1298682882232</v>
      </c>
      <c r="H6235">
        <v>29.0285424053023</v>
      </c>
      <c r="I6235">
        <v>100087.39687651</v>
      </c>
      <c r="J6235">
        <v>31.211524421801901</v>
      </c>
      <c r="K6235">
        <v>31.2875774023681</v>
      </c>
      <c r="L6235">
        <v>32.195670507400898</v>
      </c>
      <c r="Q6235">
        <v>27.199000000000012</v>
      </c>
    </row>
    <row r="6236" spans="1:17" x14ac:dyDescent="0.3">
      <c r="A6236" s="1">
        <v>38160.645833333336</v>
      </c>
      <c r="B6236">
        <v>25.975999999999999</v>
      </c>
      <c r="C6236">
        <v>26.236000000000001</v>
      </c>
      <c r="D6236">
        <v>98902</v>
      </c>
      <c r="E6236">
        <v>100088.842185192</v>
      </c>
      <c r="F6236">
        <v>28.022240560671602</v>
      </c>
      <c r="G6236">
        <v>28.098740749900799</v>
      </c>
      <c r="H6236">
        <v>28.997322018051001</v>
      </c>
      <c r="I6236">
        <v>100087.421088969</v>
      </c>
      <c r="J6236">
        <v>31.179382854390798</v>
      </c>
      <c r="K6236">
        <v>31.255448864461702</v>
      </c>
      <c r="L6236">
        <v>32.163446134729398</v>
      </c>
      <c r="Q6236">
        <v>27.173000000000002</v>
      </c>
    </row>
    <row r="6237" spans="1:17" x14ac:dyDescent="0.3">
      <c r="A6237" s="1">
        <v>38160.649305555555</v>
      </c>
      <c r="B6237">
        <v>26.015999999999998</v>
      </c>
      <c r="C6237">
        <v>26.506</v>
      </c>
      <c r="D6237">
        <v>98886</v>
      </c>
      <c r="E6237">
        <v>100088.867746387</v>
      </c>
      <c r="F6237">
        <v>27.988786941852101</v>
      </c>
      <c r="G6237">
        <v>28.0653006343919</v>
      </c>
      <c r="H6237">
        <v>28.963782155531401</v>
      </c>
      <c r="I6237">
        <v>100087.450036362</v>
      </c>
      <c r="J6237">
        <v>31.137513982053299</v>
      </c>
      <c r="K6237">
        <v>31.213594703263102</v>
      </c>
      <c r="L6237">
        <v>32.121467128642898</v>
      </c>
      <c r="Q6237">
        <v>27.145000000000039</v>
      </c>
    </row>
    <row r="6238" spans="1:17" x14ac:dyDescent="0.3">
      <c r="A6238" s="1">
        <v>38160.652777777781</v>
      </c>
      <c r="B6238">
        <v>26.334</v>
      </c>
      <c r="C6238">
        <v>26.443999999999999</v>
      </c>
      <c r="D6238">
        <v>98880</v>
      </c>
      <c r="E6238">
        <v>100088.894627906</v>
      </c>
      <c r="F6238">
        <v>27.9530329109751</v>
      </c>
      <c r="G6238">
        <v>28.029560653554999</v>
      </c>
      <c r="H6238">
        <v>28.927935567519199</v>
      </c>
      <c r="I6238">
        <v>100087.479699499</v>
      </c>
      <c r="J6238">
        <v>31.095224746884899</v>
      </c>
      <c r="K6238">
        <v>31.171320689572099</v>
      </c>
      <c r="L6238">
        <v>32.079067017705</v>
      </c>
      <c r="Q6238">
        <v>27.115000000000009</v>
      </c>
    </row>
    <row r="6239" spans="1:17" x14ac:dyDescent="0.3">
      <c r="A6239" s="1">
        <v>38160.65625</v>
      </c>
      <c r="B6239">
        <v>26.31</v>
      </c>
      <c r="C6239">
        <v>26.224</v>
      </c>
      <c r="D6239">
        <v>98876</v>
      </c>
      <c r="E6239">
        <v>100088.922690615</v>
      </c>
      <c r="F6239">
        <v>27.915332859423799</v>
      </c>
      <c r="G6239">
        <v>27.9918751682142</v>
      </c>
      <c r="H6239">
        <v>28.890137671845501</v>
      </c>
      <c r="I6239">
        <v>100087.509453976</v>
      </c>
      <c r="J6239">
        <v>31.0532162791879</v>
      </c>
      <c r="K6239">
        <v>31.1293275858417</v>
      </c>
      <c r="L6239">
        <v>32.036948654641499</v>
      </c>
      <c r="Q6239">
        <v>27.084000000000003</v>
      </c>
    </row>
    <row r="6240" spans="1:17" x14ac:dyDescent="0.3">
      <c r="A6240" s="1">
        <v>38160.659722222219</v>
      </c>
      <c r="B6240">
        <v>26.294</v>
      </c>
      <c r="C6240">
        <v>26.327999999999999</v>
      </c>
      <c r="D6240">
        <v>98864</v>
      </c>
      <c r="E6240">
        <v>100088.952047363</v>
      </c>
      <c r="F6240">
        <v>27.875506510643699</v>
      </c>
      <c r="G6240">
        <v>27.952063952209102</v>
      </c>
      <c r="H6240">
        <v>28.850207704761601</v>
      </c>
      <c r="I6240">
        <v>100087.54325836799</v>
      </c>
      <c r="J6240">
        <v>31.002210386745698</v>
      </c>
      <c r="K6240">
        <v>31.078338319025001</v>
      </c>
      <c r="L6240">
        <v>31.9858072942428</v>
      </c>
      <c r="Q6240">
        <v>27.051000000000045</v>
      </c>
    </row>
    <row r="6241" spans="1:17" x14ac:dyDescent="0.3">
      <c r="A6241" s="1">
        <v>38160.663194444445</v>
      </c>
      <c r="B6241">
        <v>26.372</v>
      </c>
      <c r="C6241">
        <v>26.173999999999999</v>
      </c>
      <c r="D6241">
        <v>98866</v>
      </c>
      <c r="E6241">
        <v>100088.982703663</v>
      </c>
      <c r="F6241">
        <v>27.833653895176202</v>
      </c>
      <c r="G6241">
        <v>27.910227065294599</v>
      </c>
      <c r="H6241">
        <v>28.808246024485999</v>
      </c>
      <c r="I6241">
        <v>100087.57874435501</v>
      </c>
      <c r="J6241">
        <v>30.948671312844699</v>
      </c>
      <c r="K6241">
        <v>31.024816688204599</v>
      </c>
      <c r="L6241">
        <v>31.932126016166201</v>
      </c>
      <c r="Q6241">
        <v>27.01600000000002</v>
      </c>
    </row>
    <row r="6242" spans="1:17" x14ac:dyDescent="0.3">
      <c r="A6242" s="1">
        <v>38160.666666666664</v>
      </c>
      <c r="B6242">
        <v>26.068000000000001</v>
      </c>
      <c r="C6242">
        <v>26.013999999999999</v>
      </c>
      <c r="D6242">
        <v>98862</v>
      </c>
      <c r="E6242">
        <v>100088.992027641</v>
      </c>
      <c r="F6242">
        <v>27.841793797184501</v>
      </c>
      <c r="G6242">
        <v>27.918377059498599</v>
      </c>
      <c r="H6242">
        <v>28.9054911721861</v>
      </c>
      <c r="I6242">
        <v>100087.61498375599</v>
      </c>
      <c r="J6242">
        <v>30.894442114419402</v>
      </c>
      <c r="K6242">
        <v>30.970605403850101</v>
      </c>
      <c r="L6242">
        <v>31.967726870027501</v>
      </c>
      <c r="Q6242">
        <v>26.979000000000042</v>
      </c>
    </row>
    <row r="6243" spans="1:17" x14ac:dyDescent="0.3">
      <c r="A6243" s="1">
        <v>38160.670138888891</v>
      </c>
      <c r="B6243">
        <v>26.193999999999999</v>
      </c>
      <c r="C6243">
        <v>25.808</v>
      </c>
      <c r="D6243">
        <v>98856</v>
      </c>
      <c r="E6243">
        <v>100089.03781140001</v>
      </c>
      <c r="F6243">
        <v>27.786822479385801</v>
      </c>
      <c r="G6243">
        <v>27.863431135105198</v>
      </c>
      <c r="H6243">
        <v>28.8503650963669</v>
      </c>
      <c r="I6243">
        <v>100087.68356896901</v>
      </c>
      <c r="J6243">
        <v>30.789716889825701</v>
      </c>
      <c r="K6243">
        <v>30.865913527154401</v>
      </c>
      <c r="L6243">
        <v>31.862691739649701</v>
      </c>
      <c r="Q6243">
        <v>26.932000000000016</v>
      </c>
    </row>
    <row r="6244" spans="1:17" x14ac:dyDescent="0.3">
      <c r="A6244" s="1">
        <v>38160.673611111109</v>
      </c>
      <c r="B6244">
        <v>25.69</v>
      </c>
      <c r="C6244">
        <v>25.353999999999999</v>
      </c>
      <c r="D6244">
        <v>98856</v>
      </c>
      <c r="E6244">
        <v>100089.081964257</v>
      </c>
      <c r="F6244">
        <v>27.746916935929001</v>
      </c>
      <c r="G6244">
        <v>27.8235534052736</v>
      </c>
      <c r="H6244">
        <v>28.810356619260201</v>
      </c>
      <c r="I6244">
        <v>100087.732675544</v>
      </c>
      <c r="J6244">
        <v>30.740258530579801</v>
      </c>
      <c r="K6244">
        <v>30.816485421968601</v>
      </c>
      <c r="L6244">
        <v>31.813101574334301</v>
      </c>
      <c r="Q6244">
        <v>26.895000000000039</v>
      </c>
    </row>
    <row r="6245" spans="1:17" x14ac:dyDescent="0.3">
      <c r="A6245" s="1">
        <v>38160.677083333336</v>
      </c>
      <c r="B6245">
        <v>25.802</v>
      </c>
      <c r="C6245">
        <v>25.181999999999999</v>
      </c>
      <c r="D6245">
        <v>98846</v>
      </c>
      <c r="E6245">
        <v>100089.130915067</v>
      </c>
      <c r="F6245">
        <v>27.6926813888578</v>
      </c>
      <c r="G6245">
        <v>27.7693461357586</v>
      </c>
      <c r="H6245">
        <v>28.755971620150099</v>
      </c>
      <c r="I6245">
        <v>100087.767166598</v>
      </c>
      <c r="J6245">
        <v>30.7169805810668</v>
      </c>
      <c r="K6245">
        <v>30.7932315895013</v>
      </c>
      <c r="L6245">
        <v>31.7897714994319</v>
      </c>
      <c r="Q6245">
        <v>26.847000000000037</v>
      </c>
    </row>
    <row r="6246" spans="1:17" x14ac:dyDescent="0.3">
      <c r="A6246" s="1">
        <v>38160.680555555555</v>
      </c>
      <c r="B6246">
        <v>25.786000000000001</v>
      </c>
      <c r="C6246">
        <v>24.978000000000002</v>
      </c>
      <c r="D6246">
        <v>98838</v>
      </c>
      <c r="E6246">
        <v>100089.181870313</v>
      </c>
      <c r="F6246">
        <v>27.632211489636301</v>
      </c>
      <c r="G6246">
        <v>27.708904632502001</v>
      </c>
      <c r="H6246">
        <v>28.695331947090899</v>
      </c>
      <c r="I6246">
        <v>100087.803207502</v>
      </c>
      <c r="J6246">
        <v>30.684676479665399</v>
      </c>
      <c r="K6246">
        <v>30.760950680602001</v>
      </c>
      <c r="L6246">
        <v>31.757384750985398</v>
      </c>
      <c r="Q6246">
        <v>26.795000000000016</v>
      </c>
    </row>
    <row r="6247" spans="1:17" x14ac:dyDescent="0.3">
      <c r="A6247" s="1">
        <v>38160.684027777781</v>
      </c>
      <c r="B6247">
        <v>25.94</v>
      </c>
      <c r="C6247">
        <v>25.21</v>
      </c>
      <c r="D6247">
        <v>98832</v>
      </c>
      <c r="E6247">
        <v>100089.23757855099</v>
      </c>
      <c r="F6247">
        <v>27.562029168134799</v>
      </c>
      <c r="G6247">
        <v>27.638752296602</v>
      </c>
      <c r="H6247">
        <v>28.624949602441799</v>
      </c>
      <c r="I6247">
        <v>100087.844796113</v>
      </c>
      <c r="J6247">
        <v>30.641481309155001</v>
      </c>
      <c r="K6247">
        <v>30.717780777800002</v>
      </c>
      <c r="L6247">
        <v>31.7140733068474</v>
      </c>
      <c r="Q6247">
        <v>26.733000000000004</v>
      </c>
    </row>
    <row r="6248" spans="1:17" x14ac:dyDescent="0.3">
      <c r="A6248" s="1">
        <v>38160.6875</v>
      </c>
      <c r="B6248">
        <v>25.76</v>
      </c>
      <c r="C6248">
        <v>25.484000000000002</v>
      </c>
      <c r="D6248">
        <v>98836</v>
      </c>
      <c r="E6248">
        <v>100089.29817783801</v>
      </c>
      <c r="F6248">
        <v>27.484146392884</v>
      </c>
      <c r="G6248">
        <v>27.5609017213899</v>
      </c>
      <c r="H6248">
        <v>28.546843778232098</v>
      </c>
      <c r="I6248">
        <v>100087.89249584499</v>
      </c>
      <c r="J6248">
        <v>30.5883337457011</v>
      </c>
      <c r="K6248">
        <v>30.664661276325099</v>
      </c>
      <c r="L6248">
        <v>31.660779642246901</v>
      </c>
      <c r="Q6248">
        <v>26.66500000000002</v>
      </c>
    </row>
    <row r="6249" spans="1:17" x14ac:dyDescent="0.3">
      <c r="A6249" s="1">
        <v>38160.690972222219</v>
      </c>
      <c r="B6249">
        <v>25.702000000000002</v>
      </c>
      <c r="C6249">
        <v>25.33</v>
      </c>
      <c r="D6249">
        <v>98828</v>
      </c>
      <c r="E6249">
        <v>100089.363173454</v>
      </c>
      <c r="F6249">
        <v>27.399392866950102</v>
      </c>
      <c r="G6249">
        <v>27.476182389670399</v>
      </c>
      <c r="H6249">
        <v>28.461846676894901</v>
      </c>
      <c r="I6249">
        <v>100087.947608523</v>
      </c>
      <c r="J6249">
        <v>30.521074468877199</v>
      </c>
      <c r="K6249">
        <v>30.5974329329642</v>
      </c>
      <c r="L6249">
        <v>31.593330877043101</v>
      </c>
      <c r="Q6249">
        <v>26.592000000000041</v>
      </c>
    </row>
    <row r="6250" spans="1:17" x14ac:dyDescent="0.3">
      <c r="A6250" s="1">
        <v>38160.694444444445</v>
      </c>
      <c r="B6250">
        <v>25.527999999999999</v>
      </c>
      <c r="C6250">
        <v>25.23</v>
      </c>
      <c r="D6250">
        <v>98810</v>
      </c>
      <c r="E6250">
        <v>100089.43165160601</v>
      </c>
      <c r="F6250">
        <v>27.309913954060999</v>
      </c>
      <c r="G6250">
        <v>27.386739421967999</v>
      </c>
      <c r="H6250">
        <v>28.372110452170499</v>
      </c>
      <c r="I6250">
        <v>100088.005124642</v>
      </c>
      <c r="J6250">
        <v>30.451531633134</v>
      </c>
      <c r="K6250">
        <v>30.527922520510401</v>
      </c>
      <c r="L6250">
        <v>31.523592560517201</v>
      </c>
      <c r="Q6250">
        <v>26.515000000000043</v>
      </c>
    </row>
    <row r="6251" spans="1:17" x14ac:dyDescent="0.3">
      <c r="A6251" s="1">
        <v>38160.697916666664</v>
      </c>
      <c r="B6251">
        <v>25.462</v>
      </c>
      <c r="C6251">
        <v>25.204000000000001</v>
      </c>
      <c r="D6251">
        <v>98802</v>
      </c>
      <c r="E6251">
        <v>100089.503982792</v>
      </c>
      <c r="F6251">
        <v>27.214817791635099</v>
      </c>
      <c r="G6251">
        <v>27.291681040092101</v>
      </c>
      <c r="H6251">
        <v>28.276740401991201</v>
      </c>
      <c r="I6251">
        <v>100088.064718412</v>
      </c>
      <c r="J6251">
        <v>30.379658308067899</v>
      </c>
      <c r="K6251">
        <v>30.456082811543698</v>
      </c>
      <c r="L6251">
        <v>31.451517310404501</v>
      </c>
      <c r="Q6251">
        <v>26.43300000000005</v>
      </c>
    </row>
    <row r="6252" spans="1:17" x14ac:dyDescent="0.3">
      <c r="A6252" s="1">
        <v>38160.701388888891</v>
      </c>
      <c r="B6252">
        <v>25.41</v>
      </c>
      <c r="C6252">
        <v>24.94</v>
      </c>
      <c r="D6252">
        <v>98802</v>
      </c>
      <c r="E6252">
        <v>100089.58003258699</v>
      </c>
      <c r="F6252">
        <v>27.114864278085399</v>
      </c>
      <c r="G6252">
        <v>27.1917672150859</v>
      </c>
      <c r="H6252">
        <v>28.1764989891204</v>
      </c>
      <c r="I6252">
        <v>100088.131059697</v>
      </c>
      <c r="J6252">
        <v>30.295089459750301</v>
      </c>
      <c r="K6252">
        <v>30.371550208269799</v>
      </c>
      <c r="L6252">
        <v>31.366707549740301</v>
      </c>
      <c r="Q6252">
        <v>26.347000000000037</v>
      </c>
    </row>
    <row r="6253" spans="1:17" x14ac:dyDescent="0.3">
      <c r="A6253" s="1">
        <v>38160.704861111109</v>
      </c>
      <c r="B6253">
        <v>25.61</v>
      </c>
      <c r="C6253">
        <v>24.73</v>
      </c>
      <c r="D6253">
        <v>98806</v>
      </c>
      <c r="E6253">
        <v>100089.659931741</v>
      </c>
      <c r="F6253">
        <v>27.009849685226499</v>
      </c>
      <c r="G6253">
        <v>27.0867942723496</v>
      </c>
      <c r="H6253">
        <v>28.071181871169799</v>
      </c>
      <c r="I6253">
        <v>100088.20124467</v>
      </c>
      <c r="J6253">
        <v>30.205534319446301</v>
      </c>
      <c r="K6253">
        <v>30.282033356215798</v>
      </c>
      <c r="L6253">
        <v>31.276897198419299</v>
      </c>
      <c r="Q6253">
        <v>26.257000000000005</v>
      </c>
    </row>
    <row r="6254" spans="1:17" x14ac:dyDescent="0.3">
      <c r="A6254" s="1">
        <v>38160.708333333336</v>
      </c>
      <c r="B6254">
        <v>25.388000000000002</v>
      </c>
      <c r="C6254">
        <v>24.69</v>
      </c>
      <c r="D6254">
        <v>98794</v>
      </c>
      <c r="E6254">
        <v>100089.714533826</v>
      </c>
      <c r="F6254">
        <v>26.965463792880499</v>
      </c>
      <c r="G6254">
        <v>27.0424438385167</v>
      </c>
      <c r="H6254">
        <v>28.0859593161113</v>
      </c>
      <c r="I6254">
        <v>100088.273805932</v>
      </c>
      <c r="J6254">
        <v>30.114089069195298</v>
      </c>
      <c r="K6254">
        <v>30.190627940975101</v>
      </c>
      <c r="L6254">
        <v>31.245086994614599</v>
      </c>
      <c r="Q6254">
        <v>26.163000000000011</v>
      </c>
    </row>
    <row r="6255" spans="1:17" x14ac:dyDescent="0.3">
      <c r="A6255" s="1">
        <v>38160.711805555555</v>
      </c>
      <c r="B6255">
        <v>25.161999999999999</v>
      </c>
      <c r="C6255">
        <v>24.556000000000001</v>
      </c>
      <c r="D6255">
        <v>98796</v>
      </c>
      <c r="E6255">
        <v>100089.83380605699</v>
      </c>
      <c r="F6255">
        <v>26.829323292412401</v>
      </c>
      <c r="G6255">
        <v>26.906370680796101</v>
      </c>
      <c r="H6255">
        <v>27.949413146997301</v>
      </c>
      <c r="I6255">
        <v>100088.451531609</v>
      </c>
      <c r="J6255">
        <v>29.840892457657901</v>
      </c>
      <c r="K6255">
        <v>29.917516290898501</v>
      </c>
      <c r="L6255">
        <v>30.9710259660982</v>
      </c>
      <c r="Q6255">
        <v>26.354000000000042</v>
      </c>
    </row>
    <row r="6256" spans="1:17" x14ac:dyDescent="0.3">
      <c r="A6256" s="1">
        <v>38160.715277777781</v>
      </c>
      <c r="B6256">
        <v>25.064</v>
      </c>
      <c r="C6256">
        <v>24.36</v>
      </c>
      <c r="D6256">
        <v>98794</v>
      </c>
      <c r="E6256">
        <v>100089.66740852399</v>
      </c>
      <c r="F6256">
        <v>26.846907550350402</v>
      </c>
      <c r="G6256">
        <v>26.923816778922401</v>
      </c>
      <c r="H6256">
        <v>27.966919890465501</v>
      </c>
      <c r="I6256">
        <v>100088.285967932</v>
      </c>
      <c r="J6256">
        <v>29.855012526670102</v>
      </c>
      <c r="K6256">
        <v>29.931496544670399</v>
      </c>
      <c r="L6256">
        <v>30.985054817399799</v>
      </c>
      <c r="Q6256">
        <v>26.388000000000034</v>
      </c>
    </row>
    <row r="6257" spans="1:17" x14ac:dyDescent="0.3">
      <c r="A6257" s="1">
        <v>38160.71875</v>
      </c>
      <c r="B6257">
        <v>25.187999999999999</v>
      </c>
      <c r="C6257">
        <v>24.155999999999999</v>
      </c>
      <c r="D6257">
        <v>98786</v>
      </c>
      <c r="E6257">
        <v>100090.611290118</v>
      </c>
      <c r="F6257">
        <v>24.961126104940401</v>
      </c>
      <c r="G6257">
        <v>25.0383561157306</v>
      </c>
      <c r="H6257">
        <v>26.074905073680601</v>
      </c>
      <c r="I6257">
        <v>100088.40965684</v>
      </c>
      <c r="J6257">
        <v>29.7292016047491</v>
      </c>
      <c r="K6257">
        <v>29.805760941833899</v>
      </c>
      <c r="L6257">
        <v>30.858882138113302</v>
      </c>
      <c r="Q6257">
        <v>24.609000000000037</v>
      </c>
    </row>
    <row r="6258" spans="1:17" x14ac:dyDescent="0.3">
      <c r="A6258" s="1">
        <v>38160.722222222219</v>
      </c>
      <c r="B6258">
        <v>25.155999999999999</v>
      </c>
      <c r="C6258">
        <v>23.98</v>
      </c>
      <c r="D6258">
        <v>98780</v>
      </c>
      <c r="E6258">
        <v>100090.951331912</v>
      </c>
      <c r="F6258">
        <v>24.586601266257802</v>
      </c>
      <c r="G6258">
        <v>24.664023618079099</v>
      </c>
      <c r="H6258">
        <v>25.699271338229501</v>
      </c>
      <c r="I6258">
        <v>100088.62891807601</v>
      </c>
      <c r="J6258">
        <v>29.5065373620344</v>
      </c>
      <c r="K6258">
        <v>29.583230088023299</v>
      </c>
      <c r="L6258">
        <v>30.635577732552999</v>
      </c>
      <c r="Q6258">
        <v>24.28000000000003</v>
      </c>
    </row>
    <row r="6259" spans="1:17" x14ac:dyDescent="0.3">
      <c r="A6259" s="1">
        <v>38160.725694444445</v>
      </c>
      <c r="B6259">
        <v>25.12</v>
      </c>
      <c r="C6259">
        <v>23.847999999999999</v>
      </c>
      <c r="D6259">
        <v>98780</v>
      </c>
      <c r="E6259">
        <v>100091.212806615</v>
      </c>
      <c r="F6259">
        <v>24.283197961564099</v>
      </c>
      <c r="G6259">
        <v>24.360763698743099</v>
      </c>
      <c r="H6259">
        <v>25.394957240395499</v>
      </c>
      <c r="I6259">
        <v>100088.859687356</v>
      </c>
      <c r="J6259">
        <v>29.262409170334699</v>
      </c>
      <c r="K6259">
        <v>29.339239500455399</v>
      </c>
      <c r="L6259">
        <v>30.390738995873701</v>
      </c>
      <c r="Q6259">
        <v>23.963999999999999</v>
      </c>
    </row>
    <row r="6260" spans="1:17" x14ac:dyDescent="0.3">
      <c r="A6260" s="1">
        <v>38160.729166666664</v>
      </c>
      <c r="B6260">
        <v>24.922000000000001</v>
      </c>
      <c r="C6260">
        <v>23.846</v>
      </c>
      <c r="D6260">
        <v>98786</v>
      </c>
      <c r="E6260">
        <v>100091.438664484</v>
      </c>
      <c r="F6260">
        <v>24.032969399372998</v>
      </c>
      <c r="G6260">
        <v>24.110661722319801</v>
      </c>
      <c r="H6260">
        <v>25.143985870725601</v>
      </c>
      <c r="I6260">
        <v>100089.075553488</v>
      </c>
      <c r="J6260">
        <v>29.030701249514902</v>
      </c>
      <c r="K6260">
        <v>29.107659153394501</v>
      </c>
      <c r="L6260">
        <v>30.158353639621399</v>
      </c>
      <c r="Q6260">
        <v>23.746000000000038</v>
      </c>
    </row>
    <row r="6261" spans="1:17" x14ac:dyDescent="0.3">
      <c r="A6261" s="1">
        <v>38160.732638888891</v>
      </c>
      <c r="B6261">
        <v>24.673999999999999</v>
      </c>
      <c r="C6261">
        <v>23.937999999999999</v>
      </c>
      <c r="D6261">
        <v>98790</v>
      </c>
      <c r="E6261">
        <v>100091.65899432699</v>
      </c>
      <c r="F6261">
        <v>23.7975368836588</v>
      </c>
      <c r="G6261">
        <v>23.875354654957199</v>
      </c>
      <c r="H6261">
        <v>24.9078608395141</v>
      </c>
      <c r="I6261">
        <v>100089.2895707</v>
      </c>
      <c r="J6261">
        <v>28.7988685202757</v>
      </c>
      <c r="K6261">
        <v>28.875952084181801</v>
      </c>
      <c r="L6261">
        <v>29.9258411207114</v>
      </c>
      <c r="Q6261">
        <v>23.531000000000006</v>
      </c>
    </row>
    <row r="6262" spans="1:17" x14ac:dyDescent="0.3">
      <c r="A6262" s="1">
        <v>38160.736111111109</v>
      </c>
      <c r="B6262">
        <v>24.603999999999999</v>
      </c>
      <c r="C6262">
        <v>23.808</v>
      </c>
      <c r="D6262">
        <v>98792</v>
      </c>
      <c r="E6262">
        <v>100091.86069759</v>
      </c>
      <c r="F6262">
        <v>23.608232584677399</v>
      </c>
      <c r="G6262">
        <v>23.6861718263293</v>
      </c>
      <c r="H6262">
        <v>24.718020382042301</v>
      </c>
      <c r="I6262">
        <v>100089.505478227</v>
      </c>
      <c r="J6262">
        <v>28.5640990886357</v>
      </c>
      <c r="K6262">
        <v>28.641308907280401</v>
      </c>
      <c r="L6262">
        <v>29.690382287747301</v>
      </c>
      <c r="Q6262">
        <v>23.350999999999999</v>
      </c>
    </row>
    <row r="6263" spans="1:17" x14ac:dyDescent="0.3">
      <c r="A6263" s="1">
        <v>38160.739583333336</v>
      </c>
      <c r="B6263">
        <v>24.545999999999999</v>
      </c>
      <c r="C6263">
        <v>23.376000000000001</v>
      </c>
      <c r="D6263">
        <v>98806</v>
      </c>
      <c r="E6263">
        <v>100092.058556633</v>
      </c>
      <c r="F6263">
        <v>23.4252840139876</v>
      </c>
      <c r="G6263">
        <v>23.503342921838499</v>
      </c>
      <c r="H6263">
        <v>24.534555935933099</v>
      </c>
      <c r="I6263">
        <v>100089.72284631099</v>
      </c>
      <c r="J6263">
        <v>28.328529862349701</v>
      </c>
      <c r="K6263">
        <v>28.405866699056499</v>
      </c>
      <c r="L6263">
        <v>29.4541216459039</v>
      </c>
      <c r="Q6263">
        <v>23.177999999999997</v>
      </c>
    </row>
    <row r="6264" spans="1:17" x14ac:dyDescent="0.3">
      <c r="A6264" s="1">
        <v>38160.743055555555</v>
      </c>
      <c r="B6264">
        <v>24.388000000000002</v>
      </c>
      <c r="C6264">
        <v>23.184000000000001</v>
      </c>
      <c r="D6264">
        <v>98796</v>
      </c>
      <c r="E6264">
        <v>100092.25101083401</v>
      </c>
      <c r="F6264">
        <v>23.2513575653639</v>
      </c>
      <c r="G6264">
        <v>23.329533733282901</v>
      </c>
      <c r="H6264">
        <v>24.3601425596901</v>
      </c>
      <c r="I6264">
        <v>100089.94412995101</v>
      </c>
      <c r="J6264">
        <v>28.0833959348736</v>
      </c>
      <c r="K6264">
        <v>28.160860408311599</v>
      </c>
      <c r="L6264">
        <v>29.208263675305801</v>
      </c>
      <c r="Q6264">
        <v>23.01600000000002</v>
      </c>
    </row>
    <row r="6265" spans="1:17" x14ac:dyDescent="0.3">
      <c r="A6265" s="1">
        <v>38160.746527777781</v>
      </c>
      <c r="B6265">
        <v>24.04</v>
      </c>
      <c r="C6265">
        <v>23.19</v>
      </c>
      <c r="D6265">
        <v>98802</v>
      </c>
      <c r="E6265">
        <v>100092.44191618801</v>
      </c>
      <c r="F6265">
        <v>23.0810675042976</v>
      </c>
      <c r="G6265">
        <v>23.159360390473001</v>
      </c>
      <c r="H6265">
        <v>24.1893776679564</v>
      </c>
      <c r="I6265">
        <v>100090.165718641</v>
      </c>
      <c r="J6265">
        <v>27.838975807497601</v>
      </c>
      <c r="K6265">
        <v>27.916568053726699</v>
      </c>
      <c r="L6265">
        <v>28.963122122620501</v>
      </c>
      <c r="Q6265">
        <v>22.853000000000009</v>
      </c>
    </row>
    <row r="6266" spans="1:17" x14ac:dyDescent="0.3">
      <c r="A6266" s="1">
        <v>38160.75</v>
      </c>
      <c r="B6266">
        <v>23.834</v>
      </c>
      <c r="C6266">
        <v>22.888000000000002</v>
      </c>
      <c r="D6266">
        <v>98808</v>
      </c>
      <c r="E6266">
        <v>100092.60859205</v>
      </c>
      <c r="F6266">
        <v>22.961904392325401</v>
      </c>
      <c r="G6266">
        <v>23.040306845371202</v>
      </c>
      <c r="H6266">
        <v>24.057865412290699</v>
      </c>
      <c r="I6266">
        <v>100090.38596642901</v>
      </c>
      <c r="J6266">
        <v>27.597150037487001</v>
      </c>
      <c r="K6266">
        <v>27.6748692644342</v>
      </c>
      <c r="L6266">
        <v>28.7083498199686</v>
      </c>
      <c r="Q6266">
        <v>22.699000000000012</v>
      </c>
    </row>
    <row r="6267" spans="1:17" x14ac:dyDescent="0.3">
      <c r="A6267" s="1">
        <v>38160.753472222219</v>
      </c>
      <c r="B6267">
        <v>23.56</v>
      </c>
      <c r="C6267">
        <v>22.716000000000001</v>
      </c>
      <c r="D6267">
        <v>98810</v>
      </c>
      <c r="E6267">
        <v>100092.728585117</v>
      </c>
      <c r="F6267">
        <v>22.837424339465699</v>
      </c>
      <c r="G6267">
        <v>22.915895343407701</v>
      </c>
      <c r="H6267">
        <v>23.933026495970001</v>
      </c>
      <c r="I6267">
        <v>100090.53271862101</v>
      </c>
      <c r="J6267">
        <v>27.412979297849802</v>
      </c>
      <c r="K6267">
        <v>27.490776999558999</v>
      </c>
      <c r="L6267">
        <v>28.5236251081263</v>
      </c>
      <c r="Q6267">
        <v>22.585000000000036</v>
      </c>
    </row>
    <row r="6268" spans="1:17" x14ac:dyDescent="0.3">
      <c r="A6268" s="1">
        <v>38160.756944444445</v>
      </c>
      <c r="B6268">
        <v>23.448</v>
      </c>
      <c r="C6268">
        <v>22.417999999999999</v>
      </c>
      <c r="D6268">
        <v>98824</v>
      </c>
      <c r="E6268">
        <v>100092.843871082</v>
      </c>
      <c r="F6268">
        <v>22.712911166427698</v>
      </c>
      <c r="G6268">
        <v>22.791446646643902</v>
      </c>
      <c r="H6268">
        <v>23.808150257066401</v>
      </c>
      <c r="I6268">
        <v>100090.67770462899</v>
      </c>
      <c r="J6268">
        <v>27.211173720884499</v>
      </c>
      <c r="K6268">
        <v>27.2890436545005</v>
      </c>
      <c r="L6268">
        <v>28.321198710362399</v>
      </c>
      <c r="Q6268">
        <v>22.473000000000013</v>
      </c>
    </row>
    <row r="6269" spans="1:17" x14ac:dyDescent="0.3">
      <c r="A6269" s="1">
        <v>38160.760416666664</v>
      </c>
      <c r="B6269">
        <v>23.218</v>
      </c>
      <c r="C6269">
        <v>22.216000000000001</v>
      </c>
      <c r="D6269">
        <v>98822</v>
      </c>
      <c r="E6269">
        <v>100092.962091201</v>
      </c>
      <c r="F6269">
        <v>22.5838080822544</v>
      </c>
      <c r="G6269">
        <v>22.6624092167859</v>
      </c>
      <c r="H6269">
        <v>23.678669520526299</v>
      </c>
      <c r="I6269">
        <v>100090.82955211699</v>
      </c>
      <c r="J6269">
        <v>27.002894698325701</v>
      </c>
      <c r="K6269">
        <v>27.080840901848301</v>
      </c>
      <c r="L6269">
        <v>28.112280679425499</v>
      </c>
      <c r="Q6269">
        <v>22.353000000000009</v>
      </c>
    </row>
    <row r="6270" spans="1:17" x14ac:dyDescent="0.3">
      <c r="A6270" s="1">
        <v>38160.763888888891</v>
      </c>
      <c r="B6270">
        <v>23.245999999999999</v>
      </c>
      <c r="C6270">
        <v>22.198</v>
      </c>
      <c r="D6270">
        <v>98832</v>
      </c>
      <c r="E6270">
        <v>100093.076350598</v>
      </c>
      <c r="F6270">
        <v>22.4631552598855</v>
      </c>
      <c r="G6270">
        <v>22.541820863814898</v>
      </c>
      <c r="H6270">
        <v>23.557666887584599</v>
      </c>
      <c r="I6270">
        <v>100090.982689343</v>
      </c>
      <c r="J6270">
        <v>26.7977826478654</v>
      </c>
      <c r="K6270">
        <v>26.875806869851701</v>
      </c>
      <c r="L6270">
        <v>27.906542255249398</v>
      </c>
      <c r="Q6270">
        <v>22.244000000000028</v>
      </c>
    </row>
    <row r="6271" spans="1:17" x14ac:dyDescent="0.3">
      <c r="A6271" s="1">
        <v>38160.767361111109</v>
      </c>
      <c r="B6271">
        <v>23.047999999999998</v>
      </c>
      <c r="C6271">
        <v>22.224</v>
      </c>
      <c r="D6271">
        <v>98828</v>
      </c>
      <c r="E6271">
        <v>100093.19411082999</v>
      </c>
      <c r="F6271">
        <v>22.3331005121182</v>
      </c>
      <c r="G6271">
        <v>22.411830958073001</v>
      </c>
      <c r="H6271">
        <v>23.427230402940001</v>
      </c>
      <c r="I6271">
        <v>100091.134189235</v>
      </c>
      <c r="J6271">
        <v>26.595509085595399</v>
      </c>
      <c r="K6271">
        <v>26.673610483230298</v>
      </c>
      <c r="L6271">
        <v>27.703651225148398</v>
      </c>
      <c r="Q6271">
        <v>22.129000000000019</v>
      </c>
    </row>
    <row r="6272" spans="1:17" x14ac:dyDescent="0.3">
      <c r="A6272" s="1">
        <v>38160.770833333336</v>
      </c>
      <c r="B6272">
        <v>22.808</v>
      </c>
      <c r="C6272">
        <v>22.064</v>
      </c>
      <c r="D6272">
        <v>98828</v>
      </c>
      <c r="E6272">
        <v>100093.30670826499</v>
      </c>
      <c r="F6272">
        <v>22.211707924997899</v>
      </c>
      <c r="G6272">
        <v>22.290501077977801</v>
      </c>
      <c r="H6272">
        <v>23.305483695365901</v>
      </c>
      <c r="I6272">
        <v>100091.287166276</v>
      </c>
      <c r="J6272">
        <v>26.3859329956016</v>
      </c>
      <c r="K6272">
        <v>26.464110752280501</v>
      </c>
      <c r="L6272">
        <v>27.493431760159101</v>
      </c>
      <c r="Q6272">
        <v>22.023000000000025</v>
      </c>
    </row>
    <row r="6273" spans="1:17" x14ac:dyDescent="0.3">
      <c r="A6273" s="1">
        <v>38160.774305555555</v>
      </c>
      <c r="B6273">
        <v>22.68</v>
      </c>
      <c r="C6273">
        <v>21.931999999999999</v>
      </c>
      <c r="D6273">
        <v>98832</v>
      </c>
      <c r="E6273">
        <v>100093.420855251</v>
      </c>
      <c r="F6273">
        <v>22.084304611552302</v>
      </c>
      <c r="G6273">
        <v>22.163160095465599</v>
      </c>
      <c r="H6273">
        <v>23.1777052342978</v>
      </c>
      <c r="I6273">
        <v>100091.44303544601</v>
      </c>
      <c r="J6273">
        <v>26.167777401206902</v>
      </c>
      <c r="K6273">
        <v>26.246031564739301</v>
      </c>
      <c r="L6273">
        <v>27.274603363948899</v>
      </c>
      <c r="Q6273">
        <v>21.909000000000049</v>
      </c>
    </row>
    <row r="6274" spans="1:17" x14ac:dyDescent="0.3">
      <c r="A6274" s="1">
        <v>38160.777777777781</v>
      </c>
      <c r="B6274">
        <v>22.512</v>
      </c>
      <c r="C6274">
        <v>21.69</v>
      </c>
      <c r="D6274">
        <v>98822</v>
      </c>
      <c r="E6274">
        <v>100093.530501795</v>
      </c>
      <c r="F6274">
        <v>21.963801010846701</v>
      </c>
      <c r="G6274">
        <v>22.042716791660499</v>
      </c>
      <c r="H6274">
        <v>23.056848148836899</v>
      </c>
      <c r="I6274">
        <v>100091.597936223</v>
      </c>
      <c r="J6274">
        <v>25.949842653472199</v>
      </c>
      <c r="K6274">
        <v>26.028172259326599</v>
      </c>
      <c r="L6274">
        <v>27.055995605269899</v>
      </c>
      <c r="Q6274">
        <v>21.80400000000003</v>
      </c>
    </row>
    <row r="6275" spans="1:17" x14ac:dyDescent="0.3">
      <c r="A6275" s="1">
        <v>38160.78125</v>
      </c>
      <c r="B6275">
        <v>22.295999999999999</v>
      </c>
      <c r="C6275">
        <v>21.504000000000001</v>
      </c>
      <c r="D6275">
        <v>98822</v>
      </c>
      <c r="E6275">
        <v>100093.709536019</v>
      </c>
      <c r="F6275">
        <v>21.7075514182856</v>
      </c>
      <c r="G6275">
        <v>21.786549553313101</v>
      </c>
      <c r="H6275">
        <v>22.799800850737601</v>
      </c>
      <c r="I6275">
        <v>100092.005481809</v>
      </c>
      <c r="J6275">
        <v>25.1764588214368</v>
      </c>
      <c r="K6275">
        <v>25.2549333857955</v>
      </c>
      <c r="L6275">
        <v>26.280100278027</v>
      </c>
      <c r="Q6275">
        <v>21.581000000000017</v>
      </c>
    </row>
    <row r="6276" spans="1:17" x14ac:dyDescent="0.3">
      <c r="A6276" s="1">
        <v>38160.784722222219</v>
      </c>
      <c r="B6276">
        <v>22.18</v>
      </c>
      <c r="C6276">
        <v>21.344000000000001</v>
      </c>
      <c r="D6276">
        <v>98816</v>
      </c>
      <c r="E6276">
        <v>100093.832267513</v>
      </c>
      <c r="F6276">
        <v>21.576852299329499</v>
      </c>
      <c r="G6276">
        <v>21.655918800968301</v>
      </c>
      <c r="H6276">
        <v>22.668721317868702</v>
      </c>
      <c r="I6276">
        <v>100092.350189712</v>
      </c>
      <c r="J6276">
        <v>24.6239341850237</v>
      </c>
      <c r="K6276">
        <v>24.702556779891001</v>
      </c>
      <c r="L6276">
        <v>25.7258259883208</v>
      </c>
      <c r="Q6276">
        <v>21.465000000000032</v>
      </c>
    </row>
    <row r="6277" spans="1:17" x14ac:dyDescent="0.3">
      <c r="A6277" s="1">
        <v>38160.788194444445</v>
      </c>
      <c r="B6277">
        <v>22.116</v>
      </c>
      <c r="C6277">
        <v>21.245999999999999</v>
      </c>
      <c r="D6277">
        <v>98802</v>
      </c>
      <c r="E6277">
        <v>100093.90969634301</v>
      </c>
      <c r="F6277">
        <v>21.529094933544702</v>
      </c>
      <c r="G6277">
        <v>21.6082138352333</v>
      </c>
      <c r="H6277">
        <v>22.6208524622444</v>
      </c>
      <c r="I6277">
        <v>100092.580069173</v>
      </c>
      <c r="J6277">
        <v>24.298153958575899</v>
      </c>
      <c r="K6277">
        <v>24.376885966067899</v>
      </c>
      <c r="L6277">
        <v>25.399036335970798</v>
      </c>
      <c r="Q6277">
        <v>21.412000000000035</v>
      </c>
    </row>
    <row r="6278" spans="1:17" x14ac:dyDescent="0.3">
      <c r="A6278" s="1">
        <v>38160.791666666664</v>
      </c>
      <c r="B6278">
        <v>21.867999999999999</v>
      </c>
      <c r="C6278">
        <v>21.155999999999999</v>
      </c>
      <c r="D6278">
        <v>98798</v>
      </c>
      <c r="E6278">
        <v>100093.966538305</v>
      </c>
      <c r="F6278">
        <v>21.515484902114899</v>
      </c>
      <c r="G6278">
        <v>21.5946480207005</v>
      </c>
      <c r="H6278">
        <v>22.615801300257001</v>
      </c>
      <c r="I6278">
        <v>100092.791815024</v>
      </c>
      <c r="J6278">
        <v>23.965417694259099</v>
      </c>
      <c r="K6278">
        <v>24.044241441356899</v>
      </c>
      <c r="L6278">
        <v>25.073881424139</v>
      </c>
      <c r="Q6278">
        <v>21.385000000000048</v>
      </c>
    </row>
    <row r="6279" spans="1:17" x14ac:dyDescent="0.3">
      <c r="A6279" s="1">
        <v>38160.795138888891</v>
      </c>
      <c r="B6279">
        <v>21.693999999999999</v>
      </c>
      <c r="C6279">
        <v>21.013999999999999</v>
      </c>
      <c r="D6279">
        <v>98790</v>
      </c>
      <c r="E6279">
        <v>100093.93360914</v>
      </c>
      <c r="F6279">
        <v>21.536753858264699</v>
      </c>
      <c r="G6279">
        <v>21.6158949566105</v>
      </c>
      <c r="H6279">
        <v>22.637121846929499</v>
      </c>
      <c r="I6279">
        <v>100092.913777062</v>
      </c>
      <c r="J6279">
        <v>23.6610575993117</v>
      </c>
      <c r="K6279">
        <v>23.7399040631792</v>
      </c>
      <c r="L6279">
        <v>24.7684896583281</v>
      </c>
      <c r="Q6279">
        <v>21.40300000000002</v>
      </c>
    </row>
    <row r="6280" spans="1:17" x14ac:dyDescent="0.3">
      <c r="A6280" s="1">
        <v>38160.798611111109</v>
      </c>
      <c r="B6280">
        <v>21.736000000000001</v>
      </c>
      <c r="C6280">
        <v>20.9</v>
      </c>
      <c r="D6280">
        <v>98782</v>
      </c>
      <c r="E6280">
        <v>100093.886553098</v>
      </c>
      <c r="F6280">
        <v>21.5754715090128</v>
      </c>
      <c r="G6280">
        <v>21.654583367712402</v>
      </c>
      <c r="H6280">
        <v>22.6759442954029</v>
      </c>
      <c r="I6280">
        <v>100092.91995128999</v>
      </c>
      <c r="J6280">
        <v>23.599706829720802</v>
      </c>
      <c r="K6280">
        <v>23.6785422326634</v>
      </c>
      <c r="L6280">
        <v>24.7069152375757</v>
      </c>
      <c r="Q6280">
        <v>21.44300000000004</v>
      </c>
    </row>
    <row r="6281" spans="1:17" x14ac:dyDescent="0.3">
      <c r="A6281" s="1">
        <v>38160.802083333336</v>
      </c>
      <c r="B6281">
        <v>21.552</v>
      </c>
      <c r="C6281">
        <v>20.782</v>
      </c>
      <c r="D6281">
        <v>98772</v>
      </c>
      <c r="E6281">
        <v>100093.842107656</v>
      </c>
      <c r="F6281">
        <v>21.6060098402689</v>
      </c>
      <c r="G6281">
        <v>21.685092453723001</v>
      </c>
      <c r="H6281">
        <v>22.7065590812233</v>
      </c>
      <c r="I6281">
        <v>100092.941414845</v>
      </c>
      <c r="J6281">
        <v>23.496331157076401</v>
      </c>
      <c r="K6281">
        <v>23.575157294722601</v>
      </c>
      <c r="L6281">
        <v>24.603172118853099</v>
      </c>
      <c r="Q6281">
        <v>21.474000000000046</v>
      </c>
    </row>
    <row r="6282" spans="1:17" x14ac:dyDescent="0.3">
      <c r="A6282" s="1">
        <v>38160.805555555555</v>
      </c>
      <c r="B6282">
        <v>21.698</v>
      </c>
      <c r="C6282">
        <v>20.802</v>
      </c>
      <c r="D6282">
        <v>98766</v>
      </c>
      <c r="E6282">
        <v>100093.79453133501</v>
      </c>
      <c r="F6282">
        <v>21.643622938513602</v>
      </c>
      <c r="G6282">
        <v>21.722675558295499</v>
      </c>
      <c r="H6282">
        <v>22.744272393793601</v>
      </c>
      <c r="I6282">
        <v>100093.063271352</v>
      </c>
      <c r="J6282">
        <v>23.162485122689201</v>
      </c>
      <c r="K6282">
        <v>23.241325748562399</v>
      </c>
      <c r="L6282">
        <v>24.2681840014695</v>
      </c>
      <c r="Q6282">
        <v>21.513000000000034</v>
      </c>
    </row>
    <row r="6283" spans="1:17" x14ac:dyDescent="0.3">
      <c r="A6283" s="1">
        <v>38160.809027777781</v>
      </c>
      <c r="B6283">
        <v>21.536000000000001</v>
      </c>
      <c r="C6283">
        <v>20.725999999999999</v>
      </c>
      <c r="D6283">
        <v>98760</v>
      </c>
      <c r="E6283">
        <v>100093.74586964599</v>
      </c>
      <c r="F6283">
        <v>21.679913619040502</v>
      </c>
      <c r="G6283">
        <v>21.758934965879099</v>
      </c>
      <c r="H6283">
        <v>22.780657423379999</v>
      </c>
      <c r="I6283">
        <v>100093.100466535</v>
      </c>
      <c r="J6283">
        <v>23.023548183916802</v>
      </c>
      <c r="K6283">
        <v>23.102383327973801</v>
      </c>
      <c r="L6283">
        <v>24.128760209940399</v>
      </c>
      <c r="Q6283">
        <v>21.549000000000035</v>
      </c>
    </row>
    <row r="6284" spans="1:17" x14ac:dyDescent="0.3">
      <c r="A6284" s="1">
        <v>38160.8125</v>
      </c>
      <c r="B6284">
        <v>21.462</v>
      </c>
      <c r="C6284">
        <v>20.611999999999998</v>
      </c>
      <c r="D6284">
        <v>98742</v>
      </c>
      <c r="E6284">
        <v>100093.69213578</v>
      </c>
      <c r="F6284">
        <v>21.724812376743699</v>
      </c>
      <c r="G6284">
        <v>21.803800471779802</v>
      </c>
      <c r="H6284">
        <v>22.825678367416</v>
      </c>
      <c r="I6284">
        <v>100093.118799833</v>
      </c>
      <c r="J6284">
        <v>22.9239708495965</v>
      </c>
      <c r="K6284">
        <v>23.002795002073299</v>
      </c>
      <c r="L6284">
        <v>24.028826856755099</v>
      </c>
      <c r="Q6284">
        <v>21.593000000000018</v>
      </c>
    </row>
    <row r="6285" spans="1:17" x14ac:dyDescent="0.3">
      <c r="A6285" s="1">
        <v>38160.815972222219</v>
      </c>
      <c r="B6285">
        <v>21.428000000000001</v>
      </c>
      <c r="C6285">
        <v>20.614000000000001</v>
      </c>
      <c r="D6285">
        <v>98736</v>
      </c>
      <c r="E6285">
        <v>100093.63763435899</v>
      </c>
      <c r="F6285">
        <v>21.767170789929501</v>
      </c>
      <c r="G6285">
        <v>21.8461242922914</v>
      </c>
      <c r="H6285">
        <v>22.868148820303801</v>
      </c>
      <c r="I6285">
        <v>100093.185849313</v>
      </c>
      <c r="J6285">
        <v>22.7044406797283</v>
      </c>
      <c r="K6285">
        <v>22.783263082197799</v>
      </c>
      <c r="L6285">
        <v>23.808534360762302</v>
      </c>
      <c r="Q6285">
        <v>21.635000000000048</v>
      </c>
    </row>
    <row r="6286" spans="1:17" x14ac:dyDescent="0.3">
      <c r="A6286" s="1">
        <v>38160.819444444445</v>
      </c>
      <c r="B6286">
        <v>21.376000000000001</v>
      </c>
      <c r="C6286">
        <v>20.565999999999999</v>
      </c>
      <c r="D6286">
        <v>98738</v>
      </c>
      <c r="E6286">
        <v>100093.58010559699</v>
      </c>
      <c r="F6286">
        <v>21.813466485277701</v>
      </c>
      <c r="G6286">
        <v>21.8923838830571</v>
      </c>
      <c r="H6286">
        <v>22.914568679061301</v>
      </c>
      <c r="I6286">
        <v>100093.172205526</v>
      </c>
      <c r="J6286">
        <v>22.659963552952899</v>
      </c>
      <c r="K6286">
        <v>22.738762570501201</v>
      </c>
      <c r="L6286">
        <v>23.763879675465802</v>
      </c>
      <c r="Q6286">
        <v>21.684000000000026</v>
      </c>
    </row>
    <row r="6287" spans="1:17" x14ac:dyDescent="0.3">
      <c r="A6287" s="1">
        <v>38160.822916666664</v>
      </c>
      <c r="B6287">
        <v>21.242000000000001</v>
      </c>
      <c r="C6287">
        <v>20.617999999999999</v>
      </c>
      <c r="D6287">
        <v>98728</v>
      </c>
      <c r="E6287">
        <v>100093.522548134</v>
      </c>
      <c r="F6287">
        <v>21.856156184964501</v>
      </c>
      <c r="G6287">
        <v>21.935036474528399</v>
      </c>
      <c r="H6287">
        <v>22.957369041947501</v>
      </c>
      <c r="I6287">
        <v>100093.09781826301</v>
      </c>
      <c r="J6287">
        <v>22.748013142224199</v>
      </c>
      <c r="K6287">
        <v>22.826772705012001</v>
      </c>
      <c r="L6287">
        <v>23.8521947242069</v>
      </c>
      <c r="Q6287">
        <v>21.728000000000009</v>
      </c>
    </row>
    <row r="6288" spans="1:17" x14ac:dyDescent="0.3">
      <c r="A6288" s="1">
        <v>38160.826388888891</v>
      </c>
      <c r="B6288">
        <v>21.248000000000001</v>
      </c>
      <c r="C6288">
        <v>20.626000000000001</v>
      </c>
      <c r="D6288">
        <v>98722</v>
      </c>
      <c r="E6288">
        <v>100093.46188551599</v>
      </c>
      <c r="F6288">
        <v>21.903144733782501</v>
      </c>
      <c r="G6288">
        <v>21.981986431263199</v>
      </c>
      <c r="H6288">
        <v>23.004481658471299</v>
      </c>
      <c r="I6288">
        <v>100093.08255275599</v>
      </c>
      <c r="J6288">
        <v>22.693608058031099</v>
      </c>
      <c r="K6288">
        <v>22.772340231984501</v>
      </c>
      <c r="L6288">
        <v>23.7975736679474</v>
      </c>
      <c r="Q6288">
        <v>21.777000000000044</v>
      </c>
    </row>
    <row r="6289" spans="1:17" x14ac:dyDescent="0.3">
      <c r="A6289" s="1">
        <v>38160.829861111109</v>
      </c>
      <c r="B6289">
        <v>21.123999999999999</v>
      </c>
      <c r="C6289">
        <v>20.584</v>
      </c>
      <c r="D6289">
        <v>98714</v>
      </c>
      <c r="E6289">
        <v>100093.40021665901</v>
      </c>
      <c r="F6289">
        <v>21.9489178613264</v>
      </c>
      <c r="G6289">
        <v>22.027719777161199</v>
      </c>
      <c r="H6289">
        <v>23.0503734491671</v>
      </c>
      <c r="I6289">
        <v>100093.07148312499</v>
      </c>
      <c r="J6289">
        <v>22.627714565399899</v>
      </c>
      <c r="K6289">
        <v>22.706419845419301</v>
      </c>
      <c r="L6289">
        <v>23.731424897866599</v>
      </c>
      <c r="Q6289">
        <v>21.823000000000036</v>
      </c>
    </row>
    <row r="6290" spans="1:17" x14ac:dyDescent="0.3">
      <c r="A6290" s="1">
        <v>38160.833333333336</v>
      </c>
      <c r="B6290">
        <v>21.1</v>
      </c>
      <c r="C6290">
        <v>20.58</v>
      </c>
      <c r="D6290">
        <v>98718</v>
      </c>
      <c r="E6290">
        <v>100093.336679466</v>
      </c>
      <c r="F6290">
        <v>21.996203227109199</v>
      </c>
      <c r="G6290">
        <v>22.074964172649</v>
      </c>
      <c r="H6290">
        <v>23.1664234051423</v>
      </c>
      <c r="I6290">
        <v>100092.999953502</v>
      </c>
      <c r="J6290">
        <v>22.698363739522399</v>
      </c>
      <c r="K6290">
        <v>22.777027336082799</v>
      </c>
      <c r="L6290">
        <v>23.871082125912199</v>
      </c>
      <c r="Q6290">
        <v>21.876000000000033</v>
      </c>
    </row>
    <row r="6291" spans="1:17" x14ac:dyDescent="0.3">
      <c r="A6291" s="1">
        <v>38160.836805555555</v>
      </c>
      <c r="B6291">
        <v>21.013999999999999</v>
      </c>
      <c r="C6291">
        <v>20.536000000000001</v>
      </c>
      <c r="D6291">
        <v>98716</v>
      </c>
      <c r="E6291">
        <v>100093.189058228</v>
      </c>
      <c r="F6291">
        <v>22.376821210943</v>
      </c>
      <c r="G6291">
        <v>22.455559038472298</v>
      </c>
      <c r="H6291">
        <v>23.548425346350701</v>
      </c>
      <c r="I6291">
        <v>100093.029399356</v>
      </c>
      <c r="J6291">
        <v>22.668884712877102</v>
      </c>
      <c r="K6291">
        <v>22.7475653671099</v>
      </c>
      <c r="L6291">
        <v>23.841511234788499</v>
      </c>
      <c r="Q6291">
        <v>22.149000000000001</v>
      </c>
    </row>
    <row r="6292" spans="1:17" x14ac:dyDescent="0.3">
      <c r="A6292" s="1">
        <v>38160.840277777781</v>
      </c>
      <c r="B6292">
        <v>21.018000000000001</v>
      </c>
      <c r="C6292">
        <v>20.507999999999999</v>
      </c>
      <c r="D6292">
        <v>98718</v>
      </c>
      <c r="E6292">
        <v>100093.054991764</v>
      </c>
      <c r="F6292">
        <v>22.767408311925401</v>
      </c>
      <c r="G6292">
        <v>22.846136816134099</v>
      </c>
      <c r="H6292">
        <v>23.940447106646701</v>
      </c>
      <c r="I6292">
        <v>100093.078127785</v>
      </c>
      <c r="J6292">
        <v>22.599223472950801</v>
      </c>
      <c r="K6292">
        <v>22.677926788208701</v>
      </c>
      <c r="L6292">
        <v>23.771615199103199</v>
      </c>
      <c r="Q6292">
        <v>22.372000000000014</v>
      </c>
    </row>
    <row r="6293" spans="1:17" x14ac:dyDescent="0.3">
      <c r="A6293" s="1">
        <v>38160.84375</v>
      </c>
      <c r="B6293">
        <v>20.943999999999999</v>
      </c>
      <c r="C6293">
        <v>20.542000000000002</v>
      </c>
      <c r="D6293">
        <v>98722</v>
      </c>
      <c r="E6293">
        <v>100092.995590821</v>
      </c>
      <c r="F6293">
        <v>22.860301408687999</v>
      </c>
      <c r="G6293">
        <v>22.939004372166199</v>
      </c>
      <c r="H6293">
        <v>24.033657997978001</v>
      </c>
      <c r="I6293">
        <v>100093.12455899001</v>
      </c>
      <c r="J6293">
        <v>22.535172661661601</v>
      </c>
      <c r="K6293">
        <v>22.613898170949302</v>
      </c>
      <c r="L6293">
        <v>23.707349865326002</v>
      </c>
      <c r="Q6293">
        <v>22.39100000000002</v>
      </c>
    </row>
    <row r="6294" spans="1:17" x14ac:dyDescent="0.3">
      <c r="A6294" s="1">
        <v>38160.847222222219</v>
      </c>
      <c r="B6294">
        <v>20.931999999999999</v>
      </c>
      <c r="C6294">
        <v>20.547999999999998</v>
      </c>
      <c r="D6294">
        <v>98726</v>
      </c>
      <c r="E6294">
        <v>100093.041606969</v>
      </c>
      <c r="F6294">
        <v>22.7059882035574</v>
      </c>
      <c r="G6294">
        <v>22.784689049011799</v>
      </c>
      <c r="H6294">
        <v>23.878772164519301</v>
      </c>
      <c r="I6294">
        <v>100093.16014494401</v>
      </c>
      <c r="J6294">
        <v>22.4921696865397</v>
      </c>
      <c r="K6294">
        <v>22.570913815614599</v>
      </c>
      <c r="L6294">
        <v>23.6642065950039</v>
      </c>
      <c r="Q6294">
        <v>22.263000000000034</v>
      </c>
    </row>
    <row r="6295" spans="1:17" x14ac:dyDescent="0.3">
      <c r="A6295" s="1">
        <v>38160.850694444445</v>
      </c>
      <c r="B6295">
        <v>20.891999999999999</v>
      </c>
      <c r="C6295">
        <v>20.478000000000002</v>
      </c>
      <c r="D6295">
        <v>98742</v>
      </c>
      <c r="E6295">
        <v>100093.13607934301</v>
      </c>
      <c r="F6295">
        <v>22.516046361087799</v>
      </c>
      <c r="G6295">
        <v>22.594776513235502</v>
      </c>
      <c r="H6295">
        <v>23.688157514031602</v>
      </c>
      <c r="I6295">
        <v>100093.193715067</v>
      </c>
      <c r="J6295">
        <v>22.4524621309811</v>
      </c>
      <c r="K6295">
        <v>22.53122404606</v>
      </c>
      <c r="L6295">
        <v>23.6243700906854</v>
      </c>
      <c r="Q6295">
        <v>22.122000000000014</v>
      </c>
    </row>
    <row r="6296" spans="1:17" x14ac:dyDescent="0.3">
      <c r="A6296" s="1">
        <v>38160.854166666664</v>
      </c>
      <c r="B6296">
        <v>20.783999999999999</v>
      </c>
      <c r="C6296">
        <v>20.417999999999999</v>
      </c>
      <c r="D6296">
        <v>98746</v>
      </c>
      <c r="E6296">
        <v>100093.21542186401</v>
      </c>
      <c r="F6296">
        <v>22.387270018053801</v>
      </c>
      <c r="G6296">
        <v>22.466032898172799</v>
      </c>
      <c r="H6296">
        <v>23.558937928355501</v>
      </c>
      <c r="I6296">
        <v>100093.22602839</v>
      </c>
      <c r="J6296">
        <v>22.414336165632101</v>
      </c>
      <c r="K6296">
        <v>22.4931152189633</v>
      </c>
      <c r="L6296">
        <v>23.586120373636199</v>
      </c>
      <c r="Q6296">
        <v>22.02800000000002</v>
      </c>
    </row>
    <row r="6297" spans="1:17" x14ac:dyDescent="0.3">
      <c r="A6297" s="1">
        <v>38160.857638888891</v>
      </c>
      <c r="B6297">
        <v>20.815999999999999</v>
      </c>
      <c r="C6297">
        <v>20.417999999999999</v>
      </c>
      <c r="D6297">
        <v>98756</v>
      </c>
      <c r="E6297">
        <v>100093.270005944</v>
      </c>
      <c r="F6297">
        <v>22.3056810880231</v>
      </c>
      <c r="G6297">
        <v>22.384468317128398</v>
      </c>
      <c r="H6297">
        <v>23.477071799590298</v>
      </c>
      <c r="I6297">
        <v>100093.25894335601</v>
      </c>
      <c r="J6297">
        <v>22.374815633823701</v>
      </c>
      <c r="K6297">
        <v>22.453611954696299</v>
      </c>
      <c r="L6297">
        <v>23.546471064123399</v>
      </c>
      <c r="Q6297">
        <v>21.963999999999999</v>
      </c>
    </row>
    <row r="6298" spans="1:17" x14ac:dyDescent="0.3">
      <c r="A6298" s="1">
        <v>38160.861111111109</v>
      </c>
      <c r="B6298">
        <v>20.937999999999999</v>
      </c>
      <c r="C6298">
        <v>20.366</v>
      </c>
      <c r="D6298">
        <v>98758</v>
      </c>
      <c r="E6298">
        <v>100093.31086543199</v>
      </c>
      <c r="F6298">
        <v>22.2454468326073</v>
      </c>
      <c r="G6298">
        <v>22.324252495825299</v>
      </c>
      <c r="H6298">
        <v>23.416633357838101</v>
      </c>
      <c r="I6298">
        <v>100093.289796397</v>
      </c>
      <c r="J6298">
        <v>22.339045908466499</v>
      </c>
      <c r="K6298">
        <v>22.417858748505001</v>
      </c>
      <c r="L6298">
        <v>23.510585676810098</v>
      </c>
      <c r="Q6298">
        <v>21.915999999999997</v>
      </c>
    </row>
    <row r="6299" spans="1:17" x14ac:dyDescent="0.3">
      <c r="A6299" s="1">
        <v>38160.864583333336</v>
      </c>
      <c r="B6299">
        <v>20.844000000000001</v>
      </c>
      <c r="C6299">
        <v>20.37</v>
      </c>
      <c r="D6299">
        <v>98760</v>
      </c>
      <c r="E6299">
        <v>100093.346334007</v>
      </c>
      <c r="F6299">
        <v>22.1964716010351</v>
      </c>
      <c r="G6299">
        <v>22.275294138663799</v>
      </c>
      <c r="H6299">
        <v>23.3674939995506</v>
      </c>
      <c r="I6299">
        <v>100093.32058239001</v>
      </c>
      <c r="J6299">
        <v>22.303157736567599</v>
      </c>
      <c r="K6299">
        <v>22.381987001237999</v>
      </c>
      <c r="L6299">
        <v>23.4745813101697</v>
      </c>
      <c r="Q6299">
        <v>21.879999999999995</v>
      </c>
    </row>
    <row r="6300" spans="1:17" x14ac:dyDescent="0.3">
      <c r="A6300" s="1">
        <v>38160.868055555555</v>
      </c>
      <c r="B6300">
        <v>20.731999999999999</v>
      </c>
      <c r="C6300">
        <v>20.308</v>
      </c>
      <c r="D6300">
        <v>98762</v>
      </c>
      <c r="E6300">
        <v>100093.374491468</v>
      </c>
      <c r="F6300">
        <v>22.1654296746499</v>
      </c>
      <c r="G6300">
        <v>22.244267693771501</v>
      </c>
      <c r="H6300">
        <v>23.336352848573799</v>
      </c>
      <c r="I6300">
        <v>100093.352202005</v>
      </c>
      <c r="J6300">
        <v>22.264787967744098</v>
      </c>
      <c r="K6300">
        <v>22.343633692242999</v>
      </c>
      <c r="L6300">
        <v>23.436086207362301</v>
      </c>
      <c r="Q6300">
        <v>21.864000000000033</v>
      </c>
    </row>
    <row r="6301" spans="1:17" x14ac:dyDescent="0.3">
      <c r="A6301" s="1">
        <v>38160.871527777781</v>
      </c>
      <c r="B6301">
        <v>20.707999999999998</v>
      </c>
      <c r="C6301">
        <v>20.193999999999999</v>
      </c>
      <c r="D6301">
        <v>98772</v>
      </c>
      <c r="E6301">
        <v>100093.396250238</v>
      </c>
      <c r="F6301">
        <v>22.148154182123498</v>
      </c>
      <c r="G6301">
        <v>22.227005953528899</v>
      </c>
      <c r="H6301">
        <v>23.319027290944302</v>
      </c>
      <c r="I6301">
        <v>100093.38231269299</v>
      </c>
      <c r="J6301">
        <v>22.229703886758099</v>
      </c>
      <c r="K6301">
        <v>22.308565667515801</v>
      </c>
      <c r="L6301">
        <v>23.400888534658201</v>
      </c>
      <c r="Q6301">
        <v>21.850999999999999</v>
      </c>
    </row>
    <row r="6302" spans="1:17" x14ac:dyDescent="0.3">
      <c r="A6302" s="1">
        <v>38160.875</v>
      </c>
      <c r="B6302">
        <v>20.614000000000001</v>
      </c>
      <c r="C6302">
        <v>20.245999999999999</v>
      </c>
      <c r="D6302">
        <v>98770</v>
      </c>
      <c r="E6302">
        <v>100093.44607283</v>
      </c>
      <c r="F6302">
        <v>22.062963429102599</v>
      </c>
      <c r="G6302">
        <v>22.141834490140798</v>
      </c>
      <c r="H6302">
        <v>23.188905481565499</v>
      </c>
      <c r="I6302">
        <v>100093.4101415</v>
      </c>
      <c r="J6302">
        <v>22.198837880614001</v>
      </c>
      <c r="K6302">
        <v>22.277714911894201</v>
      </c>
      <c r="L6302">
        <v>23.3252677197165</v>
      </c>
      <c r="Q6302">
        <v>21.837000000000046</v>
      </c>
    </row>
    <row r="6303" spans="1:17" x14ac:dyDescent="0.3">
      <c r="A6303" s="1">
        <v>38160.878472222219</v>
      </c>
      <c r="B6303">
        <v>20.652000000000001</v>
      </c>
      <c r="C6303">
        <v>20.184000000000001</v>
      </c>
      <c r="D6303">
        <v>98778</v>
      </c>
      <c r="E6303">
        <v>100093.432018703</v>
      </c>
      <c r="F6303">
        <v>22.045879840828</v>
      </c>
      <c r="G6303">
        <v>22.124734480269598</v>
      </c>
      <c r="H6303">
        <v>23.171744837019698</v>
      </c>
      <c r="I6303">
        <v>100093.572149215</v>
      </c>
      <c r="J6303">
        <v>21.7777319391333</v>
      </c>
      <c r="K6303">
        <v>21.856633069470199</v>
      </c>
      <c r="L6303">
        <v>22.9026927693542</v>
      </c>
      <c r="Q6303">
        <v>21.421000000000049</v>
      </c>
    </row>
    <row r="6304" spans="1:17" x14ac:dyDescent="0.3">
      <c r="A6304" s="1">
        <v>38160.881944444445</v>
      </c>
      <c r="B6304">
        <v>20.611999999999998</v>
      </c>
      <c r="C6304">
        <v>20.172000000000001</v>
      </c>
      <c r="D6304">
        <v>98784</v>
      </c>
      <c r="E6304">
        <v>100093.378737819</v>
      </c>
      <c r="F6304">
        <v>22.076477350573999</v>
      </c>
      <c r="G6304">
        <v>22.155295205806901</v>
      </c>
      <c r="H6304">
        <v>23.2024139273862</v>
      </c>
      <c r="I6304">
        <v>100093.537276316</v>
      </c>
      <c r="J6304">
        <v>21.776169982511998</v>
      </c>
      <c r="K6304">
        <v>21.8550412997145</v>
      </c>
      <c r="L6304">
        <v>22.901095355365499</v>
      </c>
      <c r="Q6304">
        <v>21.328000000000031</v>
      </c>
    </row>
    <row r="6305" spans="1:17" x14ac:dyDescent="0.3">
      <c r="A6305" s="1">
        <v>38160.885416666664</v>
      </c>
      <c r="B6305">
        <v>20.617999999999999</v>
      </c>
      <c r="C6305">
        <v>20.184000000000001</v>
      </c>
      <c r="D6305">
        <v>98790</v>
      </c>
      <c r="E6305">
        <v>100093.298169774</v>
      </c>
      <c r="F6305">
        <v>22.137108582521499</v>
      </c>
      <c r="G6305">
        <v>22.215874628621901</v>
      </c>
      <c r="H6305">
        <v>23.263208157889402</v>
      </c>
      <c r="I6305">
        <v>100093.44001763999</v>
      </c>
      <c r="J6305">
        <v>21.869947906267999</v>
      </c>
      <c r="K6305">
        <v>21.948762294290301</v>
      </c>
      <c r="L6305">
        <v>22.9951486738432</v>
      </c>
      <c r="Q6305">
        <v>21.305000000000007</v>
      </c>
    </row>
    <row r="6306" spans="1:17" x14ac:dyDescent="0.3">
      <c r="A6306" s="1">
        <v>38160.888888888891</v>
      </c>
      <c r="B6306">
        <v>20.617999999999999</v>
      </c>
      <c r="C6306">
        <v>20.196000000000002</v>
      </c>
      <c r="D6306">
        <v>98792</v>
      </c>
      <c r="E6306">
        <v>100093.193339978</v>
      </c>
      <c r="F6306">
        <v>22.220514052645001</v>
      </c>
      <c r="G6306">
        <v>22.299213849576901</v>
      </c>
      <c r="H6306">
        <v>23.346842890167402</v>
      </c>
      <c r="I6306">
        <v>100093.323886178</v>
      </c>
      <c r="J6306">
        <v>21.967992594378298</v>
      </c>
      <c r="K6306">
        <v>22.046735220973002</v>
      </c>
      <c r="L6306">
        <v>23.093469001291901</v>
      </c>
      <c r="Q6306">
        <v>21.325000000000045</v>
      </c>
    </row>
    <row r="6307" spans="1:17" x14ac:dyDescent="0.3">
      <c r="A6307" s="1">
        <v>38160.892361111109</v>
      </c>
      <c r="B6307">
        <v>20.628</v>
      </c>
      <c r="C6307">
        <v>20.16</v>
      </c>
      <c r="D6307">
        <v>98792</v>
      </c>
      <c r="E6307">
        <v>100093.061720207</v>
      </c>
      <c r="F6307">
        <v>22.326376444168702</v>
      </c>
      <c r="G6307">
        <v>22.404993294508699</v>
      </c>
      <c r="H6307">
        <v>23.4529974168838</v>
      </c>
      <c r="I6307">
        <v>100093.19418879</v>
      </c>
      <c r="J6307">
        <v>22.0580666727896</v>
      </c>
      <c r="K6307">
        <v>22.1367239027099</v>
      </c>
      <c r="L6307">
        <v>23.183776772577499</v>
      </c>
      <c r="Q6307">
        <v>21.363</v>
      </c>
    </row>
    <row r="6308" spans="1:17" x14ac:dyDescent="0.3">
      <c r="A6308" s="1">
        <v>38160.895833333336</v>
      </c>
      <c r="B6308">
        <v>20.552</v>
      </c>
      <c r="C6308">
        <v>20.096</v>
      </c>
      <c r="D6308">
        <v>98792</v>
      </c>
      <c r="E6308">
        <v>100092.895550478</v>
      </c>
      <c r="F6308">
        <v>22.460130454264899</v>
      </c>
      <c r="G6308">
        <v>22.538642498114498</v>
      </c>
      <c r="H6308">
        <v>23.587120525243598</v>
      </c>
      <c r="I6308">
        <v>100093.032430844</v>
      </c>
      <c r="J6308">
        <v>22.1697899976967</v>
      </c>
      <c r="K6308">
        <v>22.248340463570202</v>
      </c>
      <c r="L6308">
        <v>23.2957891129664</v>
      </c>
      <c r="Q6308">
        <v>21.422000000000025</v>
      </c>
    </row>
    <row r="6309" spans="1:17" x14ac:dyDescent="0.3">
      <c r="A6309" s="1">
        <v>38160.899305555555</v>
      </c>
      <c r="B6309">
        <v>20.59</v>
      </c>
      <c r="C6309">
        <v>20.064</v>
      </c>
      <c r="D6309">
        <v>98792</v>
      </c>
      <c r="E6309">
        <v>100092.68504133599</v>
      </c>
      <c r="F6309">
        <v>22.628621284140301</v>
      </c>
      <c r="G6309">
        <v>22.707000120558501</v>
      </c>
      <c r="H6309">
        <v>23.756075124515501</v>
      </c>
      <c r="I6309">
        <v>100092.82596580499</v>
      </c>
      <c r="J6309">
        <v>22.3143734376617</v>
      </c>
      <c r="K6309">
        <v>22.392788007387701</v>
      </c>
      <c r="L6309">
        <v>23.440748851214199</v>
      </c>
      <c r="Q6309">
        <v>21.501000000000033</v>
      </c>
    </row>
    <row r="6310" spans="1:17" x14ac:dyDescent="0.3">
      <c r="A6310" s="1">
        <v>38160.902777777781</v>
      </c>
      <c r="B6310">
        <v>20.512</v>
      </c>
      <c r="C6310">
        <v>19.994</v>
      </c>
      <c r="D6310">
        <v>98786</v>
      </c>
      <c r="E6310">
        <v>100092.41607906899</v>
      </c>
      <c r="F6310">
        <v>22.841868708223402</v>
      </c>
      <c r="G6310">
        <v>22.920076517304501</v>
      </c>
      <c r="H6310">
        <v>23.969907065736201</v>
      </c>
      <c r="I6310">
        <v>100092.555456894</v>
      </c>
      <c r="J6310">
        <v>22.510765918708699</v>
      </c>
      <c r="K6310">
        <v>22.589004021574699</v>
      </c>
      <c r="L6310">
        <v>23.637660624892199</v>
      </c>
      <c r="Q6310">
        <v>21.573000000000036</v>
      </c>
    </row>
    <row r="6311" spans="1:17" x14ac:dyDescent="0.3">
      <c r="A6311" s="1">
        <v>38160.90625</v>
      </c>
      <c r="B6311">
        <v>20.498000000000001</v>
      </c>
      <c r="C6311">
        <v>19.940000000000001</v>
      </c>
      <c r="D6311">
        <v>98774</v>
      </c>
      <c r="E6311">
        <v>100092.069062938</v>
      </c>
      <c r="F6311">
        <v>23.115623763975801</v>
      </c>
      <c r="G6311">
        <v>23.193610065295001</v>
      </c>
      <c r="H6311">
        <v>24.244410532328601</v>
      </c>
      <c r="I6311">
        <v>100092.20384802</v>
      </c>
      <c r="J6311">
        <v>22.766575447255601</v>
      </c>
      <c r="K6311">
        <v>22.844583864748401</v>
      </c>
      <c r="L6311">
        <v>23.894146724888898</v>
      </c>
      <c r="Q6311">
        <v>21.688000000000045</v>
      </c>
    </row>
    <row r="6312" spans="1:17" x14ac:dyDescent="0.3">
      <c r="A6312" s="1">
        <v>38160.909722222219</v>
      </c>
      <c r="B6312">
        <v>20.474</v>
      </c>
      <c r="C6312">
        <v>19.911999999999999</v>
      </c>
      <c r="D6312">
        <v>98780</v>
      </c>
      <c r="E6312">
        <v>100091.618670016</v>
      </c>
      <c r="F6312">
        <v>23.466547947579699</v>
      </c>
      <c r="G6312">
        <v>23.544244794563198</v>
      </c>
      <c r="H6312">
        <v>24.5962885721483</v>
      </c>
      <c r="I6312">
        <v>100091.74262360499</v>
      </c>
      <c r="J6312">
        <v>23.1047006305709</v>
      </c>
      <c r="K6312">
        <v>23.182407649664501</v>
      </c>
      <c r="L6312">
        <v>24.233168394216499</v>
      </c>
      <c r="Q6312">
        <v>21.782000000000039</v>
      </c>
    </row>
    <row r="6313" spans="1:17" x14ac:dyDescent="0.3">
      <c r="A6313" s="1">
        <v>38160.913194444445</v>
      </c>
      <c r="B6313">
        <v>20.417999999999999</v>
      </c>
      <c r="C6313">
        <v>19.952000000000002</v>
      </c>
      <c r="D6313">
        <v>98770</v>
      </c>
      <c r="E6313">
        <v>100091.03782229499</v>
      </c>
      <c r="F6313">
        <v>23.9124079654922</v>
      </c>
      <c r="G6313">
        <v>23.989728436913499</v>
      </c>
      <c r="H6313">
        <v>25.043351848422098</v>
      </c>
      <c r="I6313">
        <v>100091.19685386799</v>
      </c>
      <c r="J6313">
        <v>23.496569646504099</v>
      </c>
      <c r="K6313">
        <v>23.573916718171098</v>
      </c>
      <c r="L6313">
        <v>24.6260657089957</v>
      </c>
      <c r="Q6313">
        <v>21.900000000000034</v>
      </c>
    </row>
    <row r="6314" spans="1:17" x14ac:dyDescent="0.3">
      <c r="A6314" s="1">
        <v>38160.916666666664</v>
      </c>
      <c r="B6314">
        <v>20.361999999999998</v>
      </c>
      <c r="C6314">
        <v>19.93</v>
      </c>
      <c r="D6314">
        <v>98778</v>
      </c>
      <c r="E6314">
        <v>100090.455823458</v>
      </c>
      <c r="F6314">
        <v>24.302603841086501</v>
      </c>
      <c r="G6314">
        <v>24.3795310798263</v>
      </c>
      <c r="H6314">
        <v>25.4276203575408</v>
      </c>
      <c r="I6314">
        <v>100090.377508715</v>
      </c>
      <c r="J6314">
        <v>24.054519473377599</v>
      </c>
      <c r="K6314">
        <v>24.1313160275229</v>
      </c>
      <c r="L6314">
        <v>25.1785309330904</v>
      </c>
      <c r="Q6314">
        <v>22.046000000000049</v>
      </c>
    </row>
    <row r="6315" spans="1:17" x14ac:dyDescent="0.3">
      <c r="A6315" s="1">
        <v>38160.920138888891</v>
      </c>
      <c r="B6315">
        <v>20.373999999999999</v>
      </c>
      <c r="C6315">
        <v>19.896000000000001</v>
      </c>
      <c r="D6315">
        <v>98778</v>
      </c>
      <c r="E6315">
        <v>100089.71261561201</v>
      </c>
      <c r="F6315">
        <v>24.847292573533501</v>
      </c>
      <c r="G6315">
        <v>24.9237276714289</v>
      </c>
      <c r="H6315">
        <v>25.973733957551101</v>
      </c>
      <c r="I6315">
        <v>100089.99661054301</v>
      </c>
      <c r="J6315">
        <v>24.321831305567098</v>
      </c>
      <c r="K6315">
        <v>24.398373084093699</v>
      </c>
      <c r="L6315">
        <v>25.446528735396701</v>
      </c>
      <c r="Q6315">
        <v>22.201000000000022</v>
      </c>
    </row>
    <row r="6316" spans="1:17" x14ac:dyDescent="0.3">
      <c r="A6316" s="1">
        <v>38160.923611111109</v>
      </c>
      <c r="B6316">
        <v>20.306000000000001</v>
      </c>
      <c r="C6316">
        <v>19.84</v>
      </c>
      <c r="D6316">
        <v>98766</v>
      </c>
      <c r="E6316">
        <v>100089.16022029299</v>
      </c>
      <c r="F6316">
        <v>25.3684872110179</v>
      </c>
      <c r="G6316">
        <v>25.444584679542299</v>
      </c>
      <c r="H6316">
        <v>26.496425757133601</v>
      </c>
      <c r="I6316">
        <v>100089.693915437</v>
      </c>
      <c r="J6316">
        <v>24.4743190910255</v>
      </c>
      <c r="K6316">
        <v>24.550642615228298</v>
      </c>
      <c r="L6316">
        <v>25.599334657195801</v>
      </c>
      <c r="Q6316">
        <v>22.364000000000033</v>
      </c>
    </row>
    <row r="6317" spans="1:17" x14ac:dyDescent="0.3">
      <c r="A6317" s="1">
        <v>38160.927083333336</v>
      </c>
      <c r="B6317">
        <v>20.294</v>
      </c>
      <c r="C6317">
        <v>19.774000000000001</v>
      </c>
      <c r="D6317">
        <v>98766</v>
      </c>
      <c r="E6317">
        <v>100088.475557003</v>
      </c>
      <c r="F6317">
        <v>25.934358016590998</v>
      </c>
      <c r="G6317">
        <v>26.0100144582246</v>
      </c>
      <c r="H6317">
        <v>27.063847341087101</v>
      </c>
      <c r="I6317">
        <v>100089.30046591999</v>
      </c>
      <c r="J6317">
        <v>24.609561080099599</v>
      </c>
      <c r="K6317">
        <v>24.685584441441002</v>
      </c>
      <c r="L6317">
        <v>25.734751834815398</v>
      </c>
      <c r="Q6317">
        <v>22.55800000000005</v>
      </c>
    </row>
    <row r="6318" spans="1:17" x14ac:dyDescent="0.3">
      <c r="A6318" s="1">
        <v>38160.930555555555</v>
      </c>
      <c r="B6318">
        <v>20.283999999999999</v>
      </c>
      <c r="C6318">
        <v>19.771999999999998</v>
      </c>
      <c r="D6318">
        <v>98774</v>
      </c>
      <c r="E6318">
        <v>100087.634446143</v>
      </c>
      <c r="F6318">
        <v>26.570372596408301</v>
      </c>
      <c r="G6318">
        <v>26.645469376930201</v>
      </c>
      <c r="H6318">
        <v>27.701540738388001</v>
      </c>
      <c r="I6318">
        <v>100088.784931859</v>
      </c>
      <c r="J6318">
        <v>24.760807497608301</v>
      </c>
      <c r="K6318">
        <v>24.8364305060595</v>
      </c>
      <c r="L6318">
        <v>25.886129275738899</v>
      </c>
      <c r="Q6318">
        <v>22.774000000000001</v>
      </c>
    </row>
    <row r="6319" spans="1:17" x14ac:dyDescent="0.3">
      <c r="A6319" s="1">
        <v>38160.934027777781</v>
      </c>
      <c r="B6319">
        <v>20.274000000000001</v>
      </c>
      <c r="C6319">
        <v>19.814</v>
      </c>
      <c r="D6319">
        <v>98784</v>
      </c>
      <c r="E6319">
        <v>100086.651935248</v>
      </c>
      <c r="F6319">
        <v>27.2628909486866</v>
      </c>
      <c r="G6319">
        <v>27.337317614214999</v>
      </c>
      <c r="H6319">
        <v>28.395826107599401</v>
      </c>
      <c r="I6319">
        <v>100088.11433277599</v>
      </c>
      <c r="J6319">
        <v>24.906187524023199</v>
      </c>
      <c r="K6319">
        <v>24.981276151177799</v>
      </c>
      <c r="L6319">
        <v>26.031485159847801</v>
      </c>
      <c r="Q6319">
        <v>23.018000000000029</v>
      </c>
    </row>
    <row r="6320" spans="1:17" x14ac:dyDescent="0.3">
      <c r="A6320" s="1">
        <v>38160.9375</v>
      </c>
      <c r="B6320">
        <v>20.256</v>
      </c>
      <c r="C6320">
        <v>19.815999999999999</v>
      </c>
      <c r="D6320">
        <v>98800</v>
      </c>
      <c r="E6320">
        <v>100085.605904671</v>
      </c>
      <c r="F6320">
        <v>28.018737209033802</v>
      </c>
      <c r="G6320">
        <v>28.0924506968733</v>
      </c>
      <c r="H6320">
        <v>29.153619251880102</v>
      </c>
      <c r="I6320">
        <v>100087.373061023</v>
      </c>
      <c r="J6320">
        <v>25.076295879183899</v>
      </c>
      <c r="K6320">
        <v>25.150795506310899</v>
      </c>
      <c r="L6320">
        <v>26.201601670556801</v>
      </c>
      <c r="Q6320">
        <v>23.295000000000016</v>
      </c>
    </row>
    <row r="6321" spans="1:17" x14ac:dyDescent="0.3">
      <c r="A6321" s="1">
        <v>38160.940972222219</v>
      </c>
      <c r="B6321">
        <v>20.268000000000001</v>
      </c>
      <c r="C6321">
        <v>19.841999999999999</v>
      </c>
      <c r="D6321">
        <v>98806</v>
      </c>
      <c r="E6321">
        <v>100084.865170852</v>
      </c>
      <c r="F6321">
        <v>28.786572190644399</v>
      </c>
      <c r="G6321">
        <v>28.859834349068802</v>
      </c>
      <c r="H6321">
        <v>29.9237061200383</v>
      </c>
      <c r="I6321">
        <v>100086.939601188</v>
      </c>
      <c r="J6321">
        <v>25.257743638208499</v>
      </c>
      <c r="K6321">
        <v>25.331918888038501</v>
      </c>
      <c r="L6321">
        <v>26.383363084662701</v>
      </c>
      <c r="Q6321">
        <v>23.583000000000027</v>
      </c>
    </row>
    <row r="6322" spans="1:17" x14ac:dyDescent="0.3">
      <c r="A6322" s="1">
        <v>38160.944444444445</v>
      </c>
      <c r="B6322">
        <v>20.236000000000001</v>
      </c>
      <c r="C6322">
        <v>19.824000000000002</v>
      </c>
      <c r="D6322">
        <v>98822</v>
      </c>
      <c r="E6322">
        <v>100084.23735148201</v>
      </c>
      <c r="F6322">
        <v>29.5399260165984</v>
      </c>
      <c r="G6322">
        <v>29.612827798383801</v>
      </c>
      <c r="H6322">
        <v>30.6793520938188</v>
      </c>
      <c r="I6322">
        <v>100086.625946461</v>
      </c>
      <c r="J6322">
        <v>25.441951796905599</v>
      </c>
      <c r="K6322">
        <v>25.515905148563998</v>
      </c>
      <c r="L6322">
        <v>26.5679974624565</v>
      </c>
      <c r="Q6322">
        <v>23.871000000000038</v>
      </c>
    </row>
    <row r="6323" spans="1:17" x14ac:dyDescent="0.3">
      <c r="A6323" s="1">
        <v>38160.947916666664</v>
      </c>
      <c r="B6323">
        <v>20.202000000000002</v>
      </c>
      <c r="C6323">
        <v>19.806000000000001</v>
      </c>
      <c r="D6323">
        <v>98828</v>
      </c>
      <c r="E6323">
        <v>100083.684064719</v>
      </c>
      <c r="F6323">
        <v>30.233986006135801</v>
      </c>
      <c r="G6323">
        <v>30.306575162502401</v>
      </c>
      <c r="H6323">
        <v>31.375543279803299</v>
      </c>
      <c r="I6323">
        <v>100086.388926306</v>
      </c>
      <c r="J6323">
        <v>25.624568390683802</v>
      </c>
      <c r="K6323">
        <v>25.6983645640601</v>
      </c>
      <c r="L6323">
        <v>26.751099616696202</v>
      </c>
      <c r="Q6323">
        <v>24.174000000000035</v>
      </c>
    </row>
    <row r="6324" spans="1:17" x14ac:dyDescent="0.3">
      <c r="A6324" s="1">
        <v>38160.951388888891</v>
      </c>
      <c r="B6324">
        <v>20.178000000000001</v>
      </c>
      <c r="C6324">
        <v>19.734000000000002</v>
      </c>
      <c r="D6324">
        <v>98838</v>
      </c>
      <c r="E6324">
        <v>100083.19558458</v>
      </c>
      <c r="F6324">
        <v>30.8386858762156</v>
      </c>
      <c r="G6324">
        <v>30.910995280536699</v>
      </c>
      <c r="H6324">
        <v>31.982092552017999</v>
      </c>
      <c r="I6324">
        <v>100086.209863924</v>
      </c>
      <c r="J6324">
        <v>25.812939514715499</v>
      </c>
      <c r="K6324">
        <v>25.886629204881299</v>
      </c>
      <c r="L6324">
        <v>26.940027445977101</v>
      </c>
      <c r="Q6324">
        <v>24.473000000000013</v>
      </c>
    </row>
    <row r="6325" spans="1:17" x14ac:dyDescent="0.3">
      <c r="A6325" s="1">
        <v>38160.954861111109</v>
      </c>
      <c r="B6325">
        <v>20.172000000000001</v>
      </c>
      <c r="C6325">
        <v>19.712</v>
      </c>
      <c r="D6325">
        <v>98850</v>
      </c>
      <c r="E6325">
        <v>100082.836106061</v>
      </c>
      <c r="F6325">
        <v>31.274754662302499</v>
      </c>
      <c r="G6325">
        <v>31.3468549974403</v>
      </c>
      <c r="H6325">
        <v>32.4194876455756</v>
      </c>
      <c r="I6325">
        <v>100086.076788128</v>
      </c>
      <c r="J6325">
        <v>25.9915547227912</v>
      </c>
      <c r="K6325">
        <v>26.065174656476898</v>
      </c>
      <c r="L6325">
        <v>27.1192018488325</v>
      </c>
      <c r="Q6325">
        <v>24.762</v>
      </c>
    </row>
    <row r="6326" spans="1:17" x14ac:dyDescent="0.3">
      <c r="A6326" s="1">
        <v>38160.958333333336</v>
      </c>
      <c r="B6326">
        <v>20.149999999999999</v>
      </c>
      <c r="C6326">
        <v>19.678000000000001</v>
      </c>
      <c r="D6326">
        <v>98872</v>
      </c>
      <c r="E6326">
        <v>100083.07342242901</v>
      </c>
      <c r="F6326">
        <v>31.219104875947998</v>
      </c>
      <c r="G6326">
        <v>31.291398491513</v>
      </c>
      <c r="H6326">
        <v>32.280736191075</v>
      </c>
      <c r="I6326">
        <v>100085.983096597</v>
      </c>
      <c r="J6326">
        <v>26.1637940783116</v>
      </c>
      <c r="K6326">
        <v>26.237376246561698</v>
      </c>
      <c r="L6326">
        <v>27.210289981557398</v>
      </c>
      <c r="Q6326">
        <v>25.03000000000003</v>
      </c>
    </row>
    <row r="6327" spans="1:17" x14ac:dyDescent="0.3">
      <c r="A6327" s="1">
        <v>38160.961805555555</v>
      </c>
      <c r="B6327">
        <v>20.152000000000001</v>
      </c>
      <c r="C6327">
        <v>19.638000000000002</v>
      </c>
      <c r="D6327">
        <v>98934</v>
      </c>
      <c r="E6327">
        <v>100083.253575276</v>
      </c>
      <c r="F6327">
        <v>31.005956054790602</v>
      </c>
      <c r="G6327">
        <v>31.078355662800199</v>
      </c>
      <c r="H6327">
        <v>32.0670010409398</v>
      </c>
      <c r="I6327">
        <v>100085.88107274999</v>
      </c>
      <c r="J6327">
        <v>26.329311373018299</v>
      </c>
      <c r="K6327">
        <v>26.402846900457501</v>
      </c>
      <c r="L6327">
        <v>27.3762983624406</v>
      </c>
      <c r="Q6327">
        <v>25.283000000000015</v>
      </c>
    </row>
    <row r="6328" spans="1:17" x14ac:dyDescent="0.3">
      <c r="A6328" s="1">
        <v>38160.965277777781</v>
      </c>
      <c r="B6328">
        <v>20.178000000000001</v>
      </c>
      <c r="C6328">
        <v>19.614000000000001</v>
      </c>
      <c r="D6328">
        <v>98992</v>
      </c>
      <c r="E6328">
        <v>100083.337582361</v>
      </c>
      <c r="F6328">
        <v>30.8410867647851</v>
      </c>
      <c r="G6328">
        <v>30.913520121789301</v>
      </c>
      <c r="H6328">
        <v>31.901629836856099</v>
      </c>
      <c r="I6328">
        <v>100085.787169759</v>
      </c>
      <c r="J6328">
        <v>26.4709287539673</v>
      </c>
      <c r="K6328">
        <v>26.5444186371063</v>
      </c>
      <c r="L6328">
        <v>27.518330162198399</v>
      </c>
      <c r="Q6328">
        <v>25.509000000000015</v>
      </c>
    </row>
    <row r="6329" spans="1:17" x14ac:dyDescent="0.3">
      <c r="A6329" s="1">
        <v>38160.96875</v>
      </c>
      <c r="B6329">
        <v>20.198</v>
      </c>
      <c r="C6329">
        <v>19.635999999999999</v>
      </c>
      <c r="D6329">
        <v>98990</v>
      </c>
      <c r="E6329">
        <v>100083.356144006</v>
      </c>
      <c r="F6329">
        <v>30.795823420485998</v>
      </c>
      <c r="G6329">
        <v>30.8682621181499</v>
      </c>
      <c r="H6329">
        <v>31.856224759101998</v>
      </c>
      <c r="I6329">
        <v>100085.70415347601</v>
      </c>
      <c r="J6329">
        <v>26.597286953614699</v>
      </c>
      <c r="K6329">
        <v>26.670736704982101</v>
      </c>
      <c r="L6329">
        <v>27.645058723611701</v>
      </c>
      <c r="Q6329">
        <v>25.69500000000005</v>
      </c>
    </row>
    <row r="6330" spans="1:17" x14ac:dyDescent="0.3">
      <c r="A6330" s="1">
        <v>38160.972222222219</v>
      </c>
      <c r="B6330">
        <v>20.108000000000001</v>
      </c>
      <c r="C6330">
        <v>19.628</v>
      </c>
      <c r="D6330">
        <v>98976</v>
      </c>
      <c r="E6330">
        <v>100083.34147975199</v>
      </c>
      <c r="F6330">
        <v>30.827579140522602</v>
      </c>
      <c r="G6330">
        <v>30.900012665286201</v>
      </c>
      <c r="H6330">
        <v>31.888078485416301</v>
      </c>
      <c r="I6330">
        <v>100085.630832194</v>
      </c>
      <c r="J6330">
        <v>26.703154627439201</v>
      </c>
      <c r="K6330">
        <v>26.776567480072899</v>
      </c>
      <c r="L6330">
        <v>27.7512334150559</v>
      </c>
      <c r="Q6330">
        <v>25.860000000000014</v>
      </c>
    </row>
    <row r="6331" spans="1:17" x14ac:dyDescent="0.3">
      <c r="A6331" s="1">
        <v>38160.975694444445</v>
      </c>
      <c r="B6331">
        <v>20.154</v>
      </c>
      <c r="C6331">
        <v>19.57</v>
      </c>
      <c r="D6331">
        <v>98980</v>
      </c>
      <c r="E6331">
        <v>100083.317587971</v>
      </c>
      <c r="F6331">
        <v>30.8738878254591</v>
      </c>
      <c r="G6331">
        <v>30.9463116231708</v>
      </c>
      <c r="H6331">
        <v>31.934527900186001</v>
      </c>
      <c r="I6331">
        <v>100085.566953082</v>
      </c>
      <c r="J6331">
        <v>26.795940747807201</v>
      </c>
      <c r="K6331">
        <v>26.869321552271199</v>
      </c>
      <c r="L6331">
        <v>27.844288908483001</v>
      </c>
      <c r="Q6331">
        <v>26.024000000000001</v>
      </c>
    </row>
    <row r="6332" spans="1:17" x14ac:dyDescent="0.3">
      <c r="A6332" s="1">
        <v>38160.979166666664</v>
      </c>
      <c r="B6332">
        <v>20.122</v>
      </c>
      <c r="C6332">
        <v>19.398</v>
      </c>
      <c r="D6332">
        <v>98980</v>
      </c>
      <c r="E6332">
        <v>100083.29474835499</v>
      </c>
      <c r="F6332">
        <v>30.910266521400999</v>
      </c>
      <c r="G6332">
        <v>30.982679135345901</v>
      </c>
      <c r="H6332">
        <v>31.971013595206699</v>
      </c>
      <c r="I6332">
        <v>100085.51165254301</v>
      </c>
      <c r="J6332">
        <v>26.8773572145987</v>
      </c>
      <c r="K6332">
        <v>26.950710514108799</v>
      </c>
      <c r="L6332">
        <v>27.925942358556</v>
      </c>
      <c r="Q6332">
        <v>26.177000000000021</v>
      </c>
    </row>
    <row r="6333" spans="1:17" x14ac:dyDescent="0.3">
      <c r="A6333" s="1">
        <v>38160.982638888891</v>
      </c>
      <c r="B6333">
        <v>20.117999999999999</v>
      </c>
      <c r="C6333">
        <v>19.34</v>
      </c>
      <c r="D6333">
        <v>98978</v>
      </c>
      <c r="E6333">
        <v>100083.278675615</v>
      </c>
      <c r="F6333">
        <v>30.928766945010999</v>
      </c>
      <c r="G6333">
        <v>31.001169995274701</v>
      </c>
      <c r="H6333">
        <v>31.989564544548301</v>
      </c>
      <c r="I6333">
        <v>100085.464426497</v>
      </c>
      <c r="J6333">
        <v>26.9492219051182</v>
      </c>
      <c r="K6333">
        <v>27.022552266107599</v>
      </c>
      <c r="L6333">
        <v>27.998017573395298</v>
      </c>
      <c r="Q6333">
        <v>26.307000000000016</v>
      </c>
    </row>
    <row r="6334" spans="1:17" x14ac:dyDescent="0.3">
      <c r="A6334" s="1">
        <v>38160.986111111109</v>
      </c>
      <c r="B6334">
        <v>20.22</v>
      </c>
      <c r="C6334">
        <v>19.373999999999999</v>
      </c>
      <c r="D6334">
        <v>98976</v>
      </c>
      <c r="E6334">
        <v>100083.26594801</v>
      </c>
      <c r="F6334">
        <v>30.9411362210855</v>
      </c>
      <c r="G6334">
        <v>31.013531153921399</v>
      </c>
      <c r="H6334">
        <v>32.001965873028297</v>
      </c>
      <c r="I6334">
        <v>100085.424011485</v>
      </c>
      <c r="J6334">
        <v>27.009275590487299</v>
      </c>
      <c r="K6334">
        <v>27.082585952478102</v>
      </c>
      <c r="L6334">
        <v>28.0582463501493</v>
      </c>
      <c r="Q6334">
        <v>26.409000000000049</v>
      </c>
    </row>
    <row r="6335" spans="1:17" x14ac:dyDescent="0.3">
      <c r="A6335" s="1">
        <v>38160.989583333336</v>
      </c>
      <c r="B6335">
        <v>20.122</v>
      </c>
      <c r="C6335">
        <v>19.367999999999999</v>
      </c>
      <c r="D6335">
        <v>98978</v>
      </c>
      <c r="E6335">
        <v>100083.25541268601</v>
      </c>
      <c r="F6335">
        <v>30.9487807343565</v>
      </c>
      <c r="G6335">
        <v>31.021168329755302</v>
      </c>
      <c r="H6335">
        <v>32.009627867254302</v>
      </c>
      <c r="I6335">
        <v>100085.389429428</v>
      </c>
      <c r="J6335">
        <v>27.058889544419099</v>
      </c>
      <c r="K6335">
        <v>27.132182350060798</v>
      </c>
      <c r="L6335">
        <v>28.108003920247</v>
      </c>
      <c r="Q6335">
        <v>26.485000000000014</v>
      </c>
    </row>
    <row r="6336" spans="1:17" x14ac:dyDescent="0.3">
      <c r="A6336" s="1">
        <v>38160.993055555555</v>
      </c>
      <c r="B6336">
        <v>20.064</v>
      </c>
      <c r="C6336">
        <v>19.350000000000001</v>
      </c>
      <c r="D6336">
        <v>98986</v>
      </c>
      <c r="E6336">
        <v>100083.243033766</v>
      </c>
      <c r="F6336">
        <v>30.960338473928001</v>
      </c>
      <c r="G6336">
        <v>31.032718060288602</v>
      </c>
      <c r="H6336">
        <v>32.021215130737701</v>
      </c>
      <c r="I6336">
        <v>100085.35990420901</v>
      </c>
      <c r="J6336">
        <v>27.1016291241448</v>
      </c>
      <c r="K6336">
        <v>27.174907025757701</v>
      </c>
      <c r="L6336">
        <v>28.150867437548801</v>
      </c>
      <c r="Q6336">
        <v>26.572000000000003</v>
      </c>
    </row>
    <row r="6337" spans="1:17" x14ac:dyDescent="0.3">
      <c r="A6337" s="1">
        <v>38160.996527777781</v>
      </c>
      <c r="B6337">
        <v>20.052</v>
      </c>
      <c r="C6337">
        <v>19.329999999999998</v>
      </c>
      <c r="D6337">
        <v>98976</v>
      </c>
      <c r="E6337">
        <v>100083.230546484</v>
      </c>
      <c r="F6337">
        <v>30.969949270862699</v>
      </c>
      <c r="G6337">
        <v>31.042320289859202</v>
      </c>
      <c r="H6337">
        <v>32.030848564499799</v>
      </c>
      <c r="I6337">
        <v>100085.334333301</v>
      </c>
      <c r="J6337">
        <v>27.134315933481702</v>
      </c>
      <c r="K6337">
        <v>27.207579865213301</v>
      </c>
      <c r="L6337">
        <v>28.183646453339101</v>
      </c>
      <c r="Q6337">
        <v>26.677000000000021</v>
      </c>
    </row>
    <row r="6338" spans="1:17" x14ac:dyDescent="0.3">
      <c r="A6338" s="1">
        <v>38161</v>
      </c>
      <c r="B6338">
        <v>20.015999999999998</v>
      </c>
      <c r="C6338">
        <v>19.306000000000001</v>
      </c>
      <c r="D6338">
        <v>98974</v>
      </c>
      <c r="E6338">
        <v>100083.239429444</v>
      </c>
      <c r="F6338">
        <v>30.918376157681799</v>
      </c>
      <c r="G6338">
        <v>30.990742624243602</v>
      </c>
      <c r="H6338">
        <v>31.889135184905498</v>
      </c>
      <c r="I6338">
        <v>100085.31271521001</v>
      </c>
      <c r="J6338">
        <v>27.165020809972599</v>
      </c>
      <c r="K6338">
        <v>27.2382736766425</v>
      </c>
      <c r="L6338">
        <v>28.125581927594499</v>
      </c>
      <c r="Q6338">
        <v>26.782000000000039</v>
      </c>
    </row>
    <row r="6339" spans="1:17" x14ac:dyDescent="0.3">
      <c r="A6339" s="1">
        <v>38161.003472222219</v>
      </c>
      <c r="B6339">
        <v>19.992000000000001</v>
      </c>
      <c r="C6339">
        <v>19.353999999999999</v>
      </c>
      <c r="D6339">
        <v>98966</v>
      </c>
      <c r="E6339">
        <v>100083.245879322</v>
      </c>
      <c r="F6339">
        <v>30.893866892441899</v>
      </c>
      <c r="G6339">
        <v>30.966233131204</v>
      </c>
      <c r="H6339">
        <v>31.8645532939818</v>
      </c>
      <c r="I6339">
        <v>100085.29596119899</v>
      </c>
      <c r="J6339">
        <v>27.190866203655101</v>
      </c>
      <c r="K6339">
        <v>27.264110992019699</v>
      </c>
      <c r="L6339">
        <v>28.151495563071801</v>
      </c>
      <c r="Q6339">
        <v>26.854000000000042</v>
      </c>
    </row>
    <row r="6340" spans="1:17" x14ac:dyDescent="0.3">
      <c r="A6340" s="1">
        <v>38161.006944444445</v>
      </c>
      <c r="B6340">
        <v>20</v>
      </c>
      <c r="C6340">
        <v>19.344000000000001</v>
      </c>
      <c r="D6340">
        <v>98968</v>
      </c>
      <c r="E6340">
        <v>100083.241991064</v>
      </c>
      <c r="F6340">
        <v>30.898125800420999</v>
      </c>
      <c r="G6340">
        <v>30.970489673722302</v>
      </c>
      <c r="H6340">
        <v>31.8688224097783</v>
      </c>
      <c r="I6340">
        <v>100085.28274575699</v>
      </c>
      <c r="J6340">
        <v>27.2100705450048</v>
      </c>
      <c r="K6340">
        <v>27.283308671224301</v>
      </c>
      <c r="L6340">
        <v>28.170749949746799</v>
      </c>
      <c r="Q6340">
        <v>26.861000000000047</v>
      </c>
    </row>
    <row r="6341" spans="1:17" x14ac:dyDescent="0.3">
      <c r="A6341" s="1">
        <v>38161.010416666664</v>
      </c>
      <c r="B6341">
        <v>19.97</v>
      </c>
      <c r="C6341">
        <v>19.356000000000002</v>
      </c>
      <c r="D6341">
        <v>98972</v>
      </c>
      <c r="E6341">
        <v>100083.23382987401</v>
      </c>
      <c r="F6341">
        <v>30.905298267428801</v>
      </c>
      <c r="G6341">
        <v>30.977656755046599</v>
      </c>
      <c r="H6341">
        <v>31.876010661737201</v>
      </c>
      <c r="I6341">
        <v>100085.272563354</v>
      </c>
      <c r="J6341">
        <v>27.2259511810568</v>
      </c>
      <c r="K6341">
        <v>27.299184437393901</v>
      </c>
      <c r="L6341">
        <v>28.1866726108839</v>
      </c>
      <c r="Q6341">
        <v>26.888000000000034</v>
      </c>
    </row>
    <row r="6342" spans="1:17" x14ac:dyDescent="0.3">
      <c r="A6342" s="1">
        <v>38161.013888888891</v>
      </c>
      <c r="B6342">
        <v>19.97</v>
      </c>
      <c r="C6342">
        <v>19.315999999999999</v>
      </c>
      <c r="D6342">
        <v>98970</v>
      </c>
      <c r="E6342">
        <v>100083.221408963</v>
      </c>
      <c r="F6342">
        <v>30.9188765244579</v>
      </c>
      <c r="G6342">
        <v>30.991227448132801</v>
      </c>
      <c r="H6342">
        <v>31.889621440901902</v>
      </c>
      <c r="I6342">
        <v>100085.264181512</v>
      </c>
      <c r="J6342">
        <v>27.233262604621199</v>
      </c>
      <c r="K6342">
        <v>27.3064904470953</v>
      </c>
      <c r="L6342">
        <v>28.194000201596499</v>
      </c>
      <c r="Q6342">
        <v>26.950000000000045</v>
      </c>
    </row>
    <row r="6343" spans="1:17" x14ac:dyDescent="0.3">
      <c r="A6343" s="1">
        <v>38161.017361111109</v>
      </c>
      <c r="B6343">
        <v>19.911999999999999</v>
      </c>
      <c r="C6343">
        <v>19.321999999999999</v>
      </c>
      <c r="D6343">
        <v>98978</v>
      </c>
      <c r="E6343">
        <v>100083.21039066699</v>
      </c>
      <c r="F6343">
        <v>30.926248772732301</v>
      </c>
      <c r="G6343">
        <v>30.998591874118102</v>
      </c>
      <c r="H6343">
        <v>31.897007620452701</v>
      </c>
      <c r="I6343">
        <v>100085.25705824399</v>
      </c>
      <c r="J6343">
        <v>27.2361951175427</v>
      </c>
      <c r="K6343">
        <v>27.309417558999801</v>
      </c>
      <c r="L6343">
        <v>28.1969359598124</v>
      </c>
      <c r="Q6343">
        <v>27.040999999999997</v>
      </c>
    </row>
    <row r="6344" spans="1:17" x14ac:dyDescent="0.3">
      <c r="A6344" s="1">
        <v>38161.020833333336</v>
      </c>
      <c r="B6344">
        <v>19.84</v>
      </c>
      <c r="C6344">
        <v>19.312000000000001</v>
      </c>
      <c r="D6344">
        <v>98980</v>
      </c>
      <c r="E6344">
        <v>100083.198225202</v>
      </c>
      <c r="F6344">
        <v>30.936734056088401</v>
      </c>
      <c r="G6344">
        <v>31.009069078160799</v>
      </c>
      <c r="H6344">
        <v>31.907515772805901</v>
      </c>
      <c r="I6344">
        <v>100085.25148545799</v>
      </c>
      <c r="J6344">
        <v>27.2431694484156</v>
      </c>
      <c r="K6344">
        <v>27.316388805137802</v>
      </c>
      <c r="L6344">
        <v>28.203927798113099</v>
      </c>
      <c r="Q6344">
        <v>27.116000000000042</v>
      </c>
    </row>
    <row r="6345" spans="1:17" x14ac:dyDescent="0.3">
      <c r="A6345" s="1">
        <v>38161.024305555555</v>
      </c>
      <c r="B6345">
        <v>19.829999999999998</v>
      </c>
      <c r="C6345">
        <v>19.277999999999999</v>
      </c>
      <c r="D6345">
        <v>98996</v>
      </c>
      <c r="E6345">
        <v>100083.186727794</v>
      </c>
      <c r="F6345">
        <v>30.944409594534999</v>
      </c>
      <c r="G6345">
        <v>31.016736448960199</v>
      </c>
      <c r="H6345">
        <v>31.915205792030601</v>
      </c>
      <c r="I6345">
        <v>100085.247813767</v>
      </c>
      <c r="J6345">
        <v>27.255395332877601</v>
      </c>
      <c r="K6345">
        <v>27.328614516949699</v>
      </c>
      <c r="L6345">
        <v>28.2161896231021</v>
      </c>
      <c r="Q6345">
        <v>27.104000000000042</v>
      </c>
    </row>
    <row r="6346" spans="1:17" x14ac:dyDescent="0.3">
      <c r="A6346" s="1">
        <v>38161.027777777781</v>
      </c>
      <c r="B6346">
        <v>19.905999999999999</v>
      </c>
      <c r="C6346">
        <v>19.2</v>
      </c>
      <c r="D6346">
        <v>98998</v>
      </c>
      <c r="E6346">
        <v>100083.174082421</v>
      </c>
      <c r="F6346">
        <v>30.9541685842802</v>
      </c>
      <c r="G6346">
        <v>31.026486768183499</v>
      </c>
      <c r="H6346">
        <v>31.924984912440401</v>
      </c>
      <c r="I6346">
        <v>100085.244793495</v>
      </c>
      <c r="J6346">
        <v>27.259648873986901</v>
      </c>
      <c r="K6346">
        <v>27.332866501440598</v>
      </c>
      <c r="L6346">
        <v>28.2204541674074</v>
      </c>
      <c r="Q6346">
        <v>27.080000000000041</v>
      </c>
    </row>
    <row r="6347" spans="1:17" x14ac:dyDescent="0.3">
      <c r="A6347" s="1">
        <v>38161.03125</v>
      </c>
      <c r="B6347">
        <v>19.872</v>
      </c>
      <c r="C6347">
        <v>19.141999999999999</v>
      </c>
      <c r="D6347">
        <v>99026</v>
      </c>
      <c r="E6347">
        <v>100083.160938361</v>
      </c>
      <c r="F6347">
        <v>30.9638771114818</v>
      </c>
      <c r="G6347">
        <v>31.036186178674999</v>
      </c>
      <c r="H6347">
        <v>31.934712973740599</v>
      </c>
      <c r="I6347">
        <v>100085.239787482</v>
      </c>
      <c r="J6347">
        <v>27.2431115835717</v>
      </c>
      <c r="K6347">
        <v>27.3163208822873</v>
      </c>
      <c r="L6347">
        <v>28.2038596746272</v>
      </c>
      <c r="Q6347">
        <v>27.105000000000018</v>
      </c>
    </row>
    <row r="6348" spans="1:17" x14ac:dyDescent="0.3">
      <c r="A6348" s="1">
        <v>38161.034722222219</v>
      </c>
      <c r="B6348">
        <v>19.841999999999999</v>
      </c>
      <c r="C6348">
        <v>19.103999999999999</v>
      </c>
      <c r="D6348">
        <v>99042</v>
      </c>
      <c r="E6348">
        <v>100083.146814925</v>
      </c>
      <c r="F6348">
        <v>30.9747895229705</v>
      </c>
      <c r="G6348">
        <v>31.047088907572501</v>
      </c>
      <c r="H6348">
        <v>31.945647907894301</v>
      </c>
      <c r="I6348">
        <v>100085.233117007</v>
      </c>
      <c r="J6348">
        <v>27.23013692752</v>
      </c>
      <c r="K6348">
        <v>27.303337337125999</v>
      </c>
      <c r="L6348">
        <v>28.190837777746701</v>
      </c>
      <c r="Q6348">
        <v>27.172000000000025</v>
      </c>
    </row>
    <row r="6349" spans="1:17" x14ac:dyDescent="0.3">
      <c r="A6349" s="1">
        <v>38161.038194444445</v>
      </c>
      <c r="B6349">
        <v>19.814</v>
      </c>
      <c r="C6349">
        <v>19.042000000000002</v>
      </c>
      <c r="D6349">
        <v>99038</v>
      </c>
      <c r="E6349">
        <v>100083.13195918</v>
      </c>
      <c r="F6349">
        <v>30.986363500086199</v>
      </c>
      <c r="G6349">
        <v>31.0586527218546</v>
      </c>
      <c r="H6349">
        <v>31.9572458801937</v>
      </c>
      <c r="I6349">
        <v>100085.226505499</v>
      </c>
      <c r="J6349">
        <v>27.236192547716101</v>
      </c>
      <c r="K6349">
        <v>27.309388756509399</v>
      </c>
      <c r="L6349">
        <v>28.1969070722431</v>
      </c>
      <c r="Q6349">
        <v>27.247000000000014</v>
      </c>
    </row>
    <row r="6350" spans="1:17" x14ac:dyDescent="0.3">
      <c r="A6350" s="1">
        <v>38161.041666666664</v>
      </c>
      <c r="B6350">
        <v>19.852</v>
      </c>
      <c r="C6350">
        <v>18.995999999999999</v>
      </c>
      <c r="D6350">
        <v>99052</v>
      </c>
      <c r="E6350">
        <v>100083.12071888099</v>
      </c>
      <c r="F6350">
        <v>30.986360211543399</v>
      </c>
      <c r="G6350">
        <v>31.058639661179502</v>
      </c>
      <c r="H6350">
        <v>31.888498717610901</v>
      </c>
      <c r="I6350">
        <v>100085.221368648</v>
      </c>
      <c r="J6350">
        <v>27.2559302636787</v>
      </c>
      <c r="K6350">
        <v>27.329126871335799</v>
      </c>
      <c r="L6350">
        <v>28.148812087970398</v>
      </c>
      <c r="Q6350">
        <v>27.274000000000001</v>
      </c>
    </row>
    <row r="6351" spans="1:17" x14ac:dyDescent="0.3">
      <c r="A6351" s="1">
        <v>38161.045138888891</v>
      </c>
      <c r="B6351">
        <v>19.867999999999999</v>
      </c>
      <c r="C6351">
        <v>18.957999999999998</v>
      </c>
      <c r="D6351">
        <v>99070</v>
      </c>
      <c r="E6351">
        <v>100083.211365535</v>
      </c>
      <c r="F6351">
        <v>30.942610198309399</v>
      </c>
      <c r="G6351">
        <v>31.014958039603101</v>
      </c>
      <c r="H6351">
        <v>31.844697935746002</v>
      </c>
      <c r="I6351">
        <v>100085.25040511299</v>
      </c>
      <c r="J6351">
        <v>27.262158290425301</v>
      </c>
      <c r="K6351">
        <v>27.33538134794</v>
      </c>
      <c r="L6351">
        <v>28.1550836263321</v>
      </c>
      <c r="Q6351">
        <v>27.209000000000003</v>
      </c>
    </row>
    <row r="6352" spans="1:17" x14ac:dyDescent="0.3">
      <c r="A6352" s="1">
        <v>38161.048611111109</v>
      </c>
      <c r="B6352">
        <v>19.797999999999998</v>
      </c>
      <c r="C6352">
        <v>18.922000000000001</v>
      </c>
      <c r="D6352">
        <v>99062</v>
      </c>
      <c r="E6352">
        <v>100083.340168418</v>
      </c>
      <c r="F6352">
        <v>30.8492243026068</v>
      </c>
      <c r="G6352">
        <v>30.921661845658399</v>
      </c>
      <c r="H6352">
        <v>31.751147236565799</v>
      </c>
      <c r="I6352">
        <v>100085.289787895</v>
      </c>
      <c r="J6352">
        <v>27.216902824265301</v>
      </c>
      <c r="K6352">
        <v>27.290148662292602</v>
      </c>
      <c r="L6352">
        <v>28.109727549206202</v>
      </c>
      <c r="Q6352">
        <v>27.209000000000003</v>
      </c>
    </row>
    <row r="6353" spans="1:17" x14ac:dyDescent="0.3">
      <c r="A6353" s="1">
        <v>38161.052083333336</v>
      </c>
      <c r="B6353">
        <v>19.777999999999999</v>
      </c>
      <c r="C6353">
        <v>18.902000000000001</v>
      </c>
      <c r="D6353">
        <v>99062</v>
      </c>
      <c r="E6353">
        <v>100083.493546675</v>
      </c>
      <c r="F6353">
        <v>30.7149783482547</v>
      </c>
      <c r="G6353">
        <v>30.7875171175417</v>
      </c>
      <c r="H6353">
        <v>31.616636571381601</v>
      </c>
      <c r="I6353">
        <v>100085.341296504</v>
      </c>
      <c r="J6353">
        <v>27.1961981860577</v>
      </c>
      <c r="K6353">
        <v>27.269483193618601</v>
      </c>
      <c r="L6353">
        <v>28.089005706635799</v>
      </c>
      <c r="Q6353">
        <v>27.256000000000029</v>
      </c>
    </row>
    <row r="6354" spans="1:17" x14ac:dyDescent="0.3">
      <c r="A6354" s="1">
        <v>38161.055555555555</v>
      </c>
      <c r="B6354">
        <v>19.818000000000001</v>
      </c>
      <c r="C6354">
        <v>18.84</v>
      </c>
      <c r="D6354">
        <v>99056</v>
      </c>
      <c r="E6354">
        <v>100083.652172072</v>
      </c>
      <c r="F6354">
        <v>30.571812735191099</v>
      </c>
      <c r="G6354">
        <v>30.644455034825</v>
      </c>
      <c r="H6354">
        <v>31.473184225702301</v>
      </c>
      <c r="I6354">
        <v>100085.40223338301</v>
      </c>
      <c r="J6354">
        <v>27.220739335702401</v>
      </c>
      <c r="K6354">
        <v>27.294082647916099</v>
      </c>
      <c r="L6354">
        <v>28.113672266456501</v>
      </c>
      <c r="Q6354">
        <v>27.328000000000031</v>
      </c>
    </row>
    <row r="6355" spans="1:17" x14ac:dyDescent="0.3">
      <c r="A6355" s="1">
        <v>38161.059027777781</v>
      </c>
      <c r="B6355">
        <v>19.774000000000001</v>
      </c>
      <c r="C6355">
        <v>18.8</v>
      </c>
      <c r="D6355">
        <v>99072</v>
      </c>
      <c r="E6355">
        <v>100083.81453381</v>
      </c>
      <c r="F6355">
        <v>30.432594375335601</v>
      </c>
      <c r="G6355">
        <v>30.505344263331502</v>
      </c>
      <c r="H6355">
        <v>31.333693970135901</v>
      </c>
      <c r="I6355">
        <v>100085.471676815</v>
      </c>
      <c r="J6355">
        <v>27.2758484441264</v>
      </c>
      <c r="K6355">
        <v>27.3492648433295</v>
      </c>
      <c r="L6355">
        <v>28.169004994887899</v>
      </c>
      <c r="Q6355">
        <v>27.371000000000038</v>
      </c>
    </row>
    <row r="6356" spans="1:17" x14ac:dyDescent="0.3">
      <c r="A6356" s="1">
        <v>38161.0625</v>
      </c>
      <c r="B6356">
        <v>19.7</v>
      </c>
      <c r="C6356">
        <v>18.818000000000001</v>
      </c>
      <c r="D6356">
        <v>99078</v>
      </c>
      <c r="E6356">
        <v>100083.977434963</v>
      </c>
      <c r="F6356">
        <v>30.299147245559499</v>
      </c>
      <c r="G6356">
        <v>30.372006446080299</v>
      </c>
      <c r="H6356">
        <v>31.199992417011501</v>
      </c>
      <c r="I6356">
        <v>100085.53789205699</v>
      </c>
      <c r="J6356">
        <v>27.296506264664501</v>
      </c>
      <c r="K6356">
        <v>27.369984574635101</v>
      </c>
      <c r="L6356">
        <v>28.189781248114301</v>
      </c>
      <c r="Q6356">
        <v>27.316000000000031</v>
      </c>
    </row>
    <row r="6357" spans="1:17" x14ac:dyDescent="0.3">
      <c r="A6357" s="1">
        <v>38161.065972222219</v>
      </c>
      <c r="B6357">
        <v>19.670000000000002</v>
      </c>
      <c r="C6357">
        <v>18.835999999999999</v>
      </c>
      <c r="D6357">
        <v>99086</v>
      </c>
      <c r="E6357">
        <v>100085.21344956799</v>
      </c>
      <c r="F6357">
        <v>29.6264714359456</v>
      </c>
      <c r="G6357">
        <v>29.700238794002701</v>
      </c>
      <c r="H6357">
        <v>30.526392231609002</v>
      </c>
      <c r="I6357">
        <v>100085.929361416</v>
      </c>
      <c r="J6357">
        <v>27.226930277316001</v>
      </c>
      <c r="K6357">
        <v>27.300727668534901</v>
      </c>
      <c r="L6357">
        <v>28.120335414208601</v>
      </c>
      <c r="Q6357">
        <v>27.288000000000011</v>
      </c>
    </row>
    <row r="6358" spans="1:17" x14ac:dyDescent="0.3">
      <c r="A6358" s="1">
        <v>38161.069444444445</v>
      </c>
      <c r="B6358">
        <v>19.648</v>
      </c>
      <c r="C6358">
        <v>18.821999999999999</v>
      </c>
      <c r="D6358">
        <v>99084</v>
      </c>
      <c r="E6358">
        <v>100087.016120787</v>
      </c>
      <c r="F6358">
        <v>28.2669408331721</v>
      </c>
      <c r="G6358">
        <v>28.341930002495701</v>
      </c>
      <c r="H6358">
        <v>29.1643780724526</v>
      </c>
      <c r="I6358">
        <v>100086.960181035</v>
      </c>
      <c r="J6358">
        <v>27.1706654704711</v>
      </c>
      <c r="K6358">
        <v>27.2453338809356</v>
      </c>
      <c r="L6358">
        <v>28.064790516383098</v>
      </c>
      <c r="Q6358">
        <v>27.225999999999999</v>
      </c>
    </row>
    <row r="6359" spans="1:17" x14ac:dyDescent="0.3">
      <c r="A6359" s="1">
        <v>38161.072916666664</v>
      </c>
      <c r="B6359">
        <v>19.623999999999999</v>
      </c>
      <c r="C6359">
        <v>18.806000000000001</v>
      </c>
      <c r="D6359">
        <v>99084</v>
      </c>
      <c r="E6359">
        <v>100088.71134947801</v>
      </c>
      <c r="F6359">
        <v>26.649254858726401</v>
      </c>
      <c r="G6359">
        <v>26.725294187591501</v>
      </c>
      <c r="H6359">
        <v>27.543332192556701</v>
      </c>
      <c r="I6359">
        <v>100088.832769862</v>
      </c>
      <c r="J6359">
        <v>26.442080599956</v>
      </c>
      <c r="K6359">
        <v>26.5181713534975</v>
      </c>
      <c r="L6359">
        <v>27.3356443424268</v>
      </c>
      <c r="Q6359">
        <v>26.411000000000001</v>
      </c>
    </row>
    <row r="6360" spans="1:17" x14ac:dyDescent="0.3">
      <c r="A6360" s="1">
        <v>38161.076388888891</v>
      </c>
      <c r="B6360">
        <v>19.600000000000001</v>
      </c>
      <c r="C6360">
        <v>18.760000000000002</v>
      </c>
      <c r="D6360">
        <v>99096</v>
      </c>
      <c r="E6360">
        <v>100090.040128633</v>
      </c>
      <c r="F6360">
        <v>25.357390497028401</v>
      </c>
      <c r="G6360">
        <v>25.4342358617467</v>
      </c>
      <c r="H6360">
        <v>26.248751953444401</v>
      </c>
      <c r="I6360">
        <v>100090.332254967</v>
      </c>
      <c r="J6360">
        <v>24.712903004831102</v>
      </c>
      <c r="K6360">
        <v>24.789831156589599</v>
      </c>
      <c r="L6360">
        <v>25.602589359092601</v>
      </c>
      <c r="Q6360">
        <v>24.674000000000035</v>
      </c>
    </row>
    <row r="6361" spans="1:17" x14ac:dyDescent="0.3">
      <c r="A6361" s="1">
        <v>38161.079861111109</v>
      </c>
      <c r="B6361">
        <v>19.602</v>
      </c>
      <c r="C6361">
        <v>18.748000000000001</v>
      </c>
      <c r="D6361">
        <v>99098</v>
      </c>
      <c r="E6361">
        <v>100091.059664801</v>
      </c>
      <c r="F6361">
        <v>24.430380299058601</v>
      </c>
      <c r="G6361">
        <v>24.5078541678227</v>
      </c>
      <c r="H6361">
        <v>25.319843157596999</v>
      </c>
      <c r="I6361">
        <v>100091.37636861</v>
      </c>
      <c r="J6361">
        <v>23.672174797585601</v>
      </c>
      <c r="K6361">
        <v>23.7497199490764</v>
      </c>
      <c r="L6361">
        <v>24.559640803809899</v>
      </c>
      <c r="Q6361">
        <v>23.664000000000044</v>
      </c>
    </row>
    <row r="6362" spans="1:17" x14ac:dyDescent="0.3">
      <c r="A6362" s="1">
        <v>38161.083333333336</v>
      </c>
      <c r="B6362">
        <v>19.588000000000001</v>
      </c>
      <c r="C6362">
        <v>18.756</v>
      </c>
      <c r="D6362">
        <v>99102</v>
      </c>
      <c r="E6362">
        <v>100091.866290669</v>
      </c>
      <c r="F6362">
        <v>23.728455545811801</v>
      </c>
      <c r="G6362">
        <v>23.806431108095101</v>
      </c>
      <c r="H6362">
        <v>24.573532476342201</v>
      </c>
      <c r="I6362">
        <v>100092.169148849</v>
      </c>
      <c r="J6362">
        <v>23.0101757948059</v>
      </c>
      <c r="K6362">
        <v>23.088219057812498</v>
      </c>
      <c r="L6362">
        <v>23.853465132189001</v>
      </c>
      <c r="Q6362">
        <v>23.004999999999995</v>
      </c>
    </row>
    <row r="6363" spans="1:17" x14ac:dyDescent="0.3">
      <c r="A6363" s="1">
        <v>38161.086805555555</v>
      </c>
      <c r="B6363">
        <v>19.602</v>
      </c>
      <c r="C6363">
        <v>18.72</v>
      </c>
      <c r="D6363">
        <v>99092</v>
      </c>
      <c r="E6363">
        <v>100092.420610742</v>
      </c>
      <c r="F6363">
        <v>23.219777626028598</v>
      </c>
      <c r="G6363">
        <v>23.298089125866198</v>
      </c>
      <c r="H6363">
        <v>24.063877339087099</v>
      </c>
      <c r="I6363">
        <v>100092.166707282</v>
      </c>
      <c r="J6363">
        <v>24.102551342899002</v>
      </c>
      <c r="K6363">
        <v>24.1808803911997</v>
      </c>
      <c r="L6363">
        <v>24.948949041267699</v>
      </c>
      <c r="Q6363">
        <v>22.52600000000001</v>
      </c>
    </row>
    <row r="6364" spans="1:17" x14ac:dyDescent="0.3">
      <c r="A6364" s="1">
        <v>38161.090277777781</v>
      </c>
      <c r="B6364">
        <v>19.716000000000001</v>
      </c>
      <c r="C6364">
        <v>18.692</v>
      </c>
      <c r="D6364">
        <v>99104</v>
      </c>
      <c r="E6364">
        <v>100092.865648155</v>
      </c>
      <c r="F6364">
        <v>22.826937986103999</v>
      </c>
      <c r="G6364">
        <v>22.905522156178598</v>
      </c>
      <c r="H6364">
        <v>23.670296285755999</v>
      </c>
      <c r="I6364">
        <v>100092.296449147</v>
      </c>
      <c r="J6364">
        <v>24.340399932651199</v>
      </c>
      <c r="K6364">
        <v>24.4189019711234</v>
      </c>
      <c r="L6364">
        <v>25.1875854813544</v>
      </c>
      <c r="Q6364">
        <v>22.149000000000001</v>
      </c>
    </row>
    <row r="6365" spans="1:17" x14ac:dyDescent="0.3">
      <c r="A6365" s="1">
        <v>38161.09375</v>
      </c>
      <c r="B6365">
        <v>19.803999999999998</v>
      </c>
      <c r="C6365">
        <v>18.664000000000001</v>
      </c>
      <c r="D6365">
        <v>99108</v>
      </c>
      <c r="E6365">
        <v>100093.24659317</v>
      </c>
      <c r="F6365">
        <v>22.500272560280401</v>
      </c>
      <c r="G6365">
        <v>22.579091896089</v>
      </c>
      <c r="H6365">
        <v>23.3430227871543</v>
      </c>
      <c r="I6365">
        <v>100092.639712911</v>
      </c>
      <c r="J6365">
        <v>23.795328520339499</v>
      </c>
      <c r="K6365">
        <v>23.873978053986502</v>
      </c>
      <c r="L6365">
        <v>24.641253910303799</v>
      </c>
      <c r="Q6365">
        <v>21.826999999999998</v>
      </c>
    </row>
    <row r="6366" spans="1:17" x14ac:dyDescent="0.3">
      <c r="A6366" s="1">
        <v>38161.097222222219</v>
      </c>
      <c r="B6366">
        <v>19.776</v>
      </c>
      <c r="C6366">
        <v>18.611999999999998</v>
      </c>
      <c r="D6366">
        <v>99114</v>
      </c>
      <c r="E6366">
        <v>100093.588220134</v>
      </c>
      <c r="F6366">
        <v>22.202381895487399</v>
      </c>
      <c r="G6366">
        <v>22.2814101973193</v>
      </c>
      <c r="H6366">
        <v>23.044572113496201</v>
      </c>
      <c r="I6366">
        <v>100093.305016522</v>
      </c>
      <c r="J6366">
        <v>22.677106803373501</v>
      </c>
      <c r="K6366">
        <v>22.7560226796672</v>
      </c>
      <c r="L6366">
        <v>23.5204106204271</v>
      </c>
      <c r="Q6366">
        <v>21.540999999999997</v>
      </c>
    </row>
    <row r="6367" spans="1:17" x14ac:dyDescent="0.3">
      <c r="A6367" s="1">
        <v>38161.100694444445</v>
      </c>
      <c r="B6367">
        <v>19.904</v>
      </c>
      <c r="C6367">
        <v>18.577999999999999</v>
      </c>
      <c r="D6367">
        <v>99120</v>
      </c>
      <c r="E6367">
        <v>100093.89972895601</v>
      </c>
      <c r="F6367">
        <v>21.920856678521002</v>
      </c>
      <c r="G6367">
        <v>22.0000723591317</v>
      </c>
      <c r="H6367">
        <v>22.7625075200745</v>
      </c>
      <c r="I6367">
        <v>100093.790005014</v>
      </c>
      <c r="J6367">
        <v>22.1061195504846</v>
      </c>
      <c r="K6367">
        <v>22.185292374937799</v>
      </c>
      <c r="L6367">
        <v>22.948205998418199</v>
      </c>
      <c r="Q6367">
        <v>21.274000000000001</v>
      </c>
    </row>
    <row r="6368" spans="1:17" x14ac:dyDescent="0.3">
      <c r="A6368" s="1">
        <v>38161.104166666664</v>
      </c>
      <c r="B6368">
        <v>19.744</v>
      </c>
      <c r="C6368">
        <v>18.552</v>
      </c>
      <c r="D6368">
        <v>99116</v>
      </c>
      <c r="E6368">
        <v>100094.187773567</v>
      </c>
      <c r="F6368">
        <v>21.6496974856443</v>
      </c>
      <c r="G6368">
        <v>21.729083065263499</v>
      </c>
      <c r="H6368">
        <v>22.490818203454499</v>
      </c>
      <c r="I6368">
        <v>100094.11912192201</v>
      </c>
      <c r="J6368">
        <v>21.8061669467955</v>
      </c>
      <c r="K6368">
        <v>21.885536787643201</v>
      </c>
      <c r="L6368">
        <v>22.647676078941899</v>
      </c>
      <c r="Q6368">
        <v>21.025000000000034</v>
      </c>
    </row>
    <row r="6369" spans="1:17" x14ac:dyDescent="0.3">
      <c r="A6369" s="1">
        <v>38161.107638888891</v>
      </c>
      <c r="B6369">
        <v>19.931999999999999</v>
      </c>
      <c r="C6369">
        <v>18.475999999999999</v>
      </c>
      <c r="D6369">
        <v>99114</v>
      </c>
      <c r="E6369">
        <v>100094.455406931</v>
      </c>
      <c r="F6369">
        <v>21.388912775208201</v>
      </c>
      <c r="G6369">
        <v>21.468453426655898</v>
      </c>
      <c r="H6369">
        <v>22.229515303279001</v>
      </c>
      <c r="I6369">
        <v>100094.568654207</v>
      </c>
      <c r="J6369">
        <v>21.075448178037899</v>
      </c>
      <c r="K6369">
        <v>21.1549994095298</v>
      </c>
      <c r="L6369">
        <v>21.915251568025202</v>
      </c>
      <c r="Q6369">
        <v>20.786000000000001</v>
      </c>
    </row>
    <row r="6370" spans="1:17" x14ac:dyDescent="0.3">
      <c r="A6370" s="1">
        <v>38161.111111111109</v>
      </c>
      <c r="B6370">
        <v>19.763999999999999</v>
      </c>
      <c r="C6370">
        <v>18.423999999999999</v>
      </c>
      <c r="D6370">
        <v>99120</v>
      </c>
      <c r="E6370">
        <v>100094.706166312</v>
      </c>
      <c r="F6370">
        <v>21.1362468514196</v>
      </c>
      <c r="G6370">
        <v>21.215930181470799</v>
      </c>
      <c r="H6370">
        <v>21.976339737057501</v>
      </c>
      <c r="I6370">
        <v>100094.897082449</v>
      </c>
      <c r="J6370">
        <v>20.690726120830899</v>
      </c>
      <c r="K6370">
        <v>20.770449152521799</v>
      </c>
      <c r="L6370">
        <v>21.5297079362409</v>
      </c>
      <c r="Q6370">
        <v>20.560000000000002</v>
      </c>
    </row>
    <row r="6371" spans="1:17" x14ac:dyDescent="0.3">
      <c r="A6371" s="1">
        <v>38161.114583333336</v>
      </c>
      <c r="B6371">
        <v>19.544</v>
      </c>
      <c r="C6371">
        <v>18.382000000000001</v>
      </c>
      <c r="D6371">
        <v>99108</v>
      </c>
      <c r="E6371">
        <v>100094.94205141399</v>
      </c>
      <c r="F6371">
        <v>20.891504978313801</v>
      </c>
      <c r="G6371">
        <v>20.971320275505501</v>
      </c>
      <c r="H6371">
        <v>21.731097951887399</v>
      </c>
      <c r="I6371">
        <v>100095.139398859</v>
      </c>
      <c r="J6371">
        <v>20.462571405130198</v>
      </c>
      <c r="K6371">
        <v>20.542435878205701</v>
      </c>
      <c r="L6371">
        <v>21.301105655335299</v>
      </c>
      <c r="Q6371">
        <v>20.341000000000008</v>
      </c>
    </row>
    <row r="6372" spans="1:17" x14ac:dyDescent="0.3">
      <c r="A6372" s="1">
        <v>38161.118055555555</v>
      </c>
      <c r="B6372">
        <v>19.61</v>
      </c>
      <c r="C6372">
        <v>18.352</v>
      </c>
      <c r="D6372">
        <v>99112</v>
      </c>
      <c r="E6372">
        <v>100095.165737257</v>
      </c>
      <c r="F6372">
        <v>20.652527779463099</v>
      </c>
      <c r="G6372">
        <v>20.732466038351099</v>
      </c>
      <c r="H6372">
        <v>21.491626703640001</v>
      </c>
      <c r="I6372">
        <v>100095.334558527</v>
      </c>
      <c r="J6372">
        <v>20.297935507389901</v>
      </c>
      <c r="K6372">
        <v>20.377918877093599</v>
      </c>
      <c r="L6372">
        <v>21.136163671958499</v>
      </c>
      <c r="Q6372">
        <v>20.133000000000038</v>
      </c>
    </row>
    <row r="6373" spans="1:17" x14ac:dyDescent="0.3">
      <c r="A6373" s="1">
        <v>38161.121527777781</v>
      </c>
      <c r="B6373">
        <v>19.914000000000001</v>
      </c>
      <c r="C6373">
        <v>18.274000000000001</v>
      </c>
      <c r="D6373">
        <v>99110</v>
      </c>
      <c r="E6373">
        <v>100095.37812706501</v>
      </c>
      <c r="F6373">
        <v>20.420776109631699</v>
      </c>
      <c r="G6373">
        <v>20.5008295170724</v>
      </c>
      <c r="H6373">
        <v>21.2593918161574</v>
      </c>
      <c r="I6373">
        <v>100095.507737172</v>
      </c>
      <c r="J6373">
        <v>20.151854855679002</v>
      </c>
      <c r="K6373">
        <v>20.231943579896999</v>
      </c>
      <c r="L6373">
        <v>20.989811289645999</v>
      </c>
      <c r="Q6373">
        <v>19.935000000000002</v>
      </c>
    </row>
    <row r="6374" spans="1:17" x14ac:dyDescent="0.3">
      <c r="A6374" s="1">
        <v>38161.125</v>
      </c>
      <c r="B6374">
        <v>19.664000000000001</v>
      </c>
      <c r="C6374">
        <v>18.260000000000002</v>
      </c>
      <c r="D6374">
        <v>99110</v>
      </c>
      <c r="E6374">
        <v>100095.58086051499</v>
      </c>
      <c r="F6374">
        <v>20.195248515369599</v>
      </c>
      <c r="G6374">
        <v>20.275410394903901</v>
      </c>
      <c r="H6374">
        <v>21.026598833864199</v>
      </c>
      <c r="I6374">
        <v>100095.668806728</v>
      </c>
      <c r="J6374">
        <v>20.015462622638999</v>
      </c>
      <c r="K6374">
        <v>20.095649060916799</v>
      </c>
      <c r="L6374">
        <v>20.846377298984201</v>
      </c>
      <c r="Q6374">
        <v>19.753000000000043</v>
      </c>
    </row>
    <row r="6375" spans="1:17" x14ac:dyDescent="0.3">
      <c r="A6375" s="1">
        <v>38161.128472222219</v>
      </c>
      <c r="B6375">
        <v>19.552</v>
      </c>
      <c r="C6375">
        <v>18.238</v>
      </c>
      <c r="D6375">
        <v>99108</v>
      </c>
      <c r="E6375">
        <v>100095.65421701501</v>
      </c>
      <c r="F6375">
        <v>20.037357549069</v>
      </c>
      <c r="G6375">
        <v>20.117537750676998</v>
      </c>
      <c r="H6375">
        <v>20.868322025236498</v>
      </c>
      <c r="I6375">
        <v>100095.71025141299</v>
      </c>
      <c r="J6375">
        <v>19.9295023657786</v>
      </c>
      <c r="K6375">
        <v>20.009700007785</v>
      </c>
      <c r="L6375">
        <v>20.760208210597199</v>
      </c>
      <c r="Q6375">
        <v>19.635000000000048</v>
      </c>
    </row>
    <row r="6376" spans="1:17" x14ac:dyDescent="0.3">
      <c r="A6376" s="1">
        <v>38161.131944444445</v>
      </c>
      <c r="B6376">
        <v>19.646000000000001</v>
      </c>
      <c r="C6376">
        <v>18.186</v>
      </c>
      <c r="D6376">
        <v>99104</v>
      </c>
      <c r="E6376">
        <v>100095.678392439</v>
      </c>
      <c r="F6376">
        <v>19.9493280983727</v>
      </c>
      <c r="G6376">
        <v>20.029504477448199</v>
      </c>
      <c r="H6376">
        <v>20.780063381011399</v>
      </c>
      <c r="I6376">
        <v>100095.71098603601</v>
      </c>
      <c r="J6376">
        <v>19.8908861480996</v>
      </c>
      <c r="K6376">
        <v>19.9710738385123</v>
      </c>
      <c r="L6376">
        <v>20.721483155778898</v>
      </c>
      <c r="Q6376">
        <v>19.580000000000041</v>
      </c>
    </row>
    <row r="6377" spans="1:17" x14ac:dyDescent="0.3">
      <c r="A6377" s="1">
        <v>38161.135416666664</v>
      </c>
      <c r="B6377">
        <v>19.547999999999998</v>
      </c>
      <c r="C6377">
        <v>18.111999999999998</v>
      </c>
      <c r="D6377">
        <v>99104</v>
      </c>
      <c r="E6377">
        <v>100095.67377673399</v>
      </c>
      <c r="F6377">
        <v>19.915712322506099</v>
      </c>
      <c r="G6377">
        <v>19.995875639999401</v>
      </c>
      <c r="H6377">
        <v>20.746348451516699</v>
      </c>
      <c r="I6377">
        <v>100095.694550833</v>
      </c>
      <c r="J6377">
        <v>19.877970719021999</v>
      </c>
      <c r="K6377">
        <v>19.9581411109755</v>
      </c>
      <c r="L6377">
        <v>20.7085173196051</v>
      </c>
      <c r="Q6377">
        <v>19.564999999999998</v>
      </c>
    </row>
    <row r="6378" spans="1:17" x14ac:dyDescent="0.3">
      <c r="A6378" s="1">
        <v>38161.138888888891</v>
      </c>
      <c r="B6378">
        <v>19.914000000000001</v>
      </c>
      <c r="C6378">
        <v>18.03</v>
      </c>
      <c r="D6378">
        <v>99102</v>
      </c>
      <c r="E6378">
        <v>100095.65108733</v>
      </c>
      <c r="F6378">
        <v>19.9179697462456</v>
      </c>
      <c r="G6378">
        <v>19.9981146765213</v>
      </c>
      <c r="H6378">
        <v>20.74859322012</v>
      </c>
      <c r="I6378">
        <v>100095.67096087</v>
      </c>
      <c r="J6378">
        <v>19.878344675050101</v>
      </c>
      <c r="K6378">
        <v>19.9584954129807</v>
      </c>
      <c r="L6378">
        <v>20.7088725286469</v>
      </c>
      <c r="Q6378">
        <v>19.574000000000012</v>
      </c>
    </row>
    <row r="6379" spans="1:17" x14ac:dyDescent="0.3">
      <c r="A6379" s="1">
        <v>38161.142361111109</v>
      </c>
      <c r="B6379">
        <v>19.808</v>
      </c>
      <c r="C6379">
        <v>17.966000000000001</v>
      </c>
      <c r="D6379">
        <v>99112</v>
      </c>
      <c r="E6379">
        <v>100095.61882244299</v>
      </c>
      <c r="F6379">
        <v>19.935955915915098</v>
      </c>
      <c r="G6379">
        <v>20.016078738036502</v>
      </c>
      <c r="H6379">
        <v>20.766603270819701</v>
      </c>
      <c r="I6379">
        <v>100095.645176487</v>
      </c>
      <c r="J6379">
        <v>19.8818587964115</v>
      </c>
      <c r="K6379">
        <v>19.961988901144402</v>
      </c>
      <c r="L6379">
        <v>20.7123749603711</v>
      </c>
      <c r="Q6379">
        <v>19.591000000000008</v>
      </c>
    </row>
    <row r="6380" spans="1:17" x14ac:dyDescent="0.3">
      <c r="A6380" s="1">
        <v>38161.145833333336</v>
      </c>
      <c r="B6380">
        <v>19.588000000000001</v>
      </c>
      <c r="C6380">
        <v>17.936</v>
      </c>
      <c r="D6380">
        <v>99110</v>
      </c>
      <c r="E6380">
        <v>100095.583536244</v>
      </c>
      <c r="F6380">
        <v>19.957954606352999</v>
      </c>
      <c r="G6380">
        <v>20.038053882551399</v>
      </c>
      <c r="H6380">
        <v>20.788634673156501</v>
      </c>
      <c r="I6380">
        <v>100095.61832647699</v>
      </c>
      <c r="J6380">
        <v>19.888266204514899</v>
      </c>
      <c r="K6380">
        <v>19.9683755740081</v>
      </c>
      <c r="L6380">
        <v>20.718777983539301</v>
      </c>
      <c r="Q6380">
        <v>19.609000000000037</v>
      </c>
    </row>
    <row r="6381" spans="1:17" x14ac:dyDescent="0.3">
      <c r="A6381" s="1">
        <v>38161.149305555555</v>
      </c>
      <c r="B6381">
        <v>19.478000000000002</v>
      </c>
      <c r="C6381">
        <v>17.899999999999999</v>
      </c>
      <c r="D6381">
        <v>99114</v>
      </c>
      <c r="E6381">
        <v>100095.548116235</v>
      </c>
      <c r="F6381">
        <v>19.979259705249198</v>
      </c>
      <c r="G6381">
        <v>20.059335129504799</v>
      </c>
      <c r="H6381">
        <v>20.809970401508298</v>
      </c>
      <c r="I6381">
        <v>100095.590964263</v>
      </c>
      <c r="J6381">
        <v>19.895466786313499</v>
      </c>
      <c r="K6381">
        <v>19.975555207361499</v>
      </c>
      <c r="L6381">
        <v>20.725975997228499</v>
      </c>
      <c r="Q6381">
        <v>19.62700000000001</v>
      </c>
    </row>
    <row r="6382" spans="1:17" x14ac:dyDescent="0.3">
      <c r="A6382" s="1">
        <v>38161.152777777781</v>
      </c>
      <c r="B6382">
        <v>19.462</v>
      </c>
      <c r="C6382">
        <v>17.873999999999999</v>
      </c>
      <c r="D6382">
        <v>99114</v>
      </c>
      <c r="E6382">
        <v>100095.51338449599</v>
      </c>
      <c r="F6382">
        <v>19.999586346628401</v>
      </c>
      <c r="G6382">
        <v>20.079638224086899</v>
      </c>
      <c r="H6382">
        <v>20.830325473354101</v>
      </c>
      <c r="I6382">
        <v>100095.56273322699</v>
      </c>
      <c r="J6382">
        <v>19.904951129576201</v>
      </c>
      <c r="K6382">
        <v>19.9850184973197</v>
      </c>
      <c r="L6382">
        <v>20.735463513834301</v>
      </c>
      <c r="Q6382">
        <v>19.646000000000015</v>
      </c>
    </row>
    <row r="6383" spans="1:17" x14ac:dyDescent="0.3">
      <c r="A6383" s="1">
        <v>38161.15625</v>
      </c>
      <c r="B6383">
        <v>20.007999999999999</v>
      </c>
      <c r="C6383">
        <v>17.852</v>
      </c>
      <c r="D6383">
        <v>99122</v>
      </c>
      <c r="E6383">
        <v>100095.479140037</v>
      </c>
      <c r="F6383">
        <v>20.018863786308899</v>
      </c>
      <c r="G6383">
        <v>20.0988922348096</v>
      </c>
      <c r="H6383">
        <v>20.849628775616502</v>
      </c>
      <c r="I6383">
        <v>100095.533950557</v>
      </c>
      <c r="J6383">
        <v>19.915112572568201</v>
      </c>
      <c r="K6383">
        <v>19.9951586083655</v>
      </c>
      <c r="L6383">
        <v>20.745629584234301</v>
      </c>
      <c r="Q6383">
        <v>19.664000000000044</v>
      </c>
    </row>
    <row r="6384" spans="1:17" x14ac:dyDescent="0.3">
      <c r="A6384" s="1">
        <v>38161.159722222219</v>
      </c>
      <c r="B6384">
        <v>19.844000000000001</v>
      </c>
      <c r="C6384">
        <v>17.782</v>
      </c>
      <c r="D6384">
        <v>99120</v>
      </c>
      <c r="E6384">
        <v>100095.44526763201</v>
      </c>
      <c r="F6384">
        <v>20.037653819569901</v>
      </c>
      <c r="G6384">
        <v>20.1176590140897</v>
      </c>
      <c r="H6384">
        <v>20.868443599091499</v>
      </c>
      <c r="I6384">
        <v>100095.504327638</v>
      </c>
      <c r="J6384">
        <v>19.927278371803101</v>
      </c>
      <c r="K6384">
        <v>20.007302917453501</v>
      </c>
      <c r="L6384">
        <v>20.757804983555999</v>
      </c>
      <c r="Q6384">
        <v>19.682000000000016</v>
      </c>
    </row>
    <row r="6385" spans="1:17" x14ac:dyDescent="0.3">
      <c r="A6385" s="1">
        <v>38161.163194444445</v>
      </c>
      <c r="B6385">
        <v>19.71</v>
      </c>
      <c r="C6385">
        <v>17.706</v>
      </c>
      <c r="D6385">
        <v>99112</v>
      </c>
      <c r="E6385">
        <v>100095.41157175</v>
      </c>
      <c r="F6385">
        <v>20.0558846010079</v>
      </c>
      <c r="G6385">
        <v>20.135866533273202</v>
      </c>
      <c r="H6385">
        <v>20.886697730727199</v>
      </c>
      <c r="I6385">
        <v>100095.474244271</v>
      </c>
      <c r="J6385">
        <v>19.939918000006202</v>
      </c>
      <c r="K6385">
        <v>20.019920797080498</v>
      </c>
      <c r="L6385">
        <v>20.7704551657887</v>
      </c>
      <c r="Q6385">
        <v>19.699000000000012</v>
      </c>
    </row>
    <row r="6386" spans="1:17" x14ac:dyDescent="0.3">
      <c r="A6386" s="1">
        <v>38161.166666666664</v>
      </c>
      <c r="B6386">
        <v>19.36</v>
      </c>
      <c r="C6386">
        <v>17.739999999999998</v>
      </c>
      <c r="D6386">
        <v>99110</v>
      </c>
      <c r="E6386">
        <v>100095.364531573</v>
      </c>
      <c r="F6386">
        <v>20.105765204838299</v>
      </c>
      <c r="G6386">
        <v>20.185721317456</v>
      </c>
      <c r="H6386">
        <v>20.9366801464516</v>
      </c>
      <c r="I6386">
        <v>100095.44367016001</v>
      </c>
      <c r="J6386">
        <v>19.953680726999</v>
      </c>
      <c r="K6386">
        <v>20.033661668687198</v>
      </c>
      <c r="L6386">
        <v>20.7842312149346</v>
      </c>
      <c r="Q6386">
        <v>19.715000000000032</v>
      </c>
    </row>
    <row r="6387" spans="1:17" x14ac:dyDescent="0.3">
      <c r="A6387" s="1">
        <v>38161.170138888891</v>
      </c>
      <c r="B6387">
        <v>19.134</v>
      </c>
      <c r="C6387">
        <v>17.788</v>
      </c>
      <c r="D6387">
        <v>99126</v>
      </c>
      <c r="E6387">
        <v>100095.333760612</v>
      </c>
      <c r="F6387">
        <v>20.1338549386548</v>
      </c>
      <c r="G6387">
        <v>20.213792917057699</v>
      </c>
      <c r="H6387">
        <v>20.9648236112033</v>
      </c>
      <c r="I6387">
        <v>100095.42570314099</v>
      </c>
      <c r="J6387">
        <v>19.960310042448999</v>
      </c>
      <c r="K6387">
        <v>20.040277741701701</v>
      </c>
      <c r="L6387">
        <v>20.790864225533198</v>
      </c>
      <c r="Q6387">
        <v>19.725999999999999</v>
      </c>
    </row>
    <row r="6388" spans="1:17" x14ac:dyDescent="0.3">
      <c r="A6388" s="1">
        <v>38161.173611111109</v>
      </c>
      <c r="B6388">
        <v>19.372</v>
      </c>
      <c r="C6388">
        <v>17.821999999999999</v>
      </c>
      <c r="D6388">
        <v>99130</v>
      </c>
      <c r="E6388">
        <v>100095.30878213199</v>
      </c>
      <c r="F6388">
        <v>20.152565377627798</v>
      </c>
      <c r="G6388">
        <v>20.2324875169489</v>
      </c>
      <c r="H6388">
        <v>20.9835660705055</v>
      </c>
      <c r="I6388">
        <v>100095.41010623401</v>
      </c>
      <c r="J6388">
        <v>19.963629960302299</v>
      </c>
      <c r="K6388">
        <v>20.043585499245999</v>
      </c>
      <c r="L6388">
        <v>20.794180451155501</v>
      </c>
      <c r="Q6388">
        <v>19.736000000000047</v>
      </c>
    </row>
    <row r="6389" spans="1:17" x14ac:dyDescent="0.3">
      <c r="A6389" s="1">
        <v>38161.177083333336</v>
      </c>
      <c r="B6389">
        <v>19.306000000000001</v>
      </c>
      <c r="C6389">
        <v>17.809999999999999</v>
      </c>
      <c r="D6389">
        <v>99132</v>
      </c>
      <c r="E6389">
        <v>100095.28736159499</v>
      </c>
      <c r="F6389">
        <v>20.165995777468499</v>
      </c>
      <c r="G6389">
        <v>20.245903619321599</v>
      </c>
      <c r="H6389">
        <v>20.997016518986701</v>
      </c>
      <c r="I6389">
        <v>100095.395997072</v>
      </c>
      <c r="J6389">
        <v>19.964779240658402</v>
      </c>
      <c r="K6389">
        <v>20.044723273325801</v>
      </c>
      <c r="L6389">
        <v>20.795321138012</v>
      </c>
      <c r="Q6389">
        <v>19.746000000000038</v>
      </c>
    </row>
    <row r="6390" spans="1:17" x14ac:dyDescent="0.3">
      <c r="A6390" s="1">
        <v>38161.180555555555</v>
      </c>
      <c r="B6390">
        <v>19.294</v>
      </c>
      <c r="C6390">
        <v>17.818000000000001</v>
      </c>
      <c r="D6390">
        <v>99132</v>
      </c>
      <c r="E6390">
        <v>100095.266047967</v>
      </c>
      <c r="F6390">
        <v>20.179225180882799</v>
      </c>
      <c r="G6390">
        <v>20.259118758502801</v>
      </c>
      <c r="H6390">
        <v>21.010265489797501</v>
      </c>
      <c r="I6390">
        <v>100095.381822564</v>
      </c>
      <c r="J6390">
        <v>19.9655979569641</v>
      </c>
      <c r="K6390">
        <v>20.0455303383741</v>
      </c>
      <c r="L6390">
        <v>20.796130269200098</v>
      </c>
      <c r="Q6390">
        <v>19.757000000000005</v>
      </c>
    </row>
    <row r="6391" spans="1:17" x14ac:dyDescent="0.3">
      <c r="A6391" s="1">
        <v>38161.184027777781</v>
      </c>
      <c r="B6391">
        <v>19.472000000000001</v>
      </c>
      <c r="C6391">
        <v>17.857999999999901</v>
      </c>
      <c r="D6391">
        <v>99122</v>
      </c>
      <c r="E6391">
        <v>100095.244200363</v>
      </c>
      <c r="F6391">
        <v>20.193324918061499</v>
      </c>
      <c r="G6391">
        <v>20.2732040191515</v>
      </c>
      <c r="H6391">
        <v>21.024386809644099</v>
      </c>
      <c r="I6391">
        <v>100095.36788192901</v>
      </c>
      <c r="J6391">
        <v>19.965946559599601</v>
      </c>
      <c r="K6391">
        <v>20.045867357428801</v>
      </c>
      <c r="L6391">
        <v>20.7964681510459</v>
      </c>
      <c r="Q6391">
        <v>19.768000000000029</v>
      </c>
    </row>
    <row r="6392" spans="1:17" x14ac:dyDescent="0.3">
      <c r="A6392" s="1">
        <v>38161.1875</v>
      </c>
      <c r="B6392">
        <v>19.361999999999998</v>
      </c>
      <c r="C6392">
        <v>17.89</v>
      </c>
      <c r="D6392">
        <v>99120</v>
      </c>
      <c r="E6392">
        <v>100095.221325502</v>
      </c>
      <c r="F6392">
        <v>20.208416638451201</v>
      </c>
      <c r="G6392">
        <v>20.288280670019901</v>
      </c>
      <c r="H6392">
        <v>21.0395020577349</v>
      </c>
      <c r="I6392">
        <v>100095.353824801</v>
      </c>
      <c r="J6392">
        <v>19.965992338433601</v>
      </c>
      <c r="K6392">
        <v>20.045901372506901</v>
      </c>
      <c r="L6392">
        <v>20.796502253204899</v>
      </c>
      <c r="Q6392">
        <v>19.778999999999996</v>
      </c>
    </row>
    <row r="6393" spans="1:17" x14ac:dyDescent="0.3">
      <c r="A6393" s="1">
        <v>38161.190972222219</v>
      </c>
      <c r="B6393">
        <v>19.474</v>
      </c>
      <c r="C6393">
        <v>17.911999999999999</v>
      </c>
      <c r="D6393">
        <v>99124</v>
      </c>
      <c r="E6393">
        <v>100095.19798344601</v>
      </c>
      <c r="F6393">
        <v>20.223836727893701</v>
      </c>
      <c r="G6393">
        <v>20.303685385605199</v>
      </c>
      <c r="H6393">
        <v>21.054946210409899</v>
      </c>
      <c r="I6393">
        <v>100095.339963665</v>
      </c>
      <c r="J6393">
        <v>19.965602957352999</v>
      </c>
      <c r="K6393">
        <v>20.0455002732396</v>
      </c>
      <c r="L6393">
        <v>20.796100127096899</v>
      </c>
      <c r="Q6393">
        <v>19.790999999999997</v>
      </c>
    </row>
    <row r="6394" spans="1:17" x14ac:dyDescent="0.3">
      <c r="A6394" s="1">
        <v>38161.194444444445</v>
      </c>
      <c r="B6394">
        <v>19.155999999999999</v>
      </c>
      <c r="C6394">
        <v>17.925999999999998</v>
      </c>
      <c r="D6394">
        <v>99110</v>
      </c>
      <c r="E6394">
        <v>100095.174042124</v>
      </c>
      <c r="F6394">
        <v>20.239648183217</v>
      </c>
      <c r="G6394">
        <v>20.3194810690038</v>
      </c>
      <c r="H6394">
        <v>21.070782331801801</v>
      </c>
      <c r="I6394">
        <v>100095.325869408</v>
      </c>
      <c r="J6394">
        <v>19.965438696718302</v>
      </c>
      <c r="K6394">
        <v>20.045324160508098</v>
      </c>
      <c r="L6394">
        <v>20.795923563505301</v>
      </c>
      <c r="Q6394">
        <v>19.802999999999997</v>
      </c>
    </row>
    <row r="6395" spans="1:17" x14ac:dyDescent="0.3">
      <c r="A6395" s="1">
        <v>38161.197916666664</v>
      </c>
      <c r="B6395">
        <v>19.498000000000001</v>
      </c>
      <c r="C6395">
        <v>17.973999999999901</v>
      </c>
      <c r="D6395">
        <v>99108</v>
      </c>
      <c r="E6395">
        <v>100095.14983435599</v>
      </c>
      <c r="F6395">
        <v>20.255555390012599</v>
      </c>
      <c r="G6395">
        <v>20.335372304322899</v>
      </c>
      <c r="H6395">
        <v>21.086714249733401</v>
      </c>
      <c r="I6395">
        <v>100095.311920361</v>
      </c>
      <c r="J6395">
        <v>19.9649849114275</v>
      </c>
      <c r="K6395">
        <v>20.044858565885601</v>
      </c>
      <c r="L6395">
        <v>20.795456776929701</v>
      </c>
      <c r="Q6395">
        <v>19.814000000000021</v>
      </c>
    </row>
    <row r="6396" spans="1:17" x14ac:dyDescent="0.3">
      <c r="A6396" s="1">
        <v>38161.201388888891</v>
      </c>
      <c r="B6396">
        <v>19.440000000000001</v>
      </c>
      <c r="C6396">
        <v>18.015999999999998</v>
      </c>
      <c r="D6396">
        <v>99114</v>
      </c>
      <c r="E6396">
        <v>100095.124986013</v>
      </c>
      <c r="F6396">
        <v>20.272188342600899</v>
      </c>
      <c r="G6396">
        <v>20.351988943410099</v>
      </c>
      <c r="H6396">
        <v>21.103373428514502</v>
      </c>
      <c r="I6396">
        <v>100095.298053324</v>
      </c>
      <c r="J6396">
        <v>19.9642521101627</v>
      </c>
      <c r="K6396">
        <v>20.0441139480053</v>
      </c>
      <c r="L6396">
        <v>20.794710252778501</v>
      </c>
      <c r="Q6396">
        <v>19.826999999999998</v>
      </c>
    </row>
    <row r="6397" spans="1:17" x14ac:dyDescent="0.3">
      <c r="A6397" s="1">
        <v>38161.204861111109</v>
      </c>
      <c r="B6397">
        <v>19.25</v>
      </c>
      <c r="C6397">
        <v>18.062000000000001</v>
      </c>
      <c r="D6397">
        <v>99126</v>
      </c>
      <c r="E6397">
        <v>100095.09965253199</v>
      </c>
      <c r="F6397">
        <v>20.289411354803701</v>
      </c>
      <c r="G6397">
        <v>20.3691953933109</v>
      </c>
      <c r="H6397">
        <v>21.120623928064099</v>
      </c>
      <c r="I6397">
        <v>100095.284568102</v>
      </c>
      <c r="J6397">
        <v>19.9629787047501</v>
      </c>
      <c r="K6397">
        <v>20.042828898623199</v>
      </c>
      <c r="L6397">
        <v>20.7934219135851</v>
      </c>
      <c r="Q6397">
        <v>19.838999999999999</v>
      </c>
    </row>
    <row r="6398" spans="1:17" x14ac:dyDescent="0.3">
      <c r="A6398" s="1">
        <v>38161.208333333336</v>
      </c>
      <c r="B6398">
        <v>19.126000000000001</v>
      </c>
      <c r="C6398">
        <v>18.09</v>
      </c>
      <c r="D6398">
        <v>99132</v>
      </c>
      <c r="E6398">
        <v>100095.041589185</v>
      </c>
      <c r="F6398">
        <v>20.383078119247099</v>
      </c>
      <c r="G6398">
        <v>20.462838913678802</v>
      </c>
      <c r="H6398">
        <v>21.195822113247601</v>
      </c>
      <c r="I6398">
        <v>100095.271238894</v>
      </c>
      <c r="J6398">
        <v>19.961640281357798</v>
      </c>
      <c r="K6398">
        <v>20.041478944345201</v>
      </c>
      <c r="L6398">
        <v>20.773410249250102</v>
      </c>
      <c r="Q6398">
        <v>19.852000000000032</v>
      </c>
    </row>
    <row r="6399" spans="1:17" x14ac:dyDescent="0.3">
      <c r="A6399" s="1">
        <v>38161.211805555555</v>
      </c>
      <c r="B6399">
        <v>19.16</v>
      </c>
      <c r="C6399">
        <v>18.108000000000001</v>
      </c>
      <c r="D6399">
        <v>99132</v>
      </c>
      <c r="E6399">
        <v>100095.09317163999</v>
      </c>
      <c r="F6399">
        <v>20.397529841050201</v>
      </c>
      <c r="G6399">
        <v>20.4773378388713</v>
      </c>
      <c r="H6399">
        <v>21.210357233957399</v>
      </c>
      <c r="I6399">
        <v>100093.39718221501</v>
      </c>
      <c r="J6399">
        <v>24.399850597771099</v>
      </c>
      <c r="K6399">
        <v>24.479304419325398</v>
      </c>
      <c r="L6399">
        <v>25.222314434302501</v>
      </c>
      <c r="Q6399">
        <v>20.78000000000003</v>
      </c>
    </row>
    <row r="6400" spans="1:17" x14ac:dyDescent="0.3">
      <c r="A6400" s="1">
        <v>38161.215277777781</v>
      </c>
      <c r="B6400">
        <v>19.274000000000001</v>
      </c>
      <c r="C6400">
        <v>18.164000000000001</v>
      </c>
      <c r="D6400">
        <v>99138</v>
      </c>
      <c r="E6400">
        <v>100095.180744561</v>
      </c>
      <c r="F6400">
        <v>20.367651302121601</v>
      </c>
      <c r="G6400">
        <v>20.447524640849799</v>
      </c>
      <c r="H6400">
        <v>21.180469609445101</v>
      </c>
      <c r="I6400">
        <v>100092.57887609499</v>
      </c>
      <c r="J6400">
        <v>25.550970517559101</v>
      </c>
      <c r="K6400">
        <v>25.630033116430202</v>
      </c>
      <c r="L6400">
        <v>26.375915842305599</v>
      </c>
      <c r="Q6400">
        <v>21.251000000000033</v>
      </c>
    </row>
    <row r="6401" spans="1:17" x14ac:dyDescent="0.3">
      <c r="A6401" s="1">
        <v>38161.21875</v>
      </c>
      <c r="B6401">
        <v>19.614000000000001</v>
      </c>
      <c r="C6401">
        <v>18.192</v>
      </c>
      <c r="D6401">
        <v>99144</v>
      </c>
      <c r="E6401">
        <v>100095.281580717</v>
      </c>
      <c r="F6401">
        <v>20.311309404778299</v>
      </c>
      <c r="G6401">
        <v>20.391251985717499</v>
      </c>
      <c r="H6401">
        <v>21.124056473702399</v>
      </c>
      <c r="I6401">
        <v>100093.339284295</v>
      </c>
      <c r="J6401">
        <v>24.0130554951776</v>
      </c>
      <c r="K6401">
        <v>24.092356858151099</v>
      </c>
      <c r="L6401">
        <v>24.834400886550402</v>
      </c>
      <c r="Q6401">
        <v>20.845000000000027</v>
      </c>
    </row>
    <row r="6402" spans="1:17" x14ac:dyDescent="0.3">
      <c r="A6402" s="1">
        <v>38161.222222222219</v>
      </c>
      <c r="B6402">
        <v>19.207999999999998</v>
      </c>
      <c r="C6402">
        <v>18.283999999999999</v>
      </c>
      <c r="D6402">
        <v>99142</v>
      </c>
      <c r="E6402">
        <v>100095.37265884</v>
      </c>
      <c r="F6402">
        <v>20.255266700184599</v>
      </c>
      <c r="G6402">
        <v>20.335270389615001</v>
      </c>
      <c r="H6402">
        <v>21.067935123597401</v>
      </c>
      <c r="I6402">
        <v>100094.502241585</v>
      </c>
      <c r="J6402">
        <v>21.889141874706201</v>
      </c>
      <c r="K6402">
        <v>21.968857106734699</v>
      </c>
      <c r="L6402">
        <v>22.705599971711401</v>
      </c>
      <c r="Q6402">
        <v>20.539000000000044</v>
      </c>
    </row>
    <row r="6403" spans="1:17" x14ac:dyDescent="0.3">
      <c r="A6403" s="1">
        <v>38161.225694444445</v>
      </c>
      <c r="B6403">
        <v>19.044</v>
      </c>
      <c r="C6403">
        <v>18.335999999999999</v>
      </c>
      <c r="D6403">
        <v>99142</v>
      </c>
      <c r="E6403">
        <v>100095.44650206801</v>
      </c>
      <c r="F6403">
        <v>20.2133441132253</v>
      </c>
      <c r="G6403">
        <v>20.293398285211101</v>
      </c>
      <c r="H6403">
        <v>21.025958488515801</v>
      </c>
      <c r="I6403">
        <v>100094.923471474</v>
      </c>
      <c r="J6403">
        <v>21.297912778135899</v>
      </c>
      <c r="K6403">
        <v>21.377822755626699</v>
      </c>
      <c r="L6403">
        <v>22.113090146127</v>
      </c>
      <c r="Q6403">
        <v>20.413000000000011</v>
      </c>
    </row>
    <row r="6404" spans="1:17" x14ac:dyDescent="0.3">
      <c r="A6404" s="1">
        <v>38161.229166666664</v>
      </c>
      <c r="B6404">
        <v>19.044</v>
      </c>
      <c r="C6404">
        <v>18.346</v>
      </c>
      <c r="D6404">
        <v>99144</v>
      </c>
      <c r="E6404">
        <v>100095.500689739</v>
      </c>
      <c r="F6404">
        <v>20.1882184869669</v>
      </c>
      <c r="G6404">
        <v>20.268311232206401</v>
      </c>
      <c r="H6404">
        <v>21.000808807498998</v>
      </c>
      <c r="I6404">
        <v>100095.00850599</v>
      </c>
      <c r="J6404">
        <v>21.2749051523855</v>
      </c>
      <c r="K6404">
        <v>21.354880441102999</v>
      </c>
      <c r="L6404">
        <v>22.090090557775699</v>
      </c>
      <c r="Q6404">
        <v>20.386000000000024</v>
      </c>
    </row>
    <row r="6405" spans="1:17" x14ac:dyDescent="0.3">
      <c r="A6405" s="1">
        <v>38161.232638888891</v>
      </c>
      <c r="B6405">
        <v>19.161999999999999</v>
      </c>
      <c r="C6405">
        <v>18.358000000000001</v>
      </c>
      <c r="D6405">
        <v>99144</v>
      </c>
      <c r="E6405">
        <v>100095.53749069</v>
      </c>
      <c r="F6405">
        <v>20.177784614330101</v>
      </c>
      <c r="G6405">
        <v>20.257905362638599</v>
      </c>
      <c r="H6405">
        <v>20.990376960431</v>
      </c>
      <c r="I6405">
        <v>100094.987287019</v>
      </c>
      <c r="J6405">
        <v>21.386672210721699</v>
      </c>
      <c r="K6405">
        <v>21.466659996758398</v>
      </c>
      <c r="L6405">
        <v>22.2021491630009</v>
      </c>
      <c r="Q6405">
        <v>20.386000000000024</v>
      </c>
    </row>
    <row r="6406" spans="1:17" x14ac:dyDescent="0.3">
      <c r="A6406" s="1">
        <v>38161.236111111109</v>
      </c>
      <c r="B6406">
        <v>19.388000000000002</v>
      </c>
      <c r="C6406">
        <v>18.442</v>
      </c>
      <c r="D6406">
        <v>99144</v>
      </c>
      <c r="E6406">
        <v>100095.557448329</v>
      </c>
      <c r="F6406">
        <v>20.180314738677801</v>
      </c>
      <c r="G6406">
        <v>20.2604529096186</v>
      </c>
      <c r="H6406">
        <v>20.992930867177702</v>
      </c>
      <c r="I6406">
        <v>100094.964665229</v>
      </c>
      <c r="J6406">
        <v>21.448683393187899</v>
      </c>
      <c r="K6406">
        <v>21.5286689725733</v>
      </c>
      <c r="L6406">
        <v>22.264312939735401</v>
      </c>
      <c r="Q6406">
        <v>20.38900000000001</v>
      </c>
    </row>
    <row r="6407" spans="1:17" x14ac:dyDescent="0.3">
      <c r="A6407" s="1">
        <v>38161.239583333336</v>
      </c>
      <c r="B6407">
        <v>19.783999999999999</v>
      </c>
      <c r="C6407">
        <v>18.675999999999998</v>
      </c>
      <c r="D6407">
        <v>99148</v>
      </c>
      <c r="E6407">
        <v>100095.562034758</v>
      </c>
      <c r="F6407">
        <v>20.194143199775301</v>
      </c>
      <c r="G6407">
        <v>20.274288993894199</v>
      </c>
      <c r="H6407">
        <v>21.0068014922362</v>
      </c>
      <c r="I6407">
        <v>100094.963468102</v>
      </c>
      <c r="J6407">
        <v>21.454302956762</v>
      </c>
      <c r="K6407">
        <v>21.534289053919998</v>
      </c>
      <c r="L6407">
        <v>22.269947051208501</v>
      </c>
      <c r="Q6407">
        <v>20.398000000000025</v>
      </c>
    </row>
    <row r="6408" spans="1:17" x14ac:dyDescent="0.3">
      <c r="A6408" s="1">
        <v>38161.243055555555</v>
      </c>
      <c r="B6408">
        <v>19.832000000000001</v>
      </c>
      <c r="C6408">
        <v>18.885999999999999</v>
      </c>
      <c r="D6408">
        <v>99140</v>
      </c>
      <c r="E6408">
        <v>100095.550870847</v>
      </c>
      <c r="F6408">
        <v>20.2195009722316</v>
      </c>
      <c r="G6408">
        <v>20.299644333908201</v>
      </c>
      <c r="H6408">
        <v>21.032220130021301</v>
      </c>
      <c r="I6408">
        <v>100094.96914206599</v>
      </c>
      <c r="J6408">
        <v>21.440075480830899</v>
      </c>
      <c r="K6408">
        <v>21.5200624924117</v>
      </c>
      <c r="L6408">
        <v>22.255684974119099</v>
      </c>
      <c r="Q6408">
        <v>20.413000000000011</v>
      </c>
    </row>
    <row r="6409" spans="1:17" x14ac:dyDescent="0.3">
      <c r="A6409" s="1">
        <v>38161.246527777781</v>
      </c>
      <c r="B6409">
        <v>20</v>
      </c>
      <c r="C6409">
        <v>18.922000000000001</v>
      </c>
      <c r="D6409">
        <v>99152</v>
      </c>
      <c r="E6409">
        <v>100095.61626623099</v>
      </c>
      <c r="F6409">
        <v>20.059091537496499</v>
      </c>
      <c r="G6409">
        <v>20.139245879886499</v>
      </c>
      <c r="H6409">
        <v>20.8714212528694</v>
      </c>
      <c r="I6409">
        <v>100094.962712405</v>
      </c>
      <c r="J6409">
        <v>21.443480193471899</v>
      </c>
      <c r="K6409">
        <v>21.523462715939999</v>
      </c>
      <c r="L6409">
        <v>22.259093686059401</v>
      </c>
      <c r="Q6409">
        <v>20.152000000000044</v>
      </c>
    </row>
    <row r="6410" spans="1:17" x14ac:dyDescent="0.3">
      <c r="A6410" s="1">
        <v>38161.25</v>
      </c>
      <c r="B6410">
        <v>20.02</v>
      </c>
      <c r="C6410">
        <v>19.064</v>
      </c>
      <c r="D6410">
        <v>99158</v>
      </c>
      <c r="E6410">
        <v>100095.68641277</v>
      </c>
      <c r="F6410">
        <v>19.917527029128699</v>
      </c>
      <c r="G6410">
        <v>19.997701426961601</v>
      </c>
      <c r="H6410">
        <v>20.707482936104601</v>
      </c>
      <c r="I6410">
        <v>100095.002812208</v>
      </c>
      <c r="J6410">
        <v>21.331309032071001</v>
      </c>
      <c r="K6410">
        <v>21.411294849751801</v>
      </c>
      <c r="L6410">
        <v>22.1244990105752</v>
      </c>
      <c r="Q6410">
        <v>19.936000000000035</v>
      </c>
    </row>
    <row r="6411" spans="1:17" x14ac:dyDescent="0.3">
      <c r="A6411" s="1">
        <v>38161.253472222219</v>
      </c>
      <c r="B6411">
        <v>19.808</v>
      </c>
      <c r="C6411">
        <v>19.114000000000001</v>
      </c>
      <c r="D6411">
        <v>99158</v>
      </c>
      <c r="E6411">
        <v>100095.75673761001</v>
      </c>
      <c r="F6411">
        <v>19.848148588639699</v>
      </c>
      <c r="G6411">
        <v>19.928362896826101</v>
      </c>
      <c r="H6411">
        <v>20.6379765206119</v>
      </c>
      <c r="I6411">
        <v>100094.601557877</v>
      </c>
      <c r="J6411">
        <v>22.352821739445599</v>
      </c>
      <c r="K6411">
        <v>22.432746130306601</v>
      </c>
      <c r="L6411">
        <v>23.1484234718096</v>
      </c>
      <c r="Q6411">
        <v>19.997000000000014</v>
      </c>
    </row>
    <row r="6412" spans="1:17" x14ac:dyDescent="0.3">
      <c r="A6412" s="1">
        <v>38161.256944444445</v>
      </c>
      <c r="B6412">
        <v>19.89</v>
      </c>
      <c r="C6412">
        <v>19.111999999999998</v>
      </c>
      <c r="D6412">
        <v>99162</v>
      </c>
      <c r="E6412">
        <v>100095.792286278</v>
      </c>
      <c r="F6412">
        <v>19.836618731617101</v>
      </c>
      <c r="G6412">
        <v>19.916859650626002</v>
      </c>
      <c r="H6412">
        <v>20.626445422269601</v>
      </c>
      <c r="I6412">
        <v>100094.923937096</v>
      </c>
      <c r="J6412">
        <v>21.478609179802699</v>
      </c>
      <c r="K6412">
        <v>21.558568588426699</v>
      </c>
      <c r="L6412">
        <v>22.272129334602798</v>
      </c>
      <c r="Q6412">
        <v>20.024000000000001</v>
      </c>
    </row>
    <row r="6413" spans="1:17" x14ac:dyDescent="0.3">
      <c r="A6413" s="1">
        <v>38161.260416666664</v>
      </c>
      <c r="B6413">
        <v>19.96</v>
      </c>
      <c r="C6413">
        <v>19.207999999999998</v>
      </c>
      <c r="D6413">
        <v>99166</v>
      </c>
      <c r="E6413">
        <v>100095.81695995299</v>
      </c>
      <c r="F6413">
        <v>19.8343726116243</v>
      </c>
      <c r="G6413">
        <v>19.914633576296101</v>
      </c>
      <c r="H6413">
        <v>20.624213958075099</v>
      </c>
      <c r="I6413">
        <v>100095.16970823699</v>
      </c>
      <c r="J6413">
        <v>21.057796865208299</v>
      </c>
      <c r="K6413">
        <v>21.137848729403899</v>
      </c>
      <c r="L6413">
        <v>21.850390811012598</v>
      </c>
      <c r="Q6413">
        <v>19.869000000000028</v>
      </c>
    </row>
    <row r="6414" spans="1:17" x14ac:dyDescent="0.3">
      <c r="A6414" s="1">
        <v>38161.263888888891</v>
      </c>
      <c r="B6414">
        <v>19.978000000000002</v>
      </c>
      <c r="C6414">
        <v>19.292000000000002</v>
      </c>
      <c r="D6414">
        <v>99168</v>
      </c>
      <c r="E6414">
        <v>100095.837565334</v>
      </c>
      <c r="F6414">
        <v>19.8335244836946</v>
      </c>
      <c r="G6414">
        <v>19.913802470149601</v>
      </c>
      <c r="H6414">
        <v>20.6233808396196</v>
      </c>
      <c r="I6414">
        <v>100095.28686481201</v>
      </c>
      <c r="J6414">
        <v>20.9046673618708</v>
      </c>
      <c r="K6414">
        <v>20.984776021923601</v>
      </c>
      <c r="L6414">
        <v>21.696947477473199</v>
      </c>
      <c r="Q6414">
        <v>19.830000000000041</v>
      </c>
    </row>
    <row r="6415" spans="1:17" x14ac:dyDescent="0.3">
      <c r="A6415" s="1">
        <v>38161.267361111109</v>
      </c>
      <c r="B6415">
        <v>20.058</v>
      </c>
      <c r="C6415">
        <v>19.655999999999999</v>
      </c>
      <c r="D6415">
        <v>99168</v>
      </c>
      <c r="E6415">
        <v>100095.862548348</v>
      </c>
      <c r="F6415">
        <v>19.8175023113847</v>
      </c>
      <c r="G6415">
        <v>19.897796826367198</v>
      </c>
      <c r="H6415">
        <v>20.6073364423012</v>
      </c>
      <c r="I6415">
        <v>100095.30797941</v>
      </c>
      <c r="J6415">
        <v>20.9125030798441</v>
      </c>
      <c r="K6415">
        <v>20.992631620264401</v>
      </c>
      <c r="L6415">
        <v>21.7048220961182</v>
      </c>
      <c r="Q6415">
        <v>19.814999999999998</v>
      </c>
    </row>
    <row r="6416" spans="1:17" x14ac:dyDescent="0.3">
      <c r="A6416" s="1">
        <v>38161.270833333336</v>
      </c>
      <c r="B6416">
        <v>20.251999999999999</v>
      </c>
      <c r="C6416">
        <v>19.908000000000001</v>
      </c>
      <c r="D6416">
        <v>99174</v>
      </c>
      <c r="E6416">
        <v>100095.87113899201</v>
      </c>
      <c r="F6416">
        <v>19.833624241041498</v>
      </c>
      <c r="G6416">
        <v>19.913930368073899</v>
      </c>
      <c r="H6416">
        <v>20.623509047215599</v>
      </c>
      <c r="I6416">
        <v>100095.31751422799</v>
      </c>
      <c r="J6416">
        <v>20.909220011422001</v>
      </c>
      <c r="K6416">
        <v>20.989355670663802</v>
      </c>
      <c r="L6416">
        <v>21.701538214650999</v>
      </c>
      <c r="Q6416">
        <v>19.833000000000027</v>
      </c>
    </row>
    <row r="6417" spans="1:17" x14ac:dyDescent="0.3">
      <c r="A6417" s="1">
        <v>38161.274305555555</v>
      </c>
      <c r="B6417">
        <v>20.512</v>
      </c>
      <c r="C6417">
        <v>20.175999999999998</v>
      </c>
      <c r="D6417">
        <v>99168</v>
      </c>
      <c r="E6417">
        <v>100095.88117456999</v>
      </c>
      <c r="F6417">
        <v>19.841195238620799</v>
      </c>
      <c r="G6417">
        <v>19.921511844454901</v>
      </c>
      <c r="H6417">
        <v>20.631108880185401</v>
      </c>
      <c r="I6417">
        <v>100095.62030578</v>
      </c>
      <c r="J6417">
        <v>20.3011550664922</v>
      </c>
      <c r="K6417">
        <v>20.381378969562199</v>
      </c>
      <c r="L6417">
        <v>21.092089454862499</v>
      </c>
      <c r="Q6417">
        <v>19.838000000000022</v>
      </c>
    </row>
    <row r="6418" spans="1:17" x14ac:dyDescent="0.3">
      <c r="A6418" s="1">
        <v>38161.277777777781</v>
      </c>
      <c r="B6418">
        <v>20.481999999999999</v>
      </c>
      <c r="C6418">
        <v>20.416</v>
      </c>
      <c r="D6418">
        <v>99168</v>
      </c>
      <c r="E6418">
        <v>100095.87605857301</v>
      </c>
      <c r="F6418">
        <v>19.8774554202605</v>
      </c>
      <c r="G6418">
        <v>19.957777681393601</v>
      </c>
      <c r="H6418">
        <v>20.667462525489299</v>
      </c>
      <c r="I6418">
        <v>100095.85421003299</v>
      </c>
      <c r="J6418">
        <v>19.8944304069555</v>
      </c>
      <c r="K6418">
        <v>19.974739022239302</v>
      </c>
      <c r="L6418">
        <v>20.6844649338449</v>
      </c>
      <c r="Q6418">
        <v>19.870000000000005</v>
      </c>
    </row>
    <row r="6419" spans="1:17" x14ac:dyDescent="0.3">
      <c r="A6419" s="1">
        <v>38161.28125</v>
      </c>
      <c r="B6419">
        <v>21.044</v>
      </c>
      <c r="C6419">
        <v>20.347999999999999</v>
      </c>
      <c r="D6419">
        <v>99168</v>
      </c>
      <c r="E6419">
        <v>100095.878409347</v>
      </c>
      <c r="F6419">
        <v>19.892764088267199</v>
      </c>
      <c r="G6419">
        <v>19.973092514527501</v>
      </c>
      <c r="H6419">
        <v>20.682814439539499</v>
      </c>
      <c r="I6419">
        <v>100095.851339612</v>
      </c>
      <c r="J6419">
        <v>19.949558978296398</v>
      </c>
      <c r="K6419">
        <v>20.0298802969983</v>
      </c>
      <c r="L6419">
        <v>20.739739718970998</v>
      </c>
      <c r="Q6419">
        <v>19.881000000000029</v>
      </c>
    </row>
    <row r="6420" spans="1:17" x14ac:dyDescent="0.3">
      <c r="A6420" s="1">
        <v>38161.284722222219</v>
      </c>
      <c r="B6420">
        <v>20.565999999999999</v>
      </c>
      <c r="C6420">
        <v>20.388000000000002</v>
      </c>
      <c r="D6420">
        <v>99176</v>
      </c>
      <c r="E6420">
        <v>100095.87017401301</v>
      </c>
      <c r="F6420">
        <v>19.928676626636399</v>
      </c>
      <c r="G6420">
        <v>20.009007999009</v>
      </c>
      <c r="H6420">
        <v>20.718816884098398</v>
      </c>
      <c r="I6420">
        <v>100095.807336945</v>
      </c>
      <c r="J6420">
        <v>20.071142806760601</v>
      </c>
      <c r="K6420">
        <v>20.151460568467801</v>
      </c>
      <c r="L6420">
        <v>20.861614365692699</v>
      </c>
      <c r="Q6420">
        <v>19.912000000000035</v>
      </c>
    </row>
    <row r="6421" spans="1:17" x14ac:dyDescent="0.3">
      <c r="A6421" s="1">
        <v>38161.288194444445</v>
      </c>
      <c r="B6421">
        <v>21.202000000000002</v>
      </c>
      <c r="C6421">
        <v>20.585999999999999</v>
      </c>
      <c r="D6421">
        <v>99190</v>
      </c>
      <c r="E6421">
        <v>100095.87060508299</v>
      </c>
      <c r="F6421">
        <v>19.9425151107299</v>
      </c>
      <c r="G6421">
        <v>20.022850637254901</v>
      </c>
      <c r="H6421">
        <v>20.732693038720601</v>
      </c>
      <c r="I6421">
        <v>100095.80329624499</v>
      </c>
      <c r="J6421">
        <v>20.0865205577308</v>
      </c>
      <c r="K6421">
        <v>20.166839145196601</v>
      </c>
      <c r="L6421">
        <v>20.877030177676399</v>
      </c>
      <c r="Q6421">
        <v>19.923000000000002</v>
      </c>
    </row>
    <row r="6422" spans="1:17" x14ac:dyDescent="0.3">
      <c r="A6422" s="1">
        <v>38161.291666666664</v>
      </c>
      <c r="B6422">
        <v>21.4</v>
      </c>
      <c r="C6422">
        <v>20.47</v>
      </c>
      <c r="D6422">
        <v>99192</v>
      </c>
      <c r="E6422">
        <v>100095.858067518</v>
      </c>
      <c r="F6422">
        <v>19.983076692666302</v>
      </c>
      <c r="G6422">
        <v>20.063412833152199</v>
      </c>
      <c r="H6422">
        <v>20.744535995503501</v>
      </c>
      <c r="I6422">
        <v>100095.775096532</v>
      </c>
      <c r="J6422">
        <v>20.1606191218014</v>
      </c>
      <c r="K6422">
        <v>20.240934365461801</v>
      </c>
      <c r="L6422">
        <v>20.922469903312301</v>
      </c>
      <c r="Q6422">
        <v>19.955000000000041</v>
      </c>
    </row>
    <row r="6423" spans="1:17" x14ac:dyDescent="0.3">
      <c r="A6423" s="1">
        <v>38161.295138888891</v>
      </c>
      <c r="B6423">
        <v>21.692</v>
      </c>
      <c r="C6423">
        <v>20.698</v>
      </c>
      <c r="D6423">
        <v>99192</v>
      </c>
      <c r="E6423">
        <v>100095.87501821099</v>
      </c>
      <c r="F6423">
        <v>19.987065450252398</v>
      </c>
      <c r="G6423">
        <v>20.067416885166299</v>
      </c>
      <c r="H6423">
        <v>20.748549348772201</v>
      </c>
      <c r="I6423">
        <v>100095.50061329801</v>
      </c>
      <c r="J6423">
        <v>20.797865805114402</v>
      </c>
      <c r="K6423">
        <v>20.878124943569699</v>
      </c>
      <c r="L6423">
        <v>21.561140649934199</v>
      </c>
      <c r="Q6423">
        <v>20.177999999999997</v>
      </c>
    </row>
    <row r="6424" spans="1:17" x14ac:dyDescent="0.3">
      <c r="A6424" s="1">
        <v>38161.298611111109</v>
      </c>
      <c r="B6424">
        <v>21.713999999999999</v>
      </c>
      <c r="C6424">
        <v>20.616</v>
      </c>
      <c r="D6424">
        <v>99200</v>
      </c>
      <c r="E6424">
        <v>100095.881130209</v>
      </c>
      <c r="F6424">
        <v>20.017829333629599</v>
      </c>
      <c r="G6424">
        <v>20.098194322353201</v>
      </c>
      <c r="H6424">
        <v>20.779398280728401</v>
      </c>
      <c r="I6424">
        <v>100095.35697851601</v>
      </c>
      <c r="J6424">
        <v>21.113636365371399</v>
      </c>
      <c r="K6424">
        <v>21.193860921531002</v>
      </c>
      <c r="L6424">
        <v>21.877610070086</v>
      </c>
      <c r="Q6424">
        <v>20.239000000000033</v>
      </c>
    </row>
    <row r="6425" spans="1:17" x14ac:dyDescent="0.3">
      <c r="A6425" s="1">
        <v>38161.302083333336</v>
      </c>
      <c r="B6425">
        <v>22.135999999999999</v>
      </c>
      <c r="C6425">
        <v>20.547999999999998</v>
      </c>
      <c r="D6425">
        <v>99196</v>
      </c>
      <c r="E6425">
        <v>100095.900102332</v>
      </c>
      <c r="F6425">
        <v>20.016956753190399</v>
      </c>
      <c r="G6425">
        <v>20.097337399153801</v>
      </c>
      <c r="H6425">
        <v>20.7785393669303</v>
      </c>
      <c r="I6425">
        <v>100095.786469397</v>
      </c>
      <c r="J6425">
        <v>20.227859086400699</v>
      </c>
      <c r="K6425">
        <v>20.308202277924298</v>
      </c>
      <c r="L6425">
        <v>20.9898940764751</v>
      </c>
      <c r="Q6425">
        <v>20.242000000000019</v>
      </c>
    </row>
    <row r="6426" spans="1:17" x14ac:dyDescent="0.3">
      <c r="A6426" s="1">
        <v>38161.305555555555</v>
      </c>
      <c r="B6426">
        <v>21.501999999999999</v>
      </c>
      <c r="C6426">
        <v>20.504000000000001</v>
      </c>
      <c r="D6426">
        <v>99212</v>
      </c>
      <c r="E6426">
        <v>100095.907209761</v>
      </c>
      <c r="F6426">
        <v>20.040967877747399</v>
      </c>
      <c r="G6426">
        <v>20.121361062778799</v>
      </c>
      <c r="H6426">
        <v>20.8026188365758</v>
      </c>
      <c r="I6426">
        <v>100095.92462997101</v>
      </c>
      <c r="J6426">
        <v>20.016144899485099</v>
      </c>
      <c r="K6426">
        <v>20.096545874107701</v>
      </c>
      <c r="L6426">
        <v>20.7777460032029</v>
      </c>
      <c r="Q6426">
        <v>20.022000000000048</v>
      </c>
    </row>
    <row r="6427" spans="1:17" x14ac:dyDescent="0.3">
      <c r="A6427" s="1">
        <v>38161.309027777781</v>
      </c>
      <c r="B6427">
        <v>21.452000000000002</v>
      </c>
      <c r="C6427">
        <v>20.826000000000001</v>
      </c>
      <c r="D6427">
        <v>99220</v>
      </c>
      <c r="E6427">
        <v>100095.99891202799</v>
      </c>
      <c r="F6427">
        <v>19.884346161994198</v>
      </c>
      <c r="G6427">
        <v>19.964773202296701</v>
      </c>
      <c r="H6427">
        <v>20.645667228686399</v>
      </c>
      <c r="I6427">
        <v>100095.924396289</v>
      </c>
      <c r="J6427">
        <v>20.069959545899401</v>
      </c>
      <c r="K6427">
        <v>20.150375083384201</v>
      </c>
      <c r="L6427">
        <v>20.8317002556037</v>
      </c>
      <c r="Q6427">
        <v>19.997000000000014</v>
      </c>
    </row>
    <row r="6428" spans="1:17" x14ac:dyDescent="0.3">
      <c r="A6428" s="1">
        <v>38161.3125</v>
      </c>
      <c r="B6428">
        <v>21.568000000000001</v>
      </c>
      <c r="C6428">
        <v>21.058</v>
      </c>
      <c r="D6428">
        <v>99234</v>
      </c>
      <c r="E6428">
        <v>100095.87527058</v>
      </c>
      <c r="F6428">
        <v>20.191355133751198</v>
      </c>
      <c r="G6428">
        <v>20.271762777836301</v>
      </c>
      <c r="H6428">
        <v>20.953369928869598</v>
      </c>
      <c r="I6428">
        <v>100095.87929164201</v>
      </c>
      <c r="J6428">
        <v>20.1985761977751</v>
      </c>
      <c r="K6428">
        <v>20.2789891924937</v>
      </c>
      <c r="L6428">
        <v>20.9606131302024</v>
      </c>
      <c r="Q6428">
        <v>19.850999999999999</v>
      </c>
    </row>
    <row r="6429" spans="1:17" x14ac:dyDescent="0.3">
      <c r="A6429" s="1">
        <v>38161.315972222219</v>
      </c>
      <c r="B6429">
        <v>21.364000000000001</v>
      </c>
      <c r="C6429">
        <v>20.937999999999999</v>
      </c>
      <c r="D6429">
        <v>99248</v>
      </c>
      <c r="E6429">
        <v>100095.736612587</v>
      </c>
      <c r="F6429">
        <v>20.5265208768447</v>
      </c>
      <c r="G6429">
        <v>20.606904011727998</v>
      </c>
      <c r="H6429">
        <v>21.2892896825939</v>
      </c>
      <c r="I6429">
        <v>100095.88724702199</v>
      </c>
      <c r="J6429">
        <v>20.207131650284499</v>
      </c>
      <c r="K6429">
        <v>20.287553660240398</v>
      </c>
      <c r="L6429">
        <v>20.969197492869</v>
      </c>
      <c r="Q6429">
        <v>20.104000000000042</v>
      </c>
    </row>
    <row r="6430" spans="1:17" x14ac:dyDescent="0.3">
      <c r="A6430" s="1">
        <v>38161.319444444445</v>
      </c>
      <c r="B6430">
        <v>22.006</v>
      </c>
      <c r="C6430">
        <v>20.856000000000002</v>
      </c>
      <c r="D6430">
        <v>99240</v>
      </c>
      <c r="E6430">
        <v>100095.646962325</v>
      </c>
      <c r="F6430">
        <v>20.725384161022099</v>
      </c>
      <c r="G6430">
        <v>20.805746429272101</v>
      </c>
      <c r="H6430">
        <v>21.488594003210299</v>
      </c>
      <c r="I6430">
        <v>100095.86688541999</v>
      </c>
      <c r="J6430">
        <v>20.280592443126</v>
      </c>
      <c r="K6430">
        <v>20.361017515893799</v>
      </c>
      <c r="L6430">
        <v>21.042832002153801</v>
      </c>
      <c r="Q6430">
        <v>20.435000000000002</v>
      </c>
    </row>
    <row r="6431" spans="1:17" x14ac:dyDescent="0.3">
      <c r="A6431" s="1">
        <v>38161.322916666664</v>
      </c>
      <c r="B6431">
        <v>22.324000000000002</v>
      </c>
      <c r="C6431">
        <v>20.9</v>
      </c>
      <c r="D6431">
        <v>99240</v>
      </c>
      <c r="E6431">
        <v>100095.618182469</v>
      </c>
      <c r="F6431">
        <v>20.797290418065302</v>
      </c>
      <c r="G6431">
        <v>20.8776481711736</v>
      </c>
      <c r="H6431">
        <v>21.560662770014599</v>
      </c>
      <c r="I6431">
        <v>100095.859724396</v>
      </c>
      <c r="J6431">
        <v>20.327279704237199</v>
      </c>
      <c r="K6431">
        <v>20.4077115668474</v>
      </c>
      <c r="L6431">
        <v>21.0896345215411</v>
      </c>
      <c r="Q6431">
        <v>20.605999999999995</v>
      </c>
    </row>
    <row r="6432" spans="1:17" x14ac:dyDescent="0.3">
      <c r="A6432" s="1">
        <v>38161.326388888891</v>
      </c>
      <c r="B6432">
        <v>21.815999999999999</v>
      </c>
      <c r="C6432">
        <v>20.963999999999999</v>
      </c>
      <c r="D6432">
        <v>99234</v>
      </c>
      <c r="E6432">
        <v>100095.58950408699</v>
      </c>
      <c r="F6432">
        <v>20.888856115734299</v>
      </c>
      <c r="G6432">
        <v>20.969214799919101</v>
      </c>
      <c r="H6432">
        <v>21.652442104417599</v>
      </c>
      <c r="I6432">
        <v>100095.82709956401</v>
      </c>
      <c r="J6432">
        <v>20.422337910395601</v>
      </c>
      <c r="K6432">
        <v>20.502768451506899</v>
      </c>
      <c r="L6432">
        <v>21.184912219584501</v>
      </c>
      <c r="Q6432">
        <v>20.684000000000026</v>
      </c>
    </row>
    <row r="6433" spans="1:17" x14ac:dyDescent="0.3">
      <c r="A6433" s="1">
        <v>38161.329861111109</v>
      </c>
      <c r="B6433">
        <v>22.012</v>
      </c>
      <c r="C6433">
        <v>21.123999999999999</v>
      </c>
      <c r="D6433">
        <v>99244</v>
      </c>
      <c r="E6433">
        <v>100095.572946338</v>
      </c>
      <c r="F6433">
        <v>20.951549708398201</v>
      </c>
      <c r="G6433">
        <v>21.031911608556999</v>
      </c>
      <c r="H6433">
        <v>21.7152845552625</v>
      </c>
      <c r="I6433">
        <v>100095.80899643899</v>
      </c>
      <c r="J6433">
        <v>20.484540018554998</v>
      </c>
      <c r="K6433">
        <v>20.5649724087721</v>
      </c>
      <c r="L6433">
        <v>21.247260674182499</v>
      </c>
      <c r="Q6433">
        <v>20.75</v>
      </c>
    </row>
    <row r="6434" spans="1:17" x14ac:dyDescent="0.3">
      <c r="A6434" s="1">
        <v>38161.333333333336</v>
      </c>
      <c r="B6434">
        <v>22.05</v>
      </c>
      <c r="C6434">
        <v>21.391999999999999</v>
      </c>
      <c r="D6434">
        <v>99256</v>
      </c>
      <c r="E6434">
        <v>100095.56832428</v>
      </c>
      <c r="F6434">
        <v>20.983067924526399</v>
      </c>
      <c r="G6434">
        <v>21.063434551374201</v>
      </c>
      <c r="H6434">
        <v>21.692485670478501</v>
      </c>
      <c r="I6434">
        <v>100095.773691733</v>
      </c>
      <c r="J6434">
        <v>20.580990561644398</v>
      </c>
      <c r="K6434">
        <v>20.661419733420999</v>
      </c>
      <c r="L6434">
        <v>21.2896113136959</v>
      </c>
      <c r="Q6434">
        <v>20.814000000000021</v>
      </c>
    </row>
    <row r="6435" spans="1:17" x14ac:dyDescent="0.3">
      <c r="A6435" s="1">
        <v>38161.336805555555</v>
      </c>
      <c r="B6435">
        <v>22.288</v>
      </c>
      <c r="C6435">
        <v>21.736000000000001</v>
      </c>
      <c r="D6435">
        <v>99258</v>
      </c>
      <c r="E6435">
        <v>100095.44705165199</v>
      </c>
      <c r="F6435">
        <v>21.102736476286299</v>
      </c>
      <c r="G6435">
        <v>21.1830338114403</v>
      </c>
      <c r="H6435">
        <v>21.812340643029302</v>
      </c>
      <c r="I6435">
        <v>100095.64685909099</v>
      </c>
      <c r="J6435">
        <v>20.704744072207699</v>
      </c>
      <c r="K6435">
        <v>20.7851006095811</v>
      </c>
      <c r="L6435">
        <v>21.413556629152101</v>
      </c>
      <c r="Q6435">
        <v>20.938000000000045</v>
      </c>
    </row>
    <row r="6436" spans="1:17" x14ac:dyDescent="0.3">
      <c r="A6436" s="1">
        <v>38161.340277777781</v>
      </c>
      <c r="B6436">
        <v>22.222000000000001</v>
      </c>
      <c r="C6436">
        <v>21.756</v>
      </c>
      <c r="D6436">
        <v>99264</v>
      </c>
      <c r="E6436">
        <v>100095.307514031</v>
      </c>
      <c r="F6436">
        <v>21.2311767840072</v>
      </c>
      <c r="G6436">
        <v>21.311391767678099</v>
      </c>
      <c r="H6436">
        <v>21.940973038522799</v>
      </c>
      <c r="I6436">
        <v>100095.47072062601</v>
      </c>
      <c r="J6436">
        <v>20.912301659366399</v>
      </c>
      <c r="K6436">
        <v>20.992566920081799</v>
      </c>
      <c r="L6436">
        <v>21.6214665186994</v>
      </c>
      <c r="Q6436">
        <v>21.052000000000021</v>
      </c>
    </row>
    <row r="6437" spans="1:17" x14ac:dyDescent="0.3">
      <c r="A6437" s="1">
        <v>38161.34375</v>
      </c>
      <c r="B6437">
        <v>21.975999999999999</v>
      </c>
      <c r="C6437">
        <v>21.94</v>
      </c>
      <c r="D6437">
        <v>99274</v>
      </c>
      <c r="E6437">
        <v>100095.18352311</v>
      </c>
      <c r="F6437">
        <v>21.325556374761302</v>
      </c>
      <c r="G6437">
        <v>21.405692721416301</v>
      </c>
      <c r="H6437">
        <v>22.0354756150066</v>
      </c>
      <c r="I6437">
        <v>100095.302570994</v>
      </c>
      <c r="J6437">
        <v>21.099903455688601</v>
      </c>
      <c r="K6437">
        <v>21.180078512102899</v>
      </c>
      <c r="L6437">
        <v>21.8093790250329</v>
      </c>
      <c r="Q6437">
        <v>21.15500000000003</v>
      </c>
    </row>
    <row r="6438" spans="1:17" x14ac:dyDescent="0.3">
      <c r="A6438" s="1">
        <v>38161.347222222219</v>
      </c>
      <c r="B6438">
        <v>22.013999999999999</v>
      </c>
      <c r="C6438">
        <v>21.584</v>
      </c>
      <c r="D6438">
        <v>99282</v>
      </c>
      <c r="E6438">
        <v>100095.055367662</v>
      </c>
      <c r="F6438">
        <v>21.435307375034899</v>
      </c>
      <c r="G6438">
        <v>21.515365689008799</v>
      </c>
      <c r="H6438">
        <v>22.145383071901499</v>
      </c>
      <c r="I6438">
        <v>100095.13343394001</v>
      </c>
      <c r="J6438">
        <v>21.291116382797401</v>
      </c>
      <c r="K6438">
        <v>21.371201205678901</v>
      </c>
      <c r="L6438">
        <v>22.000910353736199</v>
      </c>
      <c r="Q6438">
        <v>21.254000000000019</v>
      </c>
    </row>
    <row r="6439" spans="1:17" x14ac:dyDescent="0.3">
      <c r="A6439" s="1">
        <v>38161.350694444445</v>
      </c>
      <c r="B6439">
        <v>22.38</v>
      </c>
      <c r="C6439">
        <v>21.692</v>
      </c>
      <c r="D6439">
        <v>99270</v>
      </c>
      <c r="E6439">
        <v>100094.93578399</v>
      </c>
      <c r="F6439">
        <v>21.524564622261</v>
      </c>
      <c r="G6439">
        <v>21.604546480191999</v>
      </c>
      <c r="H6439">
        <v>22.234754538526101</v>
      </c>
      <c r="I6439">
        <v>100094.97511963799</v>
      </c>
      <c r="J6439">
        <v>21.460065650416499</v>
      </c>
      <c r="K6439">
        <v>21.540063122920898</v>
      </c>
      <c r="L6439">
        <v>22.1701333108408</v>
      </c>
      <c r="Q6439">
        <v>21.350000000000023</v>
      </c>
    </row>
    <row r="6440" spans="1:17" x14ac:dyDescent="0.3">
      <c r="A6440" s="1">
        <v>38161.354166666664</v>
      </c>
      <c r="B6440">
        <v>22.536000000000001</v>
      </c>
      <c r="C6440">
        <v>21.84</v>
      </c>
      <c r="D6440">
        <v>99264</v>
      </c>
      <c r="E6440">
        <v>100094.806051737</v>
      </c>
      <c r="F6440">
        <v>21.635701856574499</v>
      </c>
      <c r="G6440">
        <v>21.7156045782985</v>
      </c>
      <c r="H6440">
        <v>22.3460500874512</v>
      </c>
      <c r="I6440">
        <v>100094.80307463001</v>
      </c>
      <c r="J6440">
        <v>21.6585197863572</v>
      </c>
      <c r="K6440">
        <v>21.738426184505801</v>
      </c>
      <c r="L6440">
        <v>22.368920488020901</v>
      </c>
      <c r="Q6440">
        <v>21.449000000000012</v>
      </c>
    </row>
    <row r="6441" spans="1:17" x14ac:dyDescent="0.3">
      <c r="A6441" s="1">
        <v>38161.357638888891</v>
      </c>
      <c r="B6441">
        <v>22.1</v>
      </c>
      <c r="C6441">
        <v>21.911999999999999</v>
      </c>
      <c r="D6441">
        <v>99266</v>
      </c>
      <c r="E6441">
        <v>100094.68212811</v>
      </c>
      <c r="F6441">
        <v>21.730521724635398</v>
      </c>
      <c r="G6441">
        <v>21.810345706248398</v>
      </c>
      <c r="H6441">
        <v>22.440993779273398</v>
      </c>
      <c r="I6441">
        <v>100094.64196867</v>
      </c>
      <c r="J6441">
        <v>21.830424927392301</v>
      </c>
      <c r="K6441">
        <v>21.910242095351901</v>
      </c>
      <c r="L6441">
        <v>22.5411037545969</v>
      </c>
      <c r="Q6441">
        <v>21.546000000000049</v>
      </c>
    </row>
    <row r="6442" spans="1:17" x14ac:dyDescent="0.3">
      <c r="A6442" s="1">
        <v>38161.361111111109</v>
      </c>
      <c r="B6442">
        <v>22.167999999999999</v>
      </c>
      <c r="C6442">
        <v>21.835999999999999</v>
      </c>
      <c r="D6442">
        <v>99278</v>
      </c>
      <c r="E6442">
        <v>100094.548462903</v>
      </c>
      <c r="F6442">
        <v>21.846747510818702</v>
      </c>
      <c r="G6442">
        <v>21.926490258712398</v>
      </c>
      <c r="H6442">
        <v>22.5573866577895</v>
      </c>
      <c r="I6442">
        <v>100094.479669047</v>
      </c>
      <c r="J6442">
        <v>22.0041918051318</v>
      </c>
      <c r="K6442">
        <v>22.083919080398001</v>
      </c>
      <c r="L6442">
        <v>22.715152074493599</v>
      </c>
      <c r="Q6442">
        <v>21.647000000000048</v>
      </c>
    </row>
    <row r="6443" spans="1:17" x14ac:dyDescent="0.3">
      <c r="A6443" s="1">
        <v>38161.364583333336</v>
      </c>
      <c r="B6443">
        <v>22.082000000000001</v>
      </c>
      <c r="C6443">
        <v>21.812000000000001</v>
      </c>
      <c r="D6443">
        <v>99276</v>
      </c>
      <c r="E6443">
        <v>100094.42101694801</v>
      </c>
      <c r="F6443">
        <v>21.946514612027201</v>
      </c>
      <c r="G6443">
        <v>22.026176839875902</v>
      </c>
      <c r="H6443">
        <v>22.6572863765875</v>
      </c>
      <c r="I6443">
        <v>100094.32171288101</v>
      </c>
      <c r="J6443">
        <v>22.168468175835098</v>
      </c>
      <c r="K6443">
        <v>22.248106503922202</v>
      </c>
      <c r="L6443">
        <v>22.879690543450899</v>
      </c>
      <c r="Q6443">
        <v>21.746000000000038</v>
      </c>
    </row>
    <row r="6444" spans="1:17" x14ac:dyDescent="0.3">
      <c r="A6444" s="1">
        <v>38161.368055555555</v>
      </c>
      <c r="B6444">
        <v>22.14</v>
      </c>
      <c r="C6444">
        <v>21.634</v>
      </c>
      <c r="D6444">
        <v>99290</v>
      </c>
      <c r="E6444">
        <v>100094.28627346399</v>
      </c>
      <c r="F6444">
        <v>22.062522804361201</v>
      </c>
      <c r="G6444">
        <v>22.142102660587199</v>
      </c>
      <c r="H6444">
        <v>22.773460055685501</v>
      </c>
      <c r="I6444">
        <v>100094.161597353</v>
      </c>
      <c r="J6444">
        <v>22.336464714720101</v>
      </c>
      <c r="K6444">
        <v>22.416013125057098</v>
      </c>
      <c r="L6444">
        <v>23.047956161951301</v>
      </c>
      <c r="Q6444">
        <v>21.849000000000046</v>
      </c>
    </row>
    <row r="6445" spans="1:17" x14ac:dyDescent="0.3">
      <c r="A6445" s="1">
        <v>38161.371527777781</v>
      </c>
      <c r="B6445">
        <v>22.538</v>
      </c>
      <c r="C6445">
        <v>21.905999999999999</v>
      </c>
      <c r="D6445">
        <v>99298</v>
      </c>
      <c r="E6445">
        <v>100094.15747141201</v>
      </c>
      <c r="F6445">
        <v>22.1631010542383</v>
      </c>
      <c r="G6445">
        <v>22.2425993106412</v>
      </c>
      <c r="H6445">
        <v>22.874171575363899</v>
      </c>
      <c r="I6445">
        <v>100094.00137235</v>
      </c>
      <c r="J6445">
        <v>22.504058617306999</v>
      </c>
      <c r="K6445">
        <v>22.5835167552634</v>
      </c>
      <c r="L6445">
        <v>23.215817927897401</v>
      </c>
      <c r="Q6445">
        <v>21.950000000000045</v>
      </c>
    </row>
    <row r="6446" spans="1:17" x14ac:dyDescent="0.3">
      <c r="A6446" s="1">
        <v>38161.375</v>
      </c>
      <c r="B6446">
        <v>22.34</v>
      </c>
      <c r="C6446">
        <v>22.324000000000002</v>
      </c>
      <c r="D6446">
        <v>99290</v>
      </c>
      <c r="E6446">
        <v>100094.02901749501</v>
      </c>
      <c r="F6446">
        <v>22.263190869388001</v>
      </c>
      <c r="G6446">
        <v>22.342607614445001</v>
      </c>
      <c r="H6446">
        <v>22.945389115205501</v>
      </c>
      <c r="I6446">
        <v>100093.839475742</v>
      </c>
      <c r="J6446">
        <v>22.673822509182401</v>
      </c>
      <c r="K6446">
        <v>22.7531893899836</v>
      </c>
      <c r="L6446">
        <v>23.3568084450262</v>
      </c>
      <c r="Q6446">
        <v>22.05400000000003</v>
      </c>
    </row>
    <row r="6447" spans="1:17" x14ac:dyDescent="0.3">
      <c r="A6447" s="1">
        <v>38161.378472222219</v>
      </c>
      <c r="B6447">
        <v>22.648</v>
      </c>
      <c r="C6447">
        <v>22.173999999999999</v>
      </c>
      <c r="D6447">
        <v>99294</v>
      </c>
      <c r="E6447">
        <v>100093.98205810699</v>
      </c>
      <c r="F6447">
        <v>22.313152677246599</v>
      </c>
      <c r="G6447">
        <v>22.392543198448202</v>
      </c>
      <c r="H6447">
        <v>22.9954265638425</v>
      </c>
      <c r="I6447">
        <v>100093.769042178</v>
      </c>
      <c r="J6447">
        <v>22.773474744804101</v>
      </c>
      <c r="K6447">
        <v>22.852808790477599</v>
      </c>
      <c r="L6447">
        <v>23.456631061202099</v>
      </c>
      <c r="Q6447">
        <v>22.102000000000032</v>
      </c>
    </row>
    <row r="6448" spans="1:17" x14ac:dyDescent="0.3">
      <c r="A6448" s="1">
        <v>38161.381944444445</v>
      </c>
      <c r="B6448">
        <v>23.036000000000001</v>
      </c>
      <c r="C6448">
        <v>22.32</v>
      </c>
      <c r="D6448">
        <v>99282</v>
      </c>
      <c r="E6448">
        <v>100093.89715362999</v>
      </c>
      <c r="F6448">
        <v>22.466431797574799</v>
      </c>
      <c r="G6448">
        <v>22.5457917691697</v>
      </c>
      <c r="H6448">
        <v>23.148987749502901</v>
      </c>
      <c r="I6448">
        <v>100093.68216292599</v>
      </c>
      <c r="J6448">
        <v>22.929406513702201</v>
      </c>
      <c r="K6448">
        <v>23.008708844043898</v>
      </c>
      <c r="L6448">
        <v>23.612849138522101</v>
      </c>
      <c r="Q6448">
        <v>22.233000000000004</v>
      </c>
    </row>
    <row r="6449" spans="1:17" x14ac:dyDescent="0.3">
      <c r="A6449" s="1">
        <v>38161.385416666664</v>
      </c>
      <c r="B6449">
        <v>22.972000000000001</v>
      </c>
      <c r="C6449">
        <v>22.754000000000001</v>
      </c>
      <c r="D6449">
        <v>99282</v>
      </c>
      <c r="E6449">
        <v>100093.795034382</v>
      </c>
      <c r="F6449">
        <v>22.6415850485836</v>
      </c>
      <c r="G6449">
        <v>22.720905709738901</v>
      </c>
      <c r="H6449">
        <v>23.324458908632401</v>
      </c>
      <c r="I6449">
        <v>100093.566309927</v>
      </c>
      <c r="J6449">
        <v>23.138169974947701</v>
      </c>
      <c r="K6449">
        <v>23.217430114369002</v>
      </c>
      <c r="L6449">
        <v>23.821996183696701</v>
      </c>
      <c r="Q6449">
        <v>22.38900000000001</v>
      </c>
    </row>
    <row r="6450" spans="1:17" x14ac:dyDescent="0.3">
      <c r="A6450" s="1">
        <v>38161.388888888891</v>
      </c>
      <c r="B6450">
        <v>22.545999999999999</v>
      </c>
      <c r="C6450">
        <v>22.626000000000001</v>
      </c>
      <c r="D6450">
        <v>99290</v>
      </c>
      <c r="E6450">
        <v>100093.67977117399</v>
      </c>
      <c r="F6450">
        <v>22.830471469227898</v>
      </c>
      <c r="G6450">
        <v>22.909745277391998</v>
      </c>
      <c r="H6450">
        <v>23.513683694037301</v>
      </c>
      <c r="I6450">
        <v>100093.439664087</v>
      </c>
      <c r="J6450">
        <v>23.352271431478101</v>
      </c>
      <c r="K6450">
        <v>23.431481521658199</v>
      </c>
      <c r="L6450">
        <v>24.036484238892498</v>
      </c>
      <c r="Q6450">
        <v>22.55400000000003</v>
      </c>
    </row>
    <row r="6451" spans="1:17" x14ac:dyDescent="0.3">
      <c r="A6451" s="1">
        <v>38161.392361111109</v>
      </c>
      <c r="B6451">
        <v>22.94</v>
      </c>
      <c r="C6451">
        <v>22.332000000000001</v>
      </c>
      <c r="D6451">
        <v>99302</v>
      </c>
      <c r="E6451">
        <v>100093.57107867301</v>
      </c>
      <c r="F6451">
        <v>22.996508711264699</v>
      </c>
      <c r="G6451">
        <v>23.0757349911696</v>
      </c>
      <c r="H6451">
        <v>23.6800120136758</v>
      </c>
      <c r="I6451">
        <v>100093.31610891801</v>
      </c>
      <c r="J6451">
        <v>23.550581844161901</v>
      </c>
      <c r="K6451">
        <v>23.6297401380588</v>
      </c>
      <c r="L6451">
        <v>24.235147287157901</v>
      </c>
      <c r="Q6451">
        <v>22.703000000000031</v>
      </c>
    </row>
    <row r="6452" spans="1:17" x14ac:dyDescent="0.3">
      <c r="A6452" s="1">
        <v>38161.395833333336</v>
      </c>
      <c r="B6452">
        <v>23.443999999999999</v>
      </c>
      <c r="C6452">
        <v>22.521999999999998</v>
      </c>
      <c r="D6452">
        <v>99306</v>
      </c>
      <c r="E6452">
        <v>100093.46364827199</v>
      </c>
      <c r="F6452">
        <v>23.158682713797202</v>
      </c>
      <c r="G6452">
        <v>23.237861398746698</v>
      </c>
      <c r="H6452">
        <v>23.842469146275299</v>
      </c>
      <c r="I6452">
        <v>100093.19886188601</v>
      </c>
      <c r="J6452">
        <v>23.7317534180062</v>
      </c>
      <c r="K6452">
        <v>23.810860561522901</v>
      </c>
      <c r="L6452">
        <v>24.416637181931399</v>
      </c>
      <c r="Q6452">
        <v>22.844000000000051</v>
      </c>
    </row>
    <row r="6453" spans="1:17" x14ac:dyDescent="0.3">
      <c r="A6453" s="1">
        <v>38161.399305555555</v>
      </c>
      <c r="B6453">
        <v>23.43</v>
      </c>
      <c r="C6453">
        <v>22.952000000000002</v>
      </c>
      <c r="D6453">
        <v>99310</v>
      </c>
      <c r="E6453">
        <v>100093.36648457999</v>
      </c>
      <c r="F6453">
        <v>23.294917903645</v>
      </c>
      <c r="G6453">
        <v>23.3740506693076</v>
      </c>
      <c r="H6453">
        <v>23.978936232154599</v>
      </c>
      <c r="I6453">
        <v>100093.069996223</v>
      </c>
      <c r="J6453">
        <v>23.936552796584198</v>
      </c>
      <c r="K6453">
        <v>24.015605090746799</v>
      </c>
      <c r="L6453">
        <v>24.621799373768301</v>
      </c>
      <c r="Q6453">
        <v>22.967000000000041</v>
      </c>
    </row>
    <row r="6454" spans="1:17" x14ac:dyDescent="0.3">
      <c r="A6454" s="1">
        <v>38161.402777777781</v>
      </c>
      <c r="B6454">
        <v>23.57</v>
      </c>
      <c r="C6454">
        <v>23.783999999999999</v>
      </c>
      <c r="D6454">
        <v>99308</v>
      </c>
      <c r="E6454">
        <v>100093.268463738</v>
      </c>
      <c r="F6454">
        <v>23.431810206789201</v>
      </c>
      <c r="G6454">
        <v>23.510896426096199</v>
      </c>
      <c r="H6454">
        <v>24.116061143441598</v>
      </c>
      <c r="I6454">
        <v>100092.94043621499</v>
      </c>
      <c r="J6454">
        <v>24.136245991713299</v>
      </c>
      <c r="K6454">
        <v>24.215241338761</v>
      </c>
      <c r="L6454">
        <v>24.821842863906699</v>
      </c>
      <c r="Q6454">
        <v>23.086000000000013</v>
      </c>
    </row>
    <row r="6455" spans="1:17" x14ac:dyDescent="0.3">
      <c r="A6455" s="1">
        <v>38161.40625</v>
      </c>
      <c r="B6455">
        <v>23.568000000000001</v>
      </c>
      <c r="C6455">
        <v>23.974</v>
      </c>
      <c r="D6455">
        <v>99312</v>
      </c>
      <c r="E6455">
        <v>100093.177987446</v>
      </c>
      <c r="F6455">
        <v>23.548397123322999</v>
      </c>
      <c r="G6455">
        <v>23.627437708317998</v>
      </c>
      <c r="H6455">
        <v>24.232840160642901</v>
      </c>
      <c r="I6455">
        <v>100092.858135523</v>
      </c>
      <c r="J6455">
        <v>24.227177162969401</v>
      </c>
      <c r="K6455">
        <v>24.3061267221421</v>
      </c>
      <c r="L6455">
        <v>24.912913646266801</v>
      </c>
      <c r="Q6455">
        <v>23.189999999999998</v>
      </c>
    </row>
    <row r="6456" spans="1:17" x14ac:dyDescent="0.3">
      <c r="A6456" s="1">
        <v>38161.409722222219</v>
      </c>
      <c r="B6456">
        <v>23.814</v>
      </c>
      <c r="C6456">
        <v>24.4</v>
      </c>
      <c r="D6456">
        <v>99318</v>
      </c>
      <c r="E6456">
        <v>100093.084573304</v>
      </c>
      <c r="F6456">
        <v>23.6705149872306</v>
      </c>
      <c r="G6456">
        <v>23.749508857278801</v>
      </c>
      <c r="H6456">
        <v>24.355160325073101</v>
      </c>
      <c r="I6456">
        <v>100092.738801074</v>
      </c>
      <c r="J6456">
        <v>24.4072854078366</v>
      </c>
      <c r="K6456">
        <v>24.4861812952443</v>
      </c>
      <c r="L6456">
        <v>25.093335516428201</v>
      </c>
      <c r="Q6456">
        <v>23.295000000000016</v>
      </c>
    </row>
    <row r="6457" spans="1:17" x14ac:dyDescent="0.3">
      <c r="A6457" s="1">
        <v>38161.413194444445</v>
      </c>
      <c r="B6457">
        <v>23.861999999999998</v>
      </c>
      <c r="C6457">
        <v>23.928000000000001</v>
      </c>
      <c r="D6457">
        <v>99324</v>
      </c>
      <c r="E6457">
        <v>100092.997734545</v>
      </c>
      <c r="F6457">
        <v>23.774645312400601</v>
      </c>
      <c r="G6457">
        <v>23.853593200099201</v>
      </c>
      <c r="H6457">
        <v>24.459456991703799</v>
      </c>
      <c r="I6457">
        <v>100092.635611861</v>
      </c>
      <c r="J6457">
        <v>24.539707267105701</v>
      </c>
      <c r="K6457">
        <v>24.6185504691007</v>
      </c>
      <c r="L6457">
        <v>25.225974712908599</v>
      </c>
      <c r="Q6457">
        <v>23.38900000000001</v>
      </c>
    </row>
    <row r="6458" spans="1:17" x14ac:dyDescent="0.3">
      <c r="A6458" s="1">
        <v>38161.416666666664</v>
      </c>
      <c r="B6458">
        <v>24.446000000000002</v>
      </c>
      <c r="C6458">
        <v>23.852</v>
      </c>
      <c r="D6458">
        <v>99322</v>
      </c>
      <c r="E6458">
        <v>100092.90555738199</v>
      </c>
      <c r="F6458">
        <v>23.8895602116988</v>
      </c>
      <c r="G6458">
        <v>23.9684603979501</v>
      </c>
      <c r="H6458">
        <v>24.547121601091799</v>
      </c>
      <c r="I6458">
        <v>100092.514203673</v>
      </c>
      <c r="J6458">
        <v>24.713345358455101</v>
      </c>
      <c r="K6458">
        <v>24.792131190536399</v>
      </c>
      <c r="L6458">
        <v>25.372396556311401</v>
      </c>
      <c r="Q6458">
        <v>23.486000000000047</v>
      </c>
    </row>
    <row r="6459" spans="1:17" x14ac:dyDescent="0.3">
      <c r="A6459" s="1">
        <v>38161.420138888891</v>
      </c>
      <c r="B6459">
        <v>24.167999999999999</v>
      </c>
      <c r="C6459">
        <v>24.047999999999998</v>
      </c>
      <c r="D6459">
        <v>99328</v>
      </c>
      <c r="E6459">
        <v>100092.903762131</v>
      </c>
      <c r="F6459">
        <v>23.933671246811301</v>
      </c>
      <c r="G6459">
        <v>24.012581625574501</v>
      </c>
      <c r="H6459">
        <v>24.591328758222701</v>
      </c>
      <c r="I6459">
        <v>100092.477629516</v>
      </c>
      <c r="J6459">
        <v>24.826712925712101</v>
      </c>
      <c r="K6459">
        <v>24.905497595467899</v>
      </c>
      <c r="L6459">
        <v>25.4859837510928</v>
      </c>
      <c r="Q6459">
        <v>23.522000000000048</v>
      </c>
    </row>
    <row r="6460" spans="1:17" x14ac:dyDescent="0.3">
      <c r="A6460" s="1">
        <v>38161.423611111109</v>
      </c>
      <c r="B6460">
        <v>24.361999999999998</v>
      </c>
      <c r="C6460">
        <v>23.88</v>
      </c>
      <c r="D6460">
        <v>99332</v>
      </c>
      <c r="E6460">
        <v>100092.948517846</v>
      </c>
      <c r="F6460">
        <v>23.901783333823001</v>
      </c>
      <c r="G6460">
        <v>23.9807232404447</v>
      </c>
      <c r="H6460">
        <v>24.559408326421401</v>
      </c>
      <c r="I6460">
        <v>100092.48629744499</v>
      </c>
      <c r="J6460">
        <v>24.8667263928285</v>
      </c>
      <c r="K6460">
        <v>24.945529025137802</v>
      </c>
      <c r="L6460">
        <v>25.526093145070998</v>
      </c>
      <c r="Q6460">
        <v>23.480000000000018</v>
      </c>
    </row>
    <row r="6461" spans="1:17" x14ac:dyDescent="0.3">
      <c r="A6461" s="1">
        <v>38161.427083333336</v>
      </c>
      <c r="B6461">
        <v>23.904</v>
      </c>
      <c r="C6461">
        <v>23.914000000000001</v>
      </c>
      <c r="D6461">
        <v>99348</v>
      </c>
      <c r="E6461">
        <v>100092.994849086</v>
      </c>
      <c r="F6461">
        <v>23.875666335385599</v>
      </c>
      <c r="G6461">
        <v>23.9546386335333</v>
      </c>
      <c r="H6461">
        <v>24.533272917718701</v>
      </c>
      <c r="I6461">
        <v>100092.50210085099</v>
      </c>
      <c r="J6461">
        <v>24.901974106132499</v>
      </c>
      <c r="K6461">
        <v>24.9807995211529</v>
      </c>
      <c r="L6461">
        <v>25.561432333107501</v>
      </c>
      <c r="Q6461">
        <v>23.451000000000022</v>
      </c>
    </row>
    <row r="6462" spans="1:17" x14ac:dyDescent="0.3">
      <c r="A6462" s="1">
        <v>38161.430555555555</v>
      </c>
      <c r="B6462">
        <v>23.922000000000001</v>
      </c>
      <c r="C6462">
        <v>24.492000000000001</v>
      </c>
      <c r="D6462">
        <v>99346</v>
      </c>
      <c r="E6462">
        <v>100093.030964679</v>
      </c>
      <c r="F6462">
        <v>23.8710501358823</v>
      </c>
      <c r="G6462">
        <v>23.950051865811702</v>
      </c>
      <c r="H6462">
        <v>24.528677216911898</v>
      </c>
      <c r="I6462">
        <v>100092.505293864</v>
      </c>
      <c r="J6462">
        <v>24.966700452933299</v>
      </c>
      <c r="K6462">
        <v>25.045545706656199</v>
      </c>
      <c r="L6462">
        <v>25.6263046168194</v>
      </c>
      <c r="Q6462">
        <v>23.43100000000004</v>
      </c>
    </row>
    <row r="6463" spans="1:17" x14ac:dyDescent="0.3">
      <c r="A6463" s="1">
        <v>38161.434027777781</v>
      </c>
      <c r="B6463">
        <v>24.324000000000002</v>
      </c>
      <c r="C6463">
        <v>24.224</v>
      </c>
      <c r="D6463">
        <v>99350</v>
      </c>
      <c r="E6463">
        <v>100093.061120453</v>
      </c>
      <c r="F6463">
        <v>23.8751404318994</v>
      </c>
      <c r="G6463">
        <v>23.954168849847498</v>
      </c>
      <c r="H6463">
        <v>24.5328022190929</v>
      </c>
      <c r="I6463">
        <v>100092.50313086199</v>
      </c>
      <c r="J6463">
        <v>25.039086708891599</v>
      </c>
      <c r="K6463">
        <v>25.117949263737302</v>
      </c>
      <c r="L6463">
        <v>25.698849185433101</v>
      </c>
      <c r="Q6463">
        <v>23.42900000000003</v>
      </c>
    </row>
    <row r="6464" spans="1:17" x14ac:dyDescent="0.3">
      <c r="A6464" s="1">
        <v>38161.4375</v>
      </c>
      <c r="B6464">
        <v>24.231999999999999</v>
      </c>
      <c r="C6464">
        <v>24.347999999999999</v>
      </c>
      <c r="D6464">
        <v>99344</v>
      </c>
      <c r="E6464">
        <v>100093.081893788</v>
      </c>
      <c r="F6464">
        <v>23.8968149835557</v>
      </c>
      <c r="G6464">
        <v>23.975866804723498</v>
      </c>
      <c r="H6464">
        <v>24.554542432415701</v>
      </c>
      <c r="I6464">
        <v>100092.499431542</v>
      </c>
      <c r="J6464">
        <v>25.112204065427399</v>
      </c>
      <c r="K6464">
        <v>25.191082804192298</v>
      </c>
      <c r="L6464">
        <v>25.772125159119799</v>
      </c>
      <c r="Q6464">
        <v>23.432000000000016</v>
      </c>
    </row>
    <row r="6465" spans="1:17" x14ac:dyDescent="0.3">
      <c r="A6465" s="1">
        <v>38161.440972222219</v>
      </c>
      <c r="B6465">
        <v>24.21</v>
      </c>
      <c r="C6465">
        <v>24.446000000000002</v>
      </c>
      <c r="D6465">
        <v>99348</v>
      </c>
      <c r="E6465">
        <v>100093.107025409</v>
      </c>
      <c r="F6465">
        <v>23.906043268923401</v>
      </c>
      <c r="G6465">
        <v>23.9851188831245</v>
      </c>
      <c r="H6465">
        <v>24.563812529955602</v>
      </c>
      <c r="I6465">
        <v>100092.50439387999</v>
      </c>
      <c r="J6465">
        <v>25.1648303802409</v>
      </c>
      <c r="K6465">
        <v>25.243727267591701</v>
      </c>
      <c r="L6465">
        <v>25.824872151687199</v>
      </c>
      <c r="Q6465">
        <v>23.434000000000026</v>
      </c>
    </row>
    <row r="6466" spans="1:17" x14ac:dyDescent="0.3">
      <c r="A6466" s="1">
        <v>38161.444444444445</v>
      </c>
      <c r="B6466">
        <v>24.271999999999998</v>
      </c>
      <c r="C6466">
        <v>24.094000000000001</v>
      </c>
      <c r="D6466">
        <v>99350</v>
      </c>
      <c r="E6466">
        <v>100093.12611947799</v>
      </c>
      <c r="F6466">
        <v>23.9285916403052</v>
      </c>
      <c r="G6466">
        <v>24.007689469228101</v>
      </c>
      <c r="H6466">
        <v>24.586427074023</v>
      </c>
      <c r="I6466">
        <v>100092.510233084</v>
      </c>
      <c r="J6466">
        <v>25.216043233154899</v>
      </c>
      <c r="K6466">
        <v>25.294958644498699</v>
      </c>
      <c r="L6466">
        <v>25.876203305666699</v>
      </c>
      <c r="Q6466">
        <v>23.439000000000021</v>
      </c>
    </row>
    <row r="6467" spans="1:17" x14ac:dyDescent="0.3">
      <c r="A6467" s="1">
        <v>38161.447916666664</v>
      </c>
      <c r="B6467">
        <v>24.46</v>
      </c>
      <c r="C6467">
        <v>23.931999999999999</v>
      </c>
      <c r="D6467">
        <v>99350</v>
      </c>
      <c r="E6467">
        <v>100093.150115827</v>
      </c>
      <c r="F6467">
        <v>23.937704048468099</v>
      </c>
      <c r="G6467">
        <v>24.016824679039701</v>
      </c>
      <c r="H6467">
        <v>24.5955800753629</v>
      </c>
      <c r="I6467">
        <v>100092.514790038</v>
      </c>
      <c r="J6467">
        <v>25.268136988752701</v>
      </c>
      <c r="K6467">
        <v>25.347070065158</v>
      </c>
      <c r="L6467">
        <v>25.928416217352002</v>
      </c>
      <c r="Q6467">
        <v>23.441000000000031</v>
      </c>
    </row>
    <row r="6468" spans="1:17" x14ac:dyDescent="0.3">
      <c r="A6468" s="1">
        <v>38161.451388888891</v>
      </c>
      <c r="B6468">
        <v>24.673999999999999</v>
      </c>
      <c r="C6468">
        <v>24.303999999999998</v>
      </c>
      <c r="D6468">
        <v>99352</v>
      </c>
      <c r="E6468">
        <v>100093.166986161</v>
      </c>
      <c r="F6468">
        <v>23.961964103624599</v>
      </c>
      <c r="G6468">
        <v>24.0411055210261</v>
      </c>
      <c r="H6468">
        <v>24.619908206168802</v>
      </c>
      <c r="I6468">
        <v>100092.519692787</v>
      </c>
      <c r="J6468">
        <v>25.3175132244296</v>
      </c>
      <c r="K6468">
        <v>25.396463543402</v>
      </c>
      <c r="L6468">
        <v>25.9779058932188</v>
      </c>
      <c r="Q6468">
        <v>23.447000000000003</v>
      </c>
    </row>
    <row r="6469" spans="1:17" x14ac:dyDescent="0.3">
      <c r="A6469" s="1">
        <v>38161.454861111109</v>
      </c>
      <c r="B6469">
        <v>24.681999999999999</v>
      </c>
      <c r="C6469">
        <v>24.905999999999999</v>
      </c>
      <c r="D6469">
        <v>99358</v>
      </c>
      <c r="E6469">
        <v>100093.188400589</v>
      </c>
      <c r="F6469">
        <v>23.973142244087601</v>
      </c>
      <c r="G6469">
        <v>24.0523048242881</v>
      </c>
      <c r="H6469">
        <v>24.6311293209409</v>
      </c>
      <c r="I6469">
        <v>100092.524635236</v>
      </c>
      <c r="J6469">
        <v>25.365100467054699</v>
      </c>
      <c r="K6469">
        <v>25.444067590601598</v>
      </c>
      <c r="L6469">
        <v>26.025602652985398</v>
      </c>
      <c r="Q6469">
        <v>23.451000000000022</v>
      </c>
    </row>
    <row r="6470" spans="1:17" x14ac:dyDescent="0.3">
      <c r="A6470" s="1">
        <v>38161.458333333336</v>
      </c>
      <c r="B6470">
        <v>24.404</v>
      </c>
      <c r="C6470">
        <v>24.713999999999999</v>
      </c>
      <c r="D6470">
        <v>99362</v>
      </c>
      <c r="E6470">
        <v>100093.20335823701</v>
      </c>
      <c r="F6470">
        <v>23.997972550141601</v>
      </c>
      <c r="G6470">
        <v>24.077154449088901</v>
      </c>
      <c r="H6470">
        <v>24.621734647972499</v>
      </c>
      <c r="I6470">
        <v>100092.528698093</v>
      </c>
      <c r="J6470">
        <v>25.4131136594509</v>
      </c>
      <c r="K6470">
        <v>25.492096951021701</v>
      </c>
      <c r="L6470">
        <v>26.039269610444599</v>
      </c>
      <c r="Q6470">
        <v>23.460000000000036</v>
      </c>
    </row>
    <row r="6471" spans="1:17" x14ac:dyDescent="0.3">
      <c r="A6471" s="1">
        <v>38161.461805555555</v>
      </c>
      <c r="B6471">
        <v>24.184000000000001</v>
      </c>
      <c r="C6471">
        <v>24.352</v>
      </c>
      <c r="D6471">
        <v>99358</v>
      </c>
      <c r="E6471">
        <v>100093.17902818799</v>
      </c>
      <c r="F6471">
        <v>24.038589484846199</v>
      </c>
      <c r="G6471">
        <v>24.1177615413045</v>
      </c>
      <c r="H6471">
        <v>24.6624161405853</v>
      </c>
      <c r="I6471">
        <v>100092.498303366</v>
      </c>
      <c r="J6471">
        <v>25.467039174334399</v>
      </c>
      <c r="K6471">
        <v>25.546010790290801</v>
      </c>
      <c r="L6471">
        <v>26.093282230760099</v>
      </c>
      <c r="Q6471">
        <v>23.494000000000028</v>
      </c>
    </row>
    <row r="6472" spans="1:17" x14ac:dyDescent="0.3">
      <c r="A6472" s="1">
        <v>38161.465277777781</v>
      </c>
      <c r="B6472">
        <v>24.53</v>
      </c>
      <c r="C6472">
        <v>24.234000000000002</v>
      </c>
      <c r="D6472">
        <v>99364</v>
      </c>
      <c r="E6472">
        <v>100093.14409767</v>
      </c>
      <c r="F6472">
        <v>24.090244070449199</v>
      </c>
      <c r="G6472">
        <v>24.1694002129206</v>
      </c>
      <c r="H6472">
        <v>24.714149424681001</v>
      </c>
      <c r="I6472">
        <v>100092.43860301501</v>
      </c>
      <c r="J6472">
        <v>25.5733025186905</v>
      </c>
      <c r="K6472">
        <v>25.6522512655554</v>
      </c>
      <c r="L6472">
        <v>26.1997173600402</v>
      </c>
      <c r="Q6472">
        <v>23.531000000000006</v>
      </c>
    </row>
    <row r="6473" spans="1:17" x14ac:dyDescent="0.3">
      <c r="A6473" s="1">
        <v>38161.46875</v>
      </c>
      <c r="B6473">
        <v>24.437999999999999</v>
      </c>
      <c r="C6473">
        <v>24.495999999999999</v>
      </c>
      <c r="D6473">
        <v>99364</v>
      </c>
      <c r="E6473">
        <v>100093.110568777</v>
      </c>
      <c r="F6473">
        <v>24.1372336315284</v>
      </c>
      <c r="G6473">
        <v>24.2163737987735</v>
      </c>
      <c r="H6473">
        <v>24.761209075633701</v>
      </c>
      <c r="I6473">
        <v>100092.374342233</v>
      </c>
      <c r="J6473">
        <v>25.685109429272099</v>
      </c>
      <c r="K6473">
        <v>25.764032839820299</v>
      </c>
      <c r="L6473">
        <v>26.311703740733499</v>
      </c>
      <c r="Q6473">
        <v>23.572000000000003</v>
      </c>
    </row>
    <row r="6474" spans="1:17" x14ac:dyDescent="0.3">
      <c r="A6474" s="1">
        <v>38161.472222222219</v>
      </c>
      <c r="B6474">
        <v>24.376000000000001</v>
      </c>
      <c r="C6474">
        <v>24.032</v>
      </c>
      <c r="D6474">
        <v>99372</v>
      </c>
      <c r="E6474">
        <v>100093.072045539</v>
      </c>
      <c r="F6474">
        <v>24.195421305940599</v>
      </c>
      <c r="G6474">
        <v>24.2745442244873</v>
      </c>
      <c r="H6474">
        <v>24.8194860813201</v>
      </c>
      <c r="I6474">
        <v>100092.311537202</v>
      </c>
      <c r="J6474">
        <v>25.794368966313499</v>
      </c>
      <c r="K6474">
        <v>25.8732675709667</v>
      </c>
      <c r="L6474">
        <v>26.421138611977302</v>
      </c>
      <c r="Q6474">
        <v>23.616000000000042</v>
      </c>
    </row>
    <row r="6475" spans="1:17" x14ac:dyDescent="0.3">
      <c r="A6475" s="1">
        <v>38161.475694444445</v>
      </c>
      <c r="B6475">
        <v>24.324000000000002</v>
      </c>
      <c r="C6475">
        <v>23.841999999999999</v>
      </c>
      <c r="D6475">
        <v>99358</v>
      </c>
      <c r="E6475">
        <v>100093.036798072</v>
      </c>
      <c r="F6475">
        <v>24.2433819332431</v>
      </c>
      <c r="G6475">
        <v>24.3224876543429</v>
      </c>
      <c r="H6475">
        <v>24.8675173532259</v>
      </c>
      <c r="I6475">
        <v>100092.24826213899</v>
      </c>
      <c r="J6475">
        <v>25.903647990622801</v>
      </c>
      <c r="K6475">
        <v>25.982521353520902</v>
      </c>
      <c r="L6475">
        <v>26.5305925695348</v>
      </c>
      <c r="Q6475">
        <v>23.658000000000015</v>
      </c>
    </row>
    <row r="6476" spans="1:17" x14ac:dyDescent="0.3">
      <c r="A6476" s="1">
        <v>38161.479166666664</v>
      </c>
      <c r="B6476">
        <v>24.106000000000002</v>
      </c>
      <c r="C6476">
        <v>24.335999999999999</v>
      </c>
      <c r="D6476">
        <v>99368</v>
      </c>
      <c r="E6476">
        <v>100092.994859823</v>
      </c>
      <c r="F6476">
        <v>24.304577857947901</v>
      </c>
      <c r="G6476">
        <v>24.383664202939801</v>
      </c>
      <c r="H6476">
        <v>24.928805989619899</v>
      </c>
      <c r="I6476">
        <v>100092.180809336</v>
      </c>
      <c r="J6476">
        <v>26.020060417383998</v>
      </c>
      <c r="K6476">
        <v>26.098906806839398</v>
      </c>
      <c r="L6476">
        <v>26.647191264518298</v>
      </c>
      <c r="Q6476">
        <v>23.705000000000041</v>
      </c>
    </row>
    <row r="6477" spans="1:17" x14ac:dyDescent="0.3">
      <c r="A6477" s="1">
        <v>38161.482638888891</v>
      </c>
      <c r="B6477">
        <v>24.234000000000002</v>
      </c>
      <c r="C6477">
        <v>24.358000000000001</v>
      </c>
      <c r="D6477">
        <v>99368</v>
      </c>
      <c r="E6477">
        <v>100092.955865</v>
      </c>
      <c r="F6477">
        <v>24.3556965788352</v>
      </c>
      <c r="G6477">
        <v>24.434763357749802</v>
      </c>
      <c r="H6477">
        <v>24.9799987684057</v>
      </c>
      <c r="I6477">
        <v>100092.118116692</v>
      </c>
      <c r="J6477">
        <v>26.122929833708199</v>
      </c>
      <c r="K6477">
        <v>26.201749709792601</v>
      </c>
      <c r="L6477">
        <v>26.7502225964482</v>
      </c>
      <c r="Q6477">
        <v>23.75</v>
      </c>
    </row>
    <row r="6478" spans="1:17" x14ac:dyDescent="0.3">
      <c r="A6478" s="1">
        <v>38161.486111111109</v>
      </c>
      <c r="B6478">
        <v>24.251999999999999</v>
      </c>
      <c r="C6478">
        <v>24.192</v>
      </c>
      <c r="D6478">
        <v>99366</v>
      </c>
      <c r="E6478">
        <v>100092.910516726</v>
      </c>
      <c r="F6478">
        <v>24.419407747636701</v>
      </c>
      <c r="G6478">
        <v>24.498452890794901</v>
      </c>
      <c r="H6478">
        <v>25.043804993543102</v>
      </c>
      <c r="I6478">
        <v>100092.05475964901</v>
      </c>
      <c r="J6478">
        <v>26.226198174908301</v>
      </c>
      <c r="K6478">
        <v>26.304991037231598</v>
      </c>
      <c r="L6478">
        <v>26.853653082857999</v>
      </c>
      <c r="Q6478">
        <v>23.800000000000011</v>
      </c>
    </row>
    <row r="6479" spans="1:17" x14ac:dyDescent="0.3">
      <c r="A6479" s="1">
        <v>38161.489583333336</v>
      </c>
      <c r="B6479">
        <v>24.611999999999998</v>
      </c>
      <c r="C6479">
        <v>24.204000000000001</v>
      </c>
      <c r="D6479">
        <v>99378</v>
      </c>
      <c r="E6479">
        <v>100092.867650584</v>
      </c>
      <c r="F6479">
        <v>24.4740748141406</v>
      </c>
      <c r="G6479">
        <v>24.553098015151299</v>
      </c>
      <c r="H6479">
        <v>25.0985502388078</v>
      </c>
      <c r="I6479">
        <v>100091.988042654</v>
      </c>
      <c r="J6479">
        <v>26.334225320848901</v>
      </c>
      <c r="K6479">
        <v>26.412989507601299</v>
      </c>
      <c r="L6479">
        <v>26.9618494282455</v>
      </c>
      <c r="Q6479">
        <v>23.848000000000013</v>
      </c>
    </row>
    <row r="6480" spans="1:17" x14ac:dyDescent="0.3">
      <c r="A6480" s="1">
        <v>38161.493055555555</v>
      </c>
      <c r="B6480">
        <v>24.693999999999999</v>
      </c>
      <c r="C6480">
        <v>24.166</v>
      </c>
      <c r="D6480">
        <v>99376</v>
      </c>
      <c r="E6480">
        <v>100092.818941462</v>
      </c>
      <c r="F6480">
        <v>24.539962196880499</v>
      </c>
      <c r="G6480">
        <v>24.6189614487289</v>
      </c>
      <c r="H6480">
        <v>25.164534347502901</v>
      </c>
      <c r="I6480">
        <v>100091.92156341999</v>
      </c>
      <c r="J6480">
        <v>26.438769005361898</v>
      </c>
      <c r="K6480">
        <v>26.517503763419501</v>
      </c>
      <c r="L6480">
        <v>27.066555175296401</v>
      </c>
      <c r="Q6480">
        <v>23.90100000000001</v>
      </c>
    </row>
    <row r="6481" spans="1:17" x14ac:dyDescent="0.3">
      <c r="A6481" s="1">
        <v>38161.496527777781</v>
      </c>
      <c r="B6481">
        <v>24.957999999999998</v>
      </c>
      <c r="C6481">
        <v>24.25</v>
      </c>
      <c r="D6481">
        <v>99382</v>
      </c>
      <c r="E6481">
        <v>100092.771656999</v>
      </c>
      <c r="F6481">
        <v>24.599112397451801</v>
      </c>
      <c r="G6481">
        <v>24.678087107223401</v>
      </c>
      <c r="H6481">
        <v>25.223768336149501</v>
      </c>
      <c r="I6481">
        <v>100091.852226167</v>
      </c>
      <c r="J6481">
        <v>26.547287453789998</v>
      </c>
      <c r="K6481">
        <v>26.625991339147799</v>
      </c>
      <c r="L6481">
        <v>27.1752415221824</v>
      </c>
      <c r="Q6481">
        <v>23.951999999999998</v>
      </c>
    </row>
    <row r="6482" spans="1:17" x14ac:dyDescent="0.3">
      <c r="A6482" s="1">
        <v>38161.5</v>
      </c>
      <c r="B6482">
        <v>24.797999999999998</v>
      </c>
      <c r="C6482">
        <v>24.495999999999999</v>
      </c>
      <c r="D6482">
        <v>99370</v>
      </c>
      <c r="E6482">
        <v>100092.720639786</v>
      </c>
      <c r="F6482">
        <v>24.6645522970597</v>
      </c>
      <c r="G6482">
        <v>24.7435009389134</v>
      </c>
      <c r="H6482">
        <v>25.282430239491699</v>
      </c>
      <c r="I6482">
        <v>100091.780887286</v>
      </c>
      <c r="J6482">
        <v>26.6573695281837</v>
      </c>
      <c r="K6482">
        <v>26.736041192946502</v>
      </c>
      <c r="L6482">
        <v>27.278575266109801</v>
      </c>
      <c r="Q6482">
        <v>24.008000000000038</v>
      </c>
    </row>
    <row r="6483" spans="1:17" x14ac:dyDescent="0.3">
      <c r="A6483" s="1">
        <v>38161.503472222219</v>
      </c>
      <c r="B6483">
        <v>24.847999999999999</v>
      </c>
      <c r="C6483">
        <v>25.463999999999999</v>
      </c>
      <c r="D6483">
        <v>99368</v>
      </c>
      <c r="E6483">
        <v>100092.594316672</v>
      </c>
      <c r="F6483">
        <v>24.775612288355902</v>
      </c>
      <c r="G6483">
        <v>24.854482806832699</v>
      </c>
      <c r="H6483">
        <v>25.393612888496399</v>
      </c>
      <c r="I6483">
        <v>100091.609399261</v>
      </c>
      <c r="J6483">
        <v>26.868213063266399</v>
      </c>
      <c r="K6483">
        <v>26.946793005530498</v>
      </c>
      <c r="L6483">
        <v>27.489708356991599</v>
      </c>
      <c r="Q6483">
        <v>24.110000000000014</v>
      </c>
    </row>
    <row r="6484" spans="1:17" x14ac:dyDescent="0.3">
      <c r="A6484" s="1">
        <v>38161.506944444445</v>
      </c>
      <c r="B6484">
        <v>25.044</v>
      </c>
      <c r="C6484">
        <v>25.992000000000001</v>
      </c>
      <c r="D6484">
        <v>99362</v>
      </c>
      <c r="E6484">
        <v>100092.468493558</v>
      </c>
      <c r="F6484">
        <v>24.8642291569533</v>
      </c>
      <c r="G6484">
        <v>24.943015964324999</v>
      </c>
      <c r="H6484">
        <v>25.482306214345702</v>
      </c>
      <c r="I6484">
        <v>100091.452825827</v>
      </c>
      <c r="J6484">
        <v>27.019350811464001</v>
      </c>
      <c r="K6484">
        <v>27.097836011244699</v>
      </c>
      <c r="L6484">
        <v>27.641024619763002</v>
      </c>
      <c r="Q6484">
        <v>24.19300000000004</v>
      </c>
    </row>
    <row r="6485" spans="1:17" x14ac:dyDescent="0.3">
      <c r="A6485" s="1">
        <v>38161.510416666664</v>
      </c>
      <c r="B6485">
        <v>24.777999999999999</v>
      </c>
      <c r="C6485">
        <v>25.564</v>
      </c>
      <c r="D6485">
        <v>99370</v>
      </c>
      <c r="E6485">
        <v>100092.331997703</v>
      </c>
      <c r="F6485">
        <v>24.982957872033001</v>
      </c>
      <c r="G6485">
        <v>25.061659760159898</v>
      </c>
      <c r="H6485">
        <v>25.601164652721302</v>
      </c>
      <c r="I6485">
        <v>100091.305036645</v>
      </c>
      <c r="J6485">
        <v>27.164756670994599</v>
      </c>
      <c r="K6485">
        <v>27.243153036602202</v>
      </c>
      <c r="L6485">
        <v>27.786604543111299</v>
      </c>
      <c r="Q6485">
        <v>24.30600000000004</v>
      </c>
    </row>
    <row r="6486" spans="1:17" x14ac:dyDescent="0.3">
      <c r="A6486" s="1">
        <v>38161.513888888891</v>
      </c>
      <c r="B6486">
        <v>24.492000000000001</v>
      </c>
      <c r="C6486">
        <v>24.622</v>
      </c>
      <c r="D6486">
        <v>99374</v>
      </c>
      <c r="E6486">
        <v>100092.195694358</v>
      </c>
      <c r="F6486">
        <v>25.1032858431976</v>
      </c>
      <c r="G6486">
        <v>25.181903304983901</v>
      </c>
      <c r="H6486">
        <v>25.721625734246601</v>
      </c>
      <c r="I6486">
        <v>100091.155225307</v>
      </c>
      <c r="J6486">
        <v>27.321773400273699</v>
      </c>
      <c r="K6486">
        <v>27.400082098208401</v>
      </c>
      <c r="L6486">
        <v>27.943817510439299</v>
      </c>
      <c r="Q6486">
        <v>24.41700000000003</v>
      </c>
    </row>
    <row r="6487" spans="1:17" x14ac:dyDescent="0.3">
      <c r="A6487" s="1">
        <v>38161.517361111109</v>
      </c>
      <c r="B6487">
        <v>24.148</v>
      </c>
      <c r="C6487">
        <v>24.04</v>
      </c>
      <c r="D6487">
        <v>99382</v>
      </c>
      <c r="E6487">
        <v>100092.052802128</v>
      </c>
      <c r="F6487">
        <v>25.237105531338798</v>
      </c>
      <c r="G6487">
        <v>25.315636404808799</v>
      </c>
      <c r="H6487">
        <v>25.855600775187199</v>
      </c>
      <c r="I6487">
        <v>100091.00134533799</v>
      </c>
      <c r="J6487">
        <v>27.485391336304001</v>
      </c>
      <c r="K6487">
        <v>27.5636104535321</v>
      </c>
      <c r="L6487">
        <v>28.107641710492299</v>
      </c>
      <c r="Q6487">
        <v>24.54200000000003</v>
      </c>
    </row>
    <row r="6488" spans="1:17" x14ac:dyDescent="0.3">
      <c r="A6488" s="1">
        <v>38161.520833333336</v>
      </c>
      <c r="B6488">
        <v>23.667999999999999</v>
      </c>
      <c r="C6488">
        <v>23.783999999999999</v>
      </c>
      <c r="D6488">
        <v>99382</v>
      </c>
      <c r="E6488">
        <v>100091.90829105501</v>
      </c>
      <c r="F6488">
        <v>25.371075557561301</v>
      </c>
      <c r="G6488">
        <v>25.449518391576898</v>
      </c>
      <c r="H6488">
        <v>25.9897249724273</v>
      </c>
      <c r="I6488">
        <v>100090.84725642001</v>
      </c>
      <c r="J6488">
        <v>27.645636677556801</v>
      </c>
      <c r="K6488">
        <v>27.723765014377602</v>
      </c>
      <c r="L6488">
        <v>28.268086012420401</v>
      </c>
      <c r="Q6488">
        <v>24.664000000000044</v>
      </c>
    </row>
    <row r="6489" spans="1:17" x14ac:dyDescent="0.3">
      <c r="A6489" s="1">
        <v>38161.524305555555</v>
      </c>
      <c r="B6489">
        <v>23.603999999999999</v>
      </c>
      <c r="C6489">
        <v>23.725999999999999</v>
      </c>
      <c r="D6489">
        <v>99384</v>
      </c>
      <c r="E6489">
        <v>100091.762051849</v>
      </c>
      <c r="F6489">
        <v>25.507200790302701</v>
      </c>
      <c r="G6489">
        <v>25.5855545643706</v>
      </c>
      <c r="H6489">
        <v>26.1260072529045</v>
      </c>
      <c r="I6489">
        <v>100090.700519644</v>
      </c>
      <c r="J6489">
        <v>27.7876866554933</v>
      </c>
      <c r="K6489">
        <v>27.8657256763444</v>
      </c>
      <c r="L6489">
        <v>28.410303500266401</v>
      </c>
      <c r="Q6489">
        <v>24.790999999999997</v>
      </c>
    </row>
    <row r="6490" spans="1:17" x14ac:dyDescent="0.3">
      <c r="A6490" s="1">
        <v>38161.527777777781</v>
      </c>
      <c r="B6490">
        <v>23.888000000000002</v>
      </c>
      <c r="C6490">
        <v>23.765999999999998</v>
      </c>
      <c r="D6490">
        <v>99390</v>
      </c>
      <c r="E6490">
        <v>100091.61636568001</v>
      </c>
      <c r="F6490">
        <v>25.640639343803699</v>
      </c>
      <c r="G6490">
        <v>25.718903712549</v>
      </c>
      <c r="H6490">
        <v>26.259597647578499</v>
      </c>
      <c r="I6490">
        <v>100090.554795057</v>
      </c>
      <c r="J6490">
        <v>27.927326452582001</v>
      </c>
      <c r="K6490">
        <v>28.005276285197301</v>
      </c>
      <c r="L6490">
        <v>28.550106574889</v>
      </c>
      <c r="Q6490">
        <v>24.914000000000044</v>
      </c>
    </row>
    <row r="6491" spans="1:17" x14ac:dyDescent="0.3">
      <c r="A6491" s="1">
        <v>38161.53125</v>
      </c>
      <c r="B6491">
        <v>24.012</v>
      </c>
      <c r="C6491">
        <v>23.867999999999999</v>
      </c>
      <c r="D6491">
        <v>99392</v>
      </c>
      <c r="E6491">
        <v>100091.469789087</v>
      </c>
      <c r="F6491">
        <v>25.774795325528</v>
      </c>
      <c r="G6491">
        <v>25.852969604569498</v>
      </c>
      <c r="H6491">
        <v>26.393906082780401</v>
      </c>
      <c r="I6491">
        <v>100090.407841113</v>
      </c>
      <c r="J6491">
        <v>28.0678802159578</v>
      </c>
      <c r="K6491">
        <v>28.145739921748198</v>
      </c>
      <c r="L6491">
        <v>28.690824328999302</v>
      </c>
      <c r="Q6491">
        <v>25.039000000000044</v>
      </c>
    </row>
    <row r="6492" spans="1:17" x14ac:dyDescent="0.3">
      <c r="A6492" s="1">
        <v>38161.534722222219</v>
      </c>
      <c r="B6492">
        <v>24.094000000000001</v>
      </c>
      <c r="C6492">
        <v>24.84</v>
      </c>
      <c r="D6492">
        <v>99388</v>
      </c>
      <c r="E6492">
        <v>100091.32341677199</v>
      </c>
      <c r="F6492">
        <v>25.906772455159501</v>
      </c>
      <c r="G6492">
        <v>25.984856137670199</v>
      </c>
      <c r="H6492">
        <v>26.5260312163098</v>
      </c>
      <c r="I6492">
        <v>100090.263483781</v>
      </c>
      <c r="J6492">
        <v>28.200240700237199</v>
      </c>
      <c r="K6492">
        <v>28.278010283096499</v>
      </c>
      <c r="L6492">
        <v>28.823333985173001</v>
      </c>
      <c r="Q6492">
        <v>25.161000000000001</v>
      </c>
    </row>
    <row r="6493" spans="1:17" x14ac:dyDescent="0.3">
      <c r="A6493" s="1">
        <v>38161.538194444445</v>
      </c>
      <c r="B6493">
        <v>24.47</v>
      </c>
      <c r="C6493">
        <v>24.757999999999999</v>
      </c>
      <c r="D6493">
        <v>99380</v>
      </c>
      <c r="E6493">
        <v>100091.176528827</v>
      </c>
      <c r="F6493">
        <v>26.038361433343901</v>
      </c>
      <c r="G6493">
        <v>26.116353866655899</v>
      </c>
      <c r="H6493">
        <v>26.657766842325401</v>
      </c>
      <c r="I6493">
        <v>100090.119715054</v>
      </c>
      <c r="J6493">
        <v>28.3298526246001</v>
      </c>
      <c r="K6493">
        <v>28.4075317741774</v>
      </c>
      <c r="L6493">
        <v>28.953089798004399</v>
      </c>
      <c r="Q6493">
        <v>25.285000000000025</v>
      </c>
    </row>
    <row r="6494" spans="1:17" x14ac:dyDescent="0.3">
      <c r="A6494" s="1">
        <v>38161.541666666664</v>
      </c>
      <c r="B6494">
        <v>24.756</v>
      </c>
      <c r="C6494">
        <v>25.384</v>
      </c>
      <c r="D6494">
        <v>99366</v>
      </c>
      <c r="E6494">
        <v>100091.032505561</v>
      </c>
      <c r="F6494">
        <v>26.1618590009416</v>
      </c>
      <c r="G6494">
        <v>26.2397604192271</v>
      </c>
      <c r="H6494">
        <v>26.784849712160899</v>
      </c>
      <c r="I6494">
        <v>100089.97634942801</v>
      </c>
      <c r="J6494">
        <v>28.4567634395734</v>
      </c>
      <c r="K6494">
        <v>28.534351701856199</v>
      </c>
      <c r="L6494">
        <v>29.083618683225598</v>
      </c>
      <c r="Q6494">
        <v>25.40500000000003</v>
      </c>
    </row>
    <row r="6495" spans="1:17" x14ac:dyDescent="0.3">
      <c r="A6495" s="1">
        <v>38161.545138888891</v>
      </c>
      <c r="B6495">
        <v>24.82</v>
      </c>
      <c r="C6495">
        <v>25.617999999999999</v>
      </c>
      <c r="D6495">
        <v>99366</v>
      </c>
      <c r="E6495">
        <v>100091.025904455</v>
      </c>
      <c r="F6495">
        <v>26.199626545195098</v>
      </c>
      <c r="G6495">
        <v>26.277532145378299</v>
      </c>
      <c r="H6495">
        <v>26.822690208077201</v>
      </c>
      <c r="I6495">
        <v>100089.976446994</v>
      </c>
      <c r="J6495">
        <v>28.484947545779299</v>
      </c>
      <c r="K6495">
        <v>28.5625431425301</v>
      </c>
      <c r="L6495">
        <v>29.111861451147401</v>
      </c>
      <c r="Q6495">
        <v>25.436000000000035</v>
      </c>
    </row>
    <row r="6496" spans="1:17" x14ac:dyDescent="0.3">
      <c r="A6496" s="1">
        <v>38161.548611111109</v>
      </c>
      <c r="B6496">
        <v>24.99</v>
      </c>
      <c r="C6496">
        <v>25.97</v>
      </c>
      <c r="D6496">
        <v>99362</v>
      </c>
      <c r="E6496">
        <v>100091.052513082</v>
      </c>
      <c r="F6496">
        <v>26.203452610513001</v>
      </c>
      <c r="G6496">
        <v>26.281381972630399</v>
      </c>
      <c r="H6496">
        <v>26.826547044585801</v>
      </c>
      <c r="I6496">
        <v>100090.003995747</v>
      </c>
      <c r="J6496">
        <v>28.492952301857098</v>
      </c>
      <c r="K6496">
        <v>28.5705737088498</v>
      </c>
      <c r="L6496">
        <v>29.119906638460598</v>
      </c>
      <c r="Q6496">
        <v>25.435000000000002</v>
      </c>
    </row>
    <row r="6497" spans="1:17" x14ac:dyDescent="0.3">
      <c r="A6497" s="1">
        <v>38161.552083333336</v>
      </c>
      <c r="B6497">
        <v>24.994</v>
      </c>
      <c r="C6497">
        <v>26.422000000000001</v>
      </c>
      <c r="D6497">
        <v>99360</v>
      </c>
      <c r="E6497">
        <v>100091.086099564</v>
      </c>
      <c r="F6497">
        <v>26.185175785133399</v>
      </c>
      <c r="G6497">
        <v>26.263129123984701</v>
      </c>
      <c r="H6497">
        <v>26.8082609635666</v>
      </c>
      <c r="I6497">
        <v>100090.024651328</v>
      </c>
      <c r="J6497">
        <v>28.505680219443999</v>
      </c>
      <c r="K6497">
        <v>28.5833227105493</v>
      </c>
      <c r="L6497">
        <v>29.132678851856799</v>
      </c>
      <c r="Q6497">
        <v>25.413000000000011</v>
      </c>
    </row>
    <row r="6498" spans="1:17" x14ac:dyDescent="0.3">
      <c r="A6498" s="1">
        <v>38161.555555555555</v>
      </c>
      <c r="B6498">
        <v>24.734000000000002</v>
      </c>
      <c r="C6498">
        <v>26.436</v>
      </c>
      <c r="D6498">
        <v>99356</v>
      </c>
      <c r="E6498">
        <v>100091.11564946899</v>
      </c>
      <c r="F6498">
        <v>26.1674976118255</v>
      </c>
      <c r="G6498">
        <v>26.245471626595901</v>
      </c>
      <c r="H6498">
        <v>26.790571317741001</v>
      </c>
      <c r="I6498">
        <v>100090.035643889</v>
      </c>
      <c r="J6498">
        <v>28.5283645504202</v>
      </c>
      <c r="K6498">
        <v>28.606022358486801</v>
      </c>
      <c r="L6498">
        <v>29.155419828312102</v>
      </c>
      <c r="Q6498">
        <v>25.393000000000029</v>
      </c>
    </row>
    <row r="6499" spans="1:17" x14ac:dyDescent="0.3">
      <c r="A6499" s="1">
        <v>38161.559027777781</v>
      </c>
      <c r="B6499">
        <v>24.69</v>
      </c>
      <c r="C6499">
        <v>26.335999999999999</v>
      </c>
      <c r="D6499">
        <v>99350</v>
      </c>
      <c r="E6499">
        <v>100091.145144936</v>
      </c>
      <c r="F6499">
        <v>26.147108370099701</v>
      </c>
      <c r="G6499">
        <v>26.2251023047511</v>
      </c>
      <c r="H6499">
        <v>26.770164910128099</v>
      </c>
      <c r="I6499">
        <v>100090.046012561</v>
      </c>
      <c r="J6499">
        <v>28.549823549318901</v>
      </c>
      <c r="K6499">
        <v>28.6274958223248</v>
      </c>
      <c r="L6499">
        <v>29.176932388194</v>
      </c>
      <c r="Q6499">
        <v>25.371000000000038</v>
      </c>
    </row>
    <row r="6500" spans="1:17" x14ac:dyDescent="0.3">
      <c r="A6500" s="1">
        <v>38161.5625</v>
      </c>
      <c r="B6500">
        <v>24.725999999999999</v>
      </c>
      <c r="C6500">
        <v>25.276</v>
      </c>
      <c r="D6500">
        <v>99374</v>
      </c>
      <c r="E6500">
        <v>100091.175328415</v>
      </c>
      <c r="F6500">
        <v>26.125185823452199</v>
      </c>
      <c r="G6500">
        <v>26.203199863353198</v>
      </c>
      <c r="H6500">
        <v>26.748222591660699</v>
      </c>
      <c r="I6500">
        <v>100090.059765853</v>
      </c>
      <c r="J6500">
        <v>28.5643407716321</v>
      </c>
      <c r="K6500">
        <v>28.6420286422122</v>
      </c>
      <c r="L6500">
        <v>29.191491667518498</v>
      </c>
      <c r="Q6500">
        <v>25.347000000000037</v>
      </c>
    </row>
    <row r="6501" spans="1:17" x14ac:dyDescent="0.3">
      <c r="A6501" s="1">
        <v>38161.565972222219</v>
      </c>
      <c r="B6501">
        <v>24.673999999999999</v>
      </c>
      <c r="C6501">
        <v>24.774000000000001</v>
      </c>
      <c r="D6501">
        <v>99374</v>
      </c>
      <c r="E6501">
        <v>100091.20598453601</v>
      </c>
      <c r="F6501">
        <v>26.1015990101249</v>
      </c>
      <c r="G6501">
        <v>26.179633121759899</v>
      </c>
      <c r="H6501">
        <v>26.724612942859999</v>
      </c>
      <c r="I6501">
        <v>100090.075799759</v>
      </c>
      <c r="J6501">
        <v>28.573646853667899</v>
      </c>
      <c r="K6501">
        <v>28.651350947695502</v>
      </c>
      <c r="L6501">
        <v>29.200830945823</v>
      </c>
      <c r="Q6501">
        <v>25.322000000000003</v>
      </c>
    </row>
    <row r="6502" spans="1:17" x14ac:dyDescent="0.3">
      <c r="A6502" s="1">
        <v>38161.569444444445</v>
      </c>
      <c r="B6502">
        <v>24.814</v>
      </c>
      <c r="C6502">
        <v>24.884</v>
      </c>
      <c r="D6502">
        <v>99366</v>
      </c>
      <c r="E6502">
        <v>100091.23641108601</v>
      </c>
      <c r="F6502">
        <v>26.077682195262</v>
      </c>
      <c r="G6502">
        <v>26.155736092073798</v>
      </c>
      <c r="H6502">
        <v>26.700672404621901</v>
      </c>
      <c r="I6502">
        <v>100090.09167790601</v>
      </c>
      <c r="J6502">
        <v>28.582528337011201</v>
      </c>
      <c r="K6502">
        <v>28.660248411643298</v>
      </c>
      <c r="L6502">
        <v>29.209744609096798</v>
      </c>
      <c r="Q6502">
        <v>25.296000000000049</v>
      </c>
    </row>
    <row r="6503" spans="1:17" x14ac:dyDescent="0.3">
      <c r="A6503" s="1">
        <v>38161.572916666664</v>
      </c>
      <c r="B6503">
        <v>24.978000000000002</v>
      </c>
      <c r="C6503">
        <v>25.254000000000001</v>
      </c>
      <c r="D6503">
        <v>99368</v>
      </c>
      <c r="E6503">
        <v>100091.266803195</v>
      </c>
      <c r="F6503">
        <v>26.052824622745</v>
      </c>
      <c r="G6503">
        <v>26.1308980256361</v>
      </c>
      <c r="H6503">
        <v>26.6757891163167</v>
      </c>
      <c r="I6503">
        <v>100090.10654285</v>
      </c>
      <c r="J6503">
        <v>28.5926092011638</v>
      </c>
      <c r="K6503">
        <v>28.670344692379299</v>
      </c>
      <c r="L6503">
        <v>29.219859271806001</v>
      </c>
      <c r="Q6503">
        <v>25.270000000000039</v>
      </c>
    </row>
    <row r="6504" spans="1:17" x14ac:dyDescent="0.3">
      <c r="A6504" s="1">
        <v>38161.576388888891</v>
      </c>
      <c r="B6504">
        <v>24.858000000000001</v>
      </c>
      <c r="C6504">
        <v>25.457999999999998</v>
      </c>
      <c r="D6504">
        <v>99362</v>
      </c>
      <c r="E6504">
        <v>100091.29699930501</v>
      </c>
      <c r="F6504">
        <v>26.0276273790377</v>
      </c>
      <c r="G6504">
        <v>26.105720027423899</v>
      </c>
      <c r="H6504">
        <v>26.650565277334099</v>
      </c>
      <c r="I6504">
        <v>100090.1232034</v>
      </c>
      <c r="J6504">
        <v>28.597485245908999</v>
      </c>
      <c r="K6504">
        <v>28.675236362073999</v>
      </c>
      <c r="L6504">
        <v>29.224759847606201</v>
      </c>
      <c r="Q6504">
        <v>25.244000000000028</v>
      </c>
    </row>
    <row r="6505" spans="1:17" x14ac:dyDescent="0.3">
      <c r="A6505" s="1">
        <v>38161.579861111109</v>
      </c>
      <c r="B6505">
        <v>25.175999999999998</v>
      </c>
      <c r="C6505">
        <v>25.626000000000001</v>
      </c>
      <c r="D6505">
        <v>99358</v>
      </c>
      <c r="E6505">
        <v>100091.32740469</v>
      </c>
      <c r="F6505">
        <v>26.0011638991909</v>
      </c>
      <c r="G6505">
        <v>26.079275637024001</v>
      </c>
      <c r="H6505">
        <v>26.6240727404845</v>
      </c>
      <c r="I6505">
        <v>100090.140042705</v>
      </c>
      <c r="J6505">
        <v>28.601440078367101</v>
      </c>
      <c r="K6505">
        <v>28.6792067367005</v>
      </c>
      <c r="L6505">
        <v>29.228737450965799</v>
      </c>
      <c r="Q6505">
        <v>25.219000000000051</v>
      </c>
    </row>
    <row r="6506" spans="1:17" x14ac:dyDescent="0.3">
      <c r="A6506" s="1">
        <v>38161.583333333336</v>
      </c>
      <c r="B6506">
        <v>24.916</v>
      </c>
      <c r="C6506">
        <v>26.154</v>
      </c>
      <c r="D6506">
        <v>99348</v>
      </c>
      <c r="E6506">
        <v>100091.358830745</v>
      </c>
      <c r="F6506">
        <v>25.971711417627699</v>
      </c>
      <c r="G6506">
        <v>26.049842332181701</v>
      </c>
      <c r="H6506">
        <v>26.610116963538101</v>
      </c>
      <c r="I6506">
        <v>100090.157034056</v>
      </c>
      <c r="J6506">
        <v>28.6043295700768</v>
      </c>
      <c r="K6506">
        <v>28.682111627483199</v>
      </c>
      <c r="L6506">
        <v>29.247315384796199</v>
      </c>
      <c r="Q6506">
        <v>25.192000000000007</v>
      </c>
    </row>
    <row r="6507" spans="1:17" x14ac:dyDescent="0.3">
      <c r="A6507" s="1">
        <v>38161.586805555555</v>
      </c>
      <c r="B6507">
        <v>24.748000000000001</v>
      </c>
      <c r="C6507">
        <v>25.774000000000001</v>
      </c>
      <c r="D6507">
        <v>99352</v>
      </c>
      <c r="E6507">
        <v>100091.44219369499</v>
      </c>
      <c r="F6507">
        <v>25.9102748466807</v>
      </c>
      <c r="G6507">
        <v>25.988460968804301</v>
      </c>
      <c r="H6507">
        <v>26.5486206588544</v>
      </c>
      <c r="I6507">
        <v>100090.230291065</v>
      </c>
      <c r="J6507">
        <v>28.565282464321601</v>
      </c>
      <c r="K6507">
        <v>28.643117629919299</v>
      </c>
      <c r="L6507">
        <v>29.208248367983899</v>
      </c>
      <c r="Q6507">
        <v>25.131000000000029</v>
      </c>
    </row>
    <row r="6508" spans="1:17" x14ac:dyDescent="0.3">
      <c r="A6508" s="1">
        <v>38161.590277777781</v>
      </c>
      <c r="B6508">
        <v>24.748000000000001</v>
      </c>
      <c r="C6508">
        <v>25.45</v>
      </c>
      <c r="D6508">
        <v>99350</v>
      </c>
      <c r="E6508">
        <v>100091.539762197</v>
      </c>
      <c r="F6508">
        <v>25.831102349526301</v>
      </c>
      <c r="G6508">
        <v>25.909351147842798</v>
      </c>
      <c r="H6508">
        <v>26.469362698691299</v>
      </c>
      <c r="I6508">
        <v>100090.31813960899</v>
      </c>
      <c r="J6508">
        <v>28.508197891268502</v>
      </c>
      <c r="K6508">
        <v>28.586094072296198</v>
      </c>
      <c r="L6508">
        <v>29.151118029379699</v>
      </c>
      <c r="Q6508">
        <v>25.052999999999997</v>
      </c>
    </row>
    <row r="6509" spans="1:17" x14ac:dyDescent="0.3">
      <c r="A6509" s="1">
        <v>38161.59375</v>
      </c>
      <c r="B6509">
        <v>24.634</v>
      </c>
      <c r="C6509">
        <v>25.234000000000002</v>
      </c>
      <c r="D6509">
        <v>99358</v>
      </c>
      <c r="E6509">
        <v>100091.636960588</v>
      </c>
      <c r="F6509">
        <v>25.7504691473011</v>
      </c>
      <c r="G6509">
        <v>25.828779878710701</v>
      </c>
      <c r="H6509">
        <v>26.388640553683899</v>
      </c>
      <c r="I6509">
        <v>100090.40225525</v>
      </c>
      <c r="J6509">
        <v>28.456308515044402</v>
      </c>
      <c r="K6509">
        <v>28.534263807727701</v>
      </c>
      <c r="L6509">
        <v>29.099190708669301</v>
      </c>
      <c r="Q6509">
        <v>24.973000000000013</v>
      </c>
    </row>
    <row r="6510" spans="1:17" x14ac:dyDescent="0.3">
      <c r="A6510" s="1">
        <v>38161.597222222219</v>
      </c>
      <c r="B6510">
        <v>24.507999999999999</v>
      </c>
      <c r="C6510">
        <v>25.437999999999999</v>
      </c>
      <c r="D6510">
        <v>99360</v>
      </c>
      <c r="E6510">
        <v>100091.731222862</v>
      </c>
      <c r="F6510">
        <v>25.672434787702699</v>
      </c>
      <c r="G6510">
        <v>25.750805581297399</v>
      </c>
      <c r="H6510">
        <v>26.3105202434236</v>
      </c>
      <c r="I6510">
        <v>100090.481185121</v>
      </c>
      <c r="J6510">
        <v>28.41126479727</v>
      </c>
      <c r="K6510">
        <v>28.489276477980201</v>
      </c>
      <c r="L6510">
        <v>29.054119136699601</v>
      </c>
      <c r="Q6510">
        <v>24.896000000000015</v>
      </c>
    </row>
    <row r="6511" spans="1:17" x14ac:dyDescent="0.3">
      <c r="A6511" s="1">
        <v>38161.600694444445</v>
      </c>
      <c r="B6511">
        <v>24.484000000000002</v>
      </c>
      <c r="C6511">
        <v>25.16</v>
      </c>
      <c r="D6511">
        <v>99360</v>
      </c>
      <c r="E6511">
        <v>100091.824379622</v>
      </c>
      <c r="F6511">
        <v>25.594717802883501</v>
      </c>
      <c r="G6511">
        <v>25.6731477559407</v>
      </c>
      <c r="H6511">
        <v>26.232716997838398</v>
      </c>
      <c r="I6511">
        <v>100090.559793076</v>
      </c>
      <c r="J6511">
        <v>28.3646115360187</v>
      </c>
      <c r="K6511">
        <v>28.4426788902345</v>
      </c>
      <c r="L6511">
        <v>29.007434291400202</v>
      </c>
      <c r="Q6511">
        <v>24.819000000000017</v>
      </c>
    </row>
    <row r="6512" spans="1:17" x14ac:dyDescent="0.3">
      <c r="A6512" s="1">
        <v>38161.604166666664</v>
      </c>
      <c r="B6512">
        <v>24.513999999999999</v>
      </c>
      <c r="C6512">
        <v>24.84</v>
      </c>
      <c r="D6512">
        <v>99352</v>
      </c>
      <c r="E6512">
        <v>100091.91754958101</v>
      </c>
      <c r="F6512">
        <v>25.5158739458324</v>
      </c>
      <c r="G6512">
        <v>25.594362732041901</v>
      </c>
      <c r="H6512">
        <v>26.153784442945302</v>
      </c>
      <c r="I6512">
        <v>100090.642447562</v>
      </c>
      <c r="J6512">
        <v>28.307732618349799</v>
      </c>
      <c r="K6512">
        <v>28.385856461710599</v>
      </c>
      <c r="L6512">
        <v>28.950505458524798</v>
      </c>
      <c r="Q6512">
        <v>24.741000000000042</v>
      </c>
    </row>
    <row r="6513" spans="1:17" x14ac:dyDescent="0.3">
      <c r="A6513" s="1">
        <v>38161.607638888891</v>
      </c>
      <c r="B6513">
        <v>24.234000000000002</v>
      </c>
      <c r="C6513">
        <v>24.58</v>
      </c>
      <c r="D6513">
        <v>99348</v>
      </c>
      <c r="E6513">
        <v>100092.011180906</v>
      </c>
      <c r="F6513">
        <v>25.434813519380199</v>
      </c>
      <c r="G6513">
        <v>25.513360907323499</v>
      </c>
      <c r="H6513">
        <v>26.072630936103199</v>
      </c>
      <c r="I6513">
        <v>100090.728178063</v>
      </c>
      <c r="J6513">
        <v>28.2431733337867</v>
      </c>
      <c r="K6513">
        <v>28.3213542969287</v>
      </c>
      <c r="L6513">
        <v>28.885882508496799</v>
      </c>
      <c r="Q6513">
        <v>24.663000000000011</v>
      </c>
    </row>
    <row r="6514" spans="1:17" x14ac:dyDescent="0.3">
      <c r="A6514" s="1">
        <v>38161.611111111109</v>
      </c>
      <c r="B6514">
        <v>24.084</v>
      </c>
      <c r="C6514">
        <v>24.571999999999999</v>
      </c>
      <c r="D6514">
        <v>99350</v>
      </c>
      <c r="E6514">
        <v>100092.10494905</v>
      </c>
      <c r="F6514">
        <v>25.352279103724001</v>
      </c>
      <c r="G6514">
        <v>25.430884778540701</v>
      </c>
      <c r="H6514">
        <v>25.990000364449401</v>
      </c>
      <c r="I6514">
        <v>100090.813560585</v>
      </c>
      <c r="J6514">
        <v>28.1784964066002</v>
      </c>
      <c r="K6514">
        <v>28.256734127601302</v>
      </c>
      <c r="L6514">
        <v>28.821141332950699</v>
      </c>
      <c r="Q6514">
        <v>24.583000000000027</v>
      </c>
    </row>
    <row r="6515" spans="1:17" x14ac:dyDescent="0.3">
      <c r="A6515" s="1">
        <v>38161.614583333336</v>
      </c>
      <c r="B6515">
        <v>23.931999999999999</v>
      </c>
      <c r="C6515">
        <v>24.248000000000001</v>
      </c>
      <c r="D6515">
        <v>99362</v>
      </c>
      <c r="E6515">
        <v>100092.198925433</v>
      </c>
      <c r="F6515">
        <v>25.2680272460148</v>
      </c>
      <c r="G6515">
        <v>25.346690888302099</v>
      </c>
      <c r="H6515">
        <v>25.905648814700001</v>
      </c>
      <c r="I6515">
        <v>100090.898489161</v>
      </c>
      <c r="J6515">
        <v>28.113262287985801</v>
      </c>
      <c r="K6515">
        <v>28.1915561995554</v>
      </c>
      <c r="L6515">
        <v>28.7558413542402</v>
      </c>
      <c r="Q6515">
        <v>24.50200000000001</v>
      </c>
    </row>
    <row r="6516" spans="1:17" x14ac:dyDescent="0.3">
      <c r="A6516" s="1">
        <v>38161.618055555555</v>
      </c>
      <c r="B6516">
        <v>24.004000000000001</v>
      </c>
      <c r="C6516">
        <v>24.004000000000001</v>
      </c>
      <c r="D6516">
        <v>99368</v>
      </c>
      <c r="E6516">
        <v>100092.293517706</v>
      </c>
      <c r="F6516">
        <v>25.181135060844401</v>
      </c>
      <c r="G6516">
        <v>25.2598564537325</v>
      </c>
      <c r="H6516">
        <v>25.8186517759979</v>
      </c>
      <c r="I6516">
        <v>100090.987144671</v>
      </c>
      <c r="J6516">
        <v>28.037776171338301</v>
      </c>
      <c r="K6516">
        <v>28.116126783215901</v>
      </c>
      <c r="L6516">
        <v>28.680270690538801</v>
      </c>
      <c r="Q6516">
        <v>24.420000000000016</v>
      </c>
    </row>
    <row r="6517" spans="1:17" x14ac:dyDescent="0.3">
      <c r="A6517" s="1">
        <v>38161.621527777781</v>
      </c>
      <c r="B6517">
        <v>23.827999999999999</v>
      </c>
      <c r="C6517">
        <v>23.818000000000001</v>
      </c>
      <c r="D6517">
        <v>99370</v>
      </c>
      <c r="E6517">
        <v>100092.38823260801</v>
      </c>
      <c r="F6517">
        <v>25.092807613590999</v>
      </c>
      <c r="G6517">
        <v>25.1715864354579</v>
      </c>
      <c r="H6517">
        <v>25.7302164653502</v>
      </c>
      <c r="I6517">
        <v>100091.077231984</v>
      </c>
      <c r="J6517">
        <v>27.9582224278284</v>
      </c>
      <c r="K6517">
        <v>28.0366298747571</v>
      </c>
      <c r="L6517">
        <v>28.6006249180273</v>
      </c>
      <c r="Q6517">
        <v>24.335000000000036</v>
      </c>
    </row>
    <row r="6518" spans="1:17" x14ac:dyDescent="0.3">
      <c r="A6518" s="1">
        <v>38161.625</v>
      </c>
      <c r="B6518">
        <v>23.827999999999999</v>
      </c>
      <c r="C6518">
        <v>23.538</v>
      </c>
      <c r="D6518">
        <v>99382</v>
      </c>
      <c r="E6518">
        <v>100092.475965005</v>
      </c>
      <c r="F6518">
        <v>25.019315375556001</v>
      </c>
      <c r="G6518">
        <v>25.0981495506601</v>
      </c>
      <c r="H6518">
        <v>25.627401852537901</v>
      </c>
      <c r="I6518">
        <v>100091.167020404</v>
      </c>
      <c r="J6518">
        <v>27.878312513340799</v>
      </c>
      <c r="K6518">
        <v>27.956776404303898</v>
      </c>
      <c r="L6518">
        <v>28.4911014445868</v>
      </c>
      <c r="Q6518">
        <v>24.249000000000024</v>
      </c>
    </row>
    <row r="6519" spans="1:17" x14ac:dyDescent="0.3">
      <c r="A6519" s="1">
        <v>38161.628472222219</v>
      </c>
      <c r="B6519">
        <v>23.675999999999998</v>
      </c>
      <c r="C6519">
        <v>23.288</v>
      </c>
      <c r="D6519">
        <v>99390</v>
      </c>
      <c r="E6519">
        <v>100092.483674006</v>
      </c>
      <c r="F6519">
        <v>24.982387033036499</v>
      </c>
      <c r="G6519">
        <v>25.061218013317699</v>
      </c>
      <c r="H6519">
        <v>25.5904047788251</v>
      </c>
      <c r="I6519">
        <v>100091.163272317</v>
      </c>
      <c r="J6519">
        <v>27.866871130405698</v>
      </c>
      <c r="K6519">
        <v>27.9453288144787</v>
      </c>
      <c r="L6519">
        <v>28.479633540592701</v>
      </c>
      <c r="Q6519">
        <v>24.219000000000051</v>
      </c>
    </row>
    <row r="6520" spans="1:17" x14ac:dyDescent="0.3">
      <c r="A6520" s="1">
        <v>38161.631944444445</v>
      </c>
      <c r="B6520">
        <v>23.556000000000001</v>
      </c>
      <c r="C6520">
        <v>23.391999999999999</v>
      </c>
      <c r="D6520">
        <v>99392</v>
      </c>
      <c r="E6520">
        <v>100092.450429209</v>
      </c>
      <c r="F6520">
        <v>25.0148677436312</v>
      </c>
      <c r="G6520">
        <v>25.093678981483801</v>
      </c>
      <c r="H6520">
        <v>25.622923350172101</v>
      </c>
      <c r="I6520">
        <v>100091.113846129</v>
      </c>
      <c r="J6520">
        <v>27.9340141271616</v>
      </c>
      <c r="K6520">
        <v>28.012446778299299</v>
      </c>
      <c r="L6520">
        <v>28.546870607706801</v>
      </c>
      <c r="Q6520">
        <v>24.253000000000043</v>
      </c>
    </row>
    <row r="6521" spans="1:17" x14ac:dyDescent="0.3">
      <c r="A6521" s="1">
        <v>38161.635416666664</v>
      </c>
      <c r="B6521">
        <v>23.61</v>
      </c>
      <c r="C6521">
        <v>23.734000000000002</v>
      </c>
      <c r="D6521">
        <v>99382</v>
      </c>
      <c r="E6521">
        <v>100092.409795418</v>
      </c>
      <c r="F6521">
        <v>25.060097320678</v>
      </c>
      <c r="G6521">
        <v>25.138885880727599</v>
      </c>
      <c r="H6521">
        <v>25.668210470720101</v>
      </c>
      <c r="I6521">
        <v>100091.051255225</v>
      </c>
      <c r="J6521">
        <v>28.028357405056301</v>
      </c>
      <c r="K6521">
        <v>28.106760753802099</v>
      </c>
      <c r="L6521">
        <v>28.641351946825001</v>
      </c>
      <c r="Q6521">
        <v>24.295000000000016</v>
      </c>
    </row>
    <row r="6522" spans="1:17" x14ac:dyDescent="0.3">
      <c r="A6522" s="1">
        <v>38161.638888888891</v>
      </c>
      <c r="B6522">
        <v>23.478000000000002</v>
      </c>
      <c r="C6522">
        <v>23.757999999999999</v>
      </c>
      <c r="D6522">
        <v>99382</v>
      </c>
      <c r="E6522">
        <v>100092.371543246</v>
      </c>
      <c r="F6522">
        <v>25.0989220582874</v>
      </c>
      <c r="G6522">
        <v>25.177688268735</v>
      </c>
      <c r="H6522">
        <v>25.707081714990998</v>
      </c>
      <c r="I6522">
        <v>100090.993196968</v>
      </c>
      <c r="J6522">
        <v>28.111160122153699</v>
      </c>
      <c r="K6522">
        <v>28.189535035356499</v>
      </c>
      <c r="L6522">
        <v>28.724273114384001</v>
      </c>
      <c r="Q6522">
        <v>24.333000000000027</v>
      </c>
    </row>
    <row r="6523" spans="1:17" x14ac:dyDescent="0.3">
      <c r="A6523" s="1">
        <v>38161.642361111109</v>
      </c>
      <c r="B6523">
        <v>23.39</v>
      </c>
      <c r="C6523">
        <v>23.687999999999999</v>
      </c>
      <c r="D6523">
        <v>99380</v>
      </c>
      <c r="E6523">
        <v>100092.337053646</v>
      </c>
      <c r="F6523">
        <v>25.1286577772619</v>
      </c>
      <c r="G6523">
        <v>25.207402437883701</v>
      </c>
      <c r="H6523">
        <v>25.736848613024801</v>
      </c>
      <c r="I6523">
        <v>100090.938257842</v>
      </c>
      <c r="J6523">
        <v>28.1863700612329</v>
      </c>
      <c r="K6523">
        <v>28.264717223736099</v>
      </c>
      <c r="L6523">
        <v>28.7995887163198</v>
      </c>
      <c r="Q6523">
        <v>24.362000000000023</v>
      </c>
    </row>
    <row r="6524" spans="1:17" x14ac:dyDescent="0.3">
      <c r="A6524" s="1">
        <v>38161.645833333336</v>
      </c>
      <c r="B6524">
        <v>23.35</v>
      </c>
      <c r="C6524">
        <v>23.606000000000002</v>
      </c>
      <c r="D6524">
        <v>99386</v>
      </c>
      <c r="E6524">
        <v>100092.30534091999</v>
      </c>
      <c r="F6524">
        <v>25.152687275668502</v>
      </c>
      <c r="G6524">
        <v>25.2314112422495</v>
      </c>
      <c r="H6524">
        <v>25.760900021896301</v>
      </c>
      <c r="I6524">
        <v>100090.88483517</v>
      </c>
      <c r="J6524">
        <v>28.258458207265399</v>
      </c>
      <c r="K6524">
        <v>28.336778090636301</v>
      </c>
      <c r="L6524">
        <v>28.871777457876501</v>
      </c>
      <c r="Q6524">
        <v>24.386000000000024</v>
      </c>
    </row>
    <row r="6525" spans="1:17" x14ac:dyDescent="0.3">
      <c r="A6525" s="1">
        <v>38161.649305555555</v>
      </c>
      <c r="B6525">
        <v>23.43</v>
      </c>
      <c r="C6525">
        <v>23.61</v>
      </c>
      <c r="D6525">
        <v>99390</v>
      </c>
      <c r="E6525">
        <v>100092.276187139</v>
      </c>
      <c r="F6525">
        <v>25.1713640597211</v>
      </c>
      <c r="G6525">
        <v>25.250068097621501</v>
      </c>
      <c r="H6525">
        <v>25.779589984543701</v>
      </c>
      <c r="I6525">
        <v>100090.835518614</v>
      </c>
      <c r="J6525">
        <v>28.321091885142</v>
      </c>
      <c r="K6525">
        <v>28.3993855501128</v>
      </c>
      <c r="L6525">
        <v>28.9344960165906</v>
      </c>
      <c r="Q6525">
        <v>24.40500000000003</v>
      </c>
    </row>
    <row r="6526" spans="1:17" x14ac:dyDescent="0.3">
      <c r="A6526" s="1">
        <v>38161.652777777781</v>
      </c>
      <c r="B6526">
        <v>23.38</v>
      </c>
      <c r="C6526">
        <v>23.472000000000001</v>
      </c>
      <c r="D6526">
        <v>99396</v>
      </c>
      <c r="E6526">
        <v>100092.24900708</v>
      </c>
      <c r="F6526">
        <v>25.186375783600099</v>
      </c>
      <c r="G6526">
        <v>25.265060606034702</v>
      </c>
      <c r="H6526">
        <v>25.794609097714201</v>
      </c>
      <c r="I6526">
        <v>100090.787574806</v>
      </c>
      <c r="J6526">
        <v>28.381581017393099</v>
      </c>
      <c r="K6526">
        <v>28.459849072707598</v>
      </c>
      <c r="L6526">
        <v>28.995066833928298</v>
      </c>
      <c r="Q6526">
        <v>24.421000000000049</v>
      </c>
    </row>
    <row r="6527" spans="1:17" x14ac:dyDescent="0.3">
      <c r="A6527" s="1">
        <v>38161.65625</v>
      </c>
      <c r="B6527">
        <v>23.2</v>
      </c>
      <c r="C6527">
        <v>23.356000000000002</v>
      </c>
      <c r="D6527">
        <v>99396</v>
      </c>
      <c r="E6527">
        <v>100092.22423952199</v>
      </c>
      <c r="F6527">
        <v>25.196786940461301</v>
      </c>
      <c r="G6527">
        <v>25.275453389238301</v>
      </c>
      <c r="H6527">
        <v>25.805020323293501</v>
      </c>
      <c r="I6527">
        <v>100090.741040061</v>
      </c>
      <c r="J6527">
        <v>28.439509843205901</v>
      </c>
      <c r="K6527">
        <v>28.517752822644201</v>
      </c>
      <c r="L6527">
        <v>29.053073336197201</v>
      </c>
      <c r="Q6527">
        <v>24.43300000000005</v>
      </c>
    </row>
    <row r="6528" spans="1:17" x14ac:dyDescent="0.3">
      <c r="A6528" s="1">
        <v>38161.659722222219</v>
      </c>
      <c r="B6528">
        <v>23.222000000000001</v>
      </c>
      <c r="C6528">
        <v>23.244</v>
      </c>
      <c r="D6528">
        <v>99398</v>
      </c>
      <c r="E6528">
        <v>100092.201602067</v>
      </c>
      <c r="F6528">
        <v>25.203737122108699</v>
      </c>
      <c r="G6528">
        <v>25.2823860998265</v>
      </c>
      <c r="H6528">
        <v>25.811965336231399</v>
      </c>
      <c r="I6528">
        <v>100090.699408035</v>
      </c>
      <c r="J6528">
        <v>28.487073787933198</v>
      </c>
      <c r="K6528">
        <v>28.565293215184901</v>
      </c>
      <c r="L6528">
        <v>29.100698090911401</v>
      </c>
      <c r="Q6528">
        <v>24.44300000000004</v>
      </c>
    </row>
    <row r="6529" spans="1:17" x14ac:dyDescent="0.3">
      <c r="A6529" s="1">
        <v>38161.663194444445</v>
      </c>
      <c r="B6529">
        <v>23.207999999999998</v>
      </c>
      <c r="C6529">
        <v>23.238</v>
      </c>
      <c r="D6529">
        <v>99398</v>
      </c>
      <c r="E6529">
        <v>100092.181596643</v>
      </c>
      <c r="F6529">
        <v>25.206102481108601</v>
      </c>
      <c r="G6529">
        <v>25.284735022988901</v>
      </c>
      <c r="H6529">
        <v>25.8143184276441</v>
      </c>
      <c r="I6529">
        <v>100090.659815413</v>
      </c>
      <c r="J6529">
        <v>28.5316063246654</v>
      </c>
      <c r="K6529">
        <v>28.609803161146399</v>
      </c>
      <c r="L6529">
        <v>29.1452870214078</v>
      </c>
      <c r="Q6529">
        <v>24.449000000000012</v>
      </c>
    </row>
    <row r="6530" spans="1:17" x14ac:dyDescent="0.3">
      <c r="A6530" s="1">
        <v>38161.666666666664</v>
      </c>
      <c r="B6530">
        <v>23.207999999999998</v>
      </c>
      <c r="C6530">
        <v>23.228000000000002</v>
      </c>
      <c r="D6530">
        <v>99404</v>
      </c>
      <c r="E6530">
        <v>100092.140434867</v>
      </c>
      <c r="F6530">
        <v>25.258137897316399</v>
      </c>
      <c r="G6530">
        <v>25.336749046961099</v>
      </c>
      <c r="H6530">
        <v>25.847496338915398</v>
      </c>
      <c r="I6530">
        <v>100090.622132527</v>
      </c>
      <c r="J6530">
        <v>28.573210154862799</v>
      </c>
      <c r="K6530">
        <v>28.651385278586599</v>
      </c>
      <c r="L6530">
        <v>29.167804318062501</v>
      </c>
      <c r="Q6530">
        <v>24.451999999999998</v>
      </c>
    </row>
    <row r="6531" spans="1:17" x14ac:dyDescent="0.3">
      <c r="A6531" s="1">
        <v>38161.670138888891</v>
      </c>
      <c r="B6531">
        <v>23.164000000000001</v>
      </c>
      <c r="C6531">
        <v>22.954000000000001</v>
      </c>
      <c r="D6531">
        <v>99404</v>
      </c>
      <c r="E6531">
        <v>100092.112830535</v>
      </c>
      <c r="F6531">
        <v>25.261084750739201</v>
      </c>
      <c r="G6531">
        <v>25.3396731330987</v>
      </c>
      <c r="H6531">
        <v>25.8504254285216</v>
      </c>
      <c r="I6531">
        <v>100090.60171985</v>
      </c>
      <c r="J6531">
        <v>28.559853662639</v>
      </c>
      <c r="K6531">
        <v>28.6380077232443</v>
      </c>
      <c r="L6531">
        <v>29.154403872088601</v>
      </c>
      <c r="Q6531">
        <v>24.459000000000003</v>
      </c>
    </row>
    <row r="6532" spans="1:17" x14ac:dyDescent="0.3">
      <c r="A6532" s="1">
        <v>38161.673611111109</v>
      </c>
      <c r="B6532">
        <v>23.117999999999999</v>
      </c>
      <c r="C6532">
        <v>22.923999999999999</v>
      </c>
      <c r="D6532">
        <v>99412</v>
      </c>
      <c r="E6532">
        <v>100092.12238760199</v>
      </c>
      <c r="F6532">
        <v>25.1820869984528</v>
      </c>
      <c r="G6532">
        <v>25.260662725286402</v>
      </c>
      <c r="H6532">
        <v>25.771279824249401</v>
      </c>
      <c r="I6532">
        <v>100090.62602232699</v>
      </c>
      <c r="J6532">
        <v>28.443941432109899</v>
      </c>
      <c r="K6532">
        <v>28.5220864159018</v>
      </c>
      <c r="L6532">
        <v>29.038284209227999</v>
      </c>
      <c r="Q6532">
        <v>24.39100000000002</v>
      </c>
    </row>
    <row r="6533" spans="1:17" x14ac:dyDescent="0.3">
      <c r="A6533" s="1">
        <v>38161.677083333336</v>
      </c>
      <c r="B6533">
        <v>23.102</v>
      </c>
      <c r="C6533">
        <v>22.962</v>
      </c>
      <c r="D6533">
        <v>99408</v>
      </c>
      <c r="E6533">
        <v>100092.135105669</v>
      </c>
      <c r="F6533">
        <v>25.113439552061902</v>
      </c>
      <c r="G6533">
        <v>25.192008040101801</v>
      </c>
      <c r="H6533">
        <v>25.702507662511199</v>
      </c>
      <c r="I6533">
        <v>100090.66501346799</v>
      </c>
      <c r="J6533">
        <v>28.315061264214599</v>
      </c>
      <c r="K6533">
        <v>28.3932064503364</v>
      </c>
      <c r="L6533">
        <v>28.909183714297001</v>
      </c>
      <c r="Q6533">
        <v>24.340000000000032</v>
      </c>
    </row>
    <row r="6534" spans="1:17" x14ac:dyDescent="0.3">
      <c r="A6534" s="1">
        <v>38161.680555555555</v>
      </c>
      <c r="B6534">
        <v>23.23</v>
      </c>
      <c r="C6534">
        <v>23.076000000000001</v>
      </c>
      <c r="D6534">
        <v>99418</v>
      </c>
      <c r="E6534">
        <v>100092.149492999</v>
      </c>
      <c r="F6534">
        <v>25.048873518792298</v>
      </c>
      <c r="G6534">
        <v>25.127437261012499</v>
      </c>
      <c r="H6534">
        <v>25.637826394930698</v>
      </c>
      <c r="I6534">
        <v>100090.70478643299</v>
      </c>
      <c r="J6534">
        <v>28.195879141922202</v>
      </c>
      <c r="K6534">
        <v>28.274027690007699</v>
      </c>
      <c r="L6534">
        <v>28.789801024549998</v>
      </c>
      <c r="Q6534">
        <v>24.29000000000002</v>
      </c>
    </row>
    <row r="6535" spans="1:17" x14ac:dyDescent="0.3">
      <c r="A6535" s="1">
        <v>38161.684027777781</v>
      </c>
      <c r="B6535">
        <v>23.02</v>
      </c>
      <c r="C6535">
        <v>22.893999999999998</v>
      </c>
      <c r="D6535">
        <v>99414</v>
      </c>
      <c r="E6535">
        <v>100092.160982824</v>
      </c>
      <c r="F6535">
        <v>24.991359434724401</v>
      </c>
      <c r="G6535">
        <v>25.069917814984699</v>
      </c>
      <c r="H6535">
        <v>25.580208526103899</v>
      </c>
      <c r="I6535">
        <v>100090.747249348</v>
      </c>
      <c r="J6535">
        <v>28.070465410456499</v>
      </c>
      <c r="K6535">
        <v>28.148617992502899</v>
      </c>
      <c r="L6535">
        <v>28.664176735732202</v>
      </c>
      <c r="Q6535">
        <v>24.249000000000024</v>
      </c>
    </row>
    <row r="6536" spans="1:17" x14ac:dyDescent="0.3">
      <c r="A6536" s="1">
        <v>38161.6875</v>
      </c>
      <c r="B6536">
        <v>22.972000000000001</v>
      </c>
      <c r="C6536">
        <v>22.777999999999999</v>
      </c>
      <c r="D6536">
        <v>99420</v>
      </c>
      <c r="E6536">
        <v>100092.175293861</v>
      </c>
      <c r="F6536">
        <v>24.925053629169401</v>
      </c>
      <c r="G6536">
        <v>25.003606730325199</v>
      </c>
      <c r="H6536">
        <v>25.5137839750778</v>
      </c>
      <c r="I6536">
        <v>100090.802355922</v>
      </c>
      <c r="J6536">
        <v>27.913367605215502</v>
      </c>
      <c r="K6536">
        <v>27.9915268460528</v>
      </c>
      <c r="L6536">
        <v>28.506816787139599</v>
      </c>
      <c r="Q6536">
        <v>24.201999999999998</v>
      </c>
    </row>
    <row r="6537" spans="1:17" x14ac:dyDescent="0.3">
      <c r="A6537" s="1">
        <v>38161.690972222219</v>
      </c>
      <c r="B6537">
        <v>23.077999999999999</v>
      </c>
      <c r="C6537">
        <v>22.765999999999998</v>
      </c>
      <c r="D6537">
        <v>99424</v>
      </c>
      <c r="E6537">
        <v>100092.195003784</v>
      </c>
      <c r="F6537">
        <v>24.8457824010579</v>
      </c>
      <c r="G6537">
        <v>24.924331398587</v>
      </c>
      <c r="H6537">
        <v>25.434372993562398</v>
      </c>
      <c r="I6537">
        <v>100090.868469654</v>
      </c>
      <c r="J6537">
        <v>27.731234272742501</v>
      </c>
      <c r="K6537">
        <v>27.8094030851775</v>
      </c>
      <c r="L6537">
        <v>28.324381390260498</v>
      </c>
      <c r="Q6537">
        <v>24.145000000000039</v>
      </c>
    </row>
    <row r="6538" spans="1:17" x14ac:dyDescent="0.3">
      <c r="A6538" s="1">
        <v>38161.694444444445</v>
      </c>
      <c r="B6538">
        <v>23.056000000000001</v>
      </c>
      <c r="C6538">
        <v>22.681999999999999</v>
      </c>
      <c r="D6538">
        <v>99424</v>
      </c>
      <c r="E6538">
        <v>100092.223829364</v>
      </c>
      <c r="F6538">
        <v>24.745267526564199</v>
      </c>
      <c r="G6538">
        <v>24.823814571955101</v>
      </c>
      <c r="H6538">
        <v>25.333684170360499</v>
      </c>
      <c r="I6538">
        <v>100090.942564989</v>
      </c>
      <c r="J6538">
        <v>27.5303235717458</v>
      </c>
      <c r="K6538">
        <v>27.6085038643111</v>
      </c>
      <c r="L6538">
        <v>28.1231384062845</v>
      </c>
      <c r="Q6538">
        <v>24.071000000000026</v>
      </c>
    </row>
    <row r="6539" spans="1:17" x14ac:dyDescent="0.3">
      <c r="A6539" s="1">
        <v>38161.697916666664</v>
      </c>
      <c r="B6539">
        <v>23.06</v>
      </c>
      <c r="C6539">
        <v>22.532</v>
      </c>
      <c r="D6539">
        <v>99430</v>
      </c>
      <c r="E6539">
        <v>100092.261478035</v>
      </c>
      <c r="F6539">
        <v>24.623969133269402</v>
      </c>
      <c r="G6539">
        <v>24.702516237276701</v>
      </c>
      <c r="H6539">
        <v>25.212178279413099</v>
      </c>
      <c r="I6539">
        <v>100091.02621975</v>
      </c>
      <c r="J6539">
        <v>27.305784280297601</v>
      </c>
      <c r="K6539">
        <v>27.3839780282722</v>
      </c>
      <c r="L6539">
        <v>27.898228379111298</v>
      </c>
      <c r="Q6539">
        <v>23.983000000000004</v>
      </c>
    </row>
    <row r="6540" spans="1:17" x14ac:dyDescent="0.3">
      <c r="A6540" s="1">
        <v>38161.701388888891</v>
      </c>
      <c r="B6540">
        <v>22.975999999999999</v>
      </c>
      <c r="C6540">
        <v>22.73</v>
      </c>
      <c r="D6540">
        <v>99422</v>
      </c>
      <c r="E6540">
        <v>100092.310088435</v>
      </c>
      <c r="F6540">
        <v>24.4764396796878</v>
      </c>
      <c r="G6540">
        <v>24.5549892187281</v>
      </c>
      <c r="H6540">
        <v>25.0643988241134</v>
      </c>
      <c r="I6540">
        <v>100091.127505414</v>
      </c>
      <c r="J6540">
        <v>27.0387165824047</v>
      </c>
      <c r="K6540">
        <v>27.116927727157702</v>
      </c>
      <c r="L6540">
        <v>27.630721122307499</v>
      </c>
      <c r="Q6540">
        <v>23.874000000000024</v>
      </c>
    </row>
    <row r="6541" spans="1:17" x14ac:dyDescent="0.3">
      <c r="A6541" s="1">
        <v>38161.704861111109</v>
      </c>
      <c r="B6541">
        <v>22.94</v>
      </c>
      <c r="C6541">
        <v>22.797999999999998</v>
      </c>
      <c r="D6541">
        <v>99424</v>
      </c>
      <c r="E6541">
        <v>100092.36956448</v>
      </c>
      <c r="F6541">
        <v>24.302784795644602</v>
      </c>
      <c r="G6541">
        <v>24.381339067534501</v>
      </c>
      <c r="H6541">
        <v>24.890451536297402</v>
      </c>
      <c r="I6541">
        <v>100091.24378945099</v>
      </c>
      <c r="J6541">
        <v>26.736642715273199</v>
      </c>
      <c r="K6541">
        <v>26.814874826846602</v>
      </c>
      <c r="L6541">
        <v>27.328151372584099</v>
      </c>
      <c r="Q6541">
        <v>23.746000000000038</v>
      </c>
    </row>
    <row r="6542" spans="1:17" x14ac:dyDescent="0.3">
      <c r="A6542" s="1">
        <v>38161.708333333336</v>
      </c>
      <c r="B6542">
        <v>22.904</v>
      </c>
      <c r="C6542">
        <v>22.672000000000001</v>
      </c>
      <c r="D6542">
        <v>99430</v>
      </c>
      <c r="E6542">
        <v>100092.41719757101</v>
      </c>
      <c r="F6542">
        <v>24.1539078526148</v>
      </c>
      <c r="G6542">
        <v>24.232463282814098</v>
      </c>
      <c r="H6542">
        <v>24.719040742615402</v>
      </c>
      <c r="I6542">
        <v>100091.374866467</v>
      </c>
      <c r="J6542">
        <v>26.3995697101372</v>
      </c>
      <c r="K6542">
        <v>26.477826110776501</v>
      </c>
      <c r="L6542">
        <v>26.968077435300899</v>
      </c>
      <c r="Q6542">
        <v>23.596000000000004</v>
      </c>
    </row>
    <row r="6543" spans="1:17" x14ac:dyDescent="0.3">
      <c r="A6543" s="1">
        <v>38161.711805555555</v>
      </c>
      <c r="B6543">
        <v>22.82</v>
      </c>
      <c r="C6543">
        <v>22.88</v>
      </c>
      <c r="D6543">
        <v>99428</v>
      </c>
      <c r="E6543">
        <v>100092.48712409299</v>
      </c>
      <c r="F6543">
        <v>23.931213877418902</v>
      </c>
      <c r="G6543">
        <v>24.009769840114298</v>
      </c>
      <c r="H6543">
        <v>24.495982928699899</v>
      </c>
      <c r="I6543">
        <v>100091.545914869</v>
      </c>
      <c r="J6543">
        <v>25.9509034869217</v>
      </c>
      <c r="K6543">
        <v>26.029188899110899</v>
      </c>
      <c r="L6543">
        <v>26.5187061630172</v>
      </c>
      <c r="Q6543">
        <v>23.616000000000042</v>
      </c>
    </row>
    <row r="6544" spans="1:17" x14ac:dyDescent="0.3">
      <c r="A6544" s="1">
        <v>38161.715277777781</v>
      </c>
      <c r="B6544">
        <v>22.9</v>
      </c>
      <c r="C6544">
        <v>22.748000000000001</v>
      </c>
      <c r="D6544">
        <v>99426</v>
      </c>
      <c r="E6544">
        <v>100092.06969423201</v>
      </c>
      <c r="F6544">
        <v>24.141869878900799</v>
      </c>
      <c r="G6544">
        <v>24.2201268564359</v>
      </c>
      <c r="H6544">
        <v>24.706684131365002</v>
      </c>
      <c r="I6544">
        <v>100091.15558018</v>
      </c>
      <c r="J6544">
        <v>26.119628440553399</v>
      </c>
      <c r="K6544">
        <v>26.197624140033799</v>
      </c>
      <c r="L6544">
        <v>26.687416997836198</v>
      </c>
      <c r="Q6544">
        <v>23.850999999999999</v>
      </c>
    </row>
    <row r="6545" spans="1:17" x14ac:dyDescent="0.3">
      <c r="A6545" s="1">
        <v>38161.71875</v>
      </c>
      <c r="B6545">
        <v>22.992000000000001</v>
      </c>
      <c r="C6545">
        <v>22.545999999999999</v>
      </c>
      <c r="D6545">
        <v>99434</v>
      </c>
      <c r="E6545">
        <v>100092.58056187601</v>
      </c>
      <c r="F6545">
        <v>23.007957399511401</v>
      </c>
      <c r="G6545">
        <v>23.086348319949298</v>
      </c>
      <c r="H6545">
        <v>23.571050505394702</v>
      </c>
      <c r="I6545">
        <v>100091.07477065999</v>
      </c>
      <c r="J6545">
        <v>26.2685536396076</v>
      </c>
      <c r="K6545">
        <v>26.346518996795101</v>
      </c>
      <c r="L6545">
        <v>26.836555476498901</v>
      </c>
      <c r="Q6545">
        <v>22.783000000000015</v>
      </c>
    </row>
    <row r="6546" spans="1:17" x14ac:dyDescent="0.3">
      <c r="A6546" s="1">
        <v>38161.722222222219</v>
      </c>
      <c r="B6546">
        <v>22.916</v>
      </c>
      <c r="C6546">
        <v>22.696000000000002</v>
      </c>
      <c r="D6546">
        <v>99434</v>
      </c>
      <c r="E6546">
        <v>100092.810243044</v>
      </c>
      <c r="F6546">
        <v>22.610386338631901</v>
      </c>
      <c r="G6546">
        <v>22.688866177824799</v>
      </c>
      <c r="H6546">
        <v>23.172918002623799</v>
      </c>
      <c r="I6546">
        <v>100091.102206927</v>
      </c>
      <c r="J6546">
        <v>26.279886259253999</v>
      </c>
      <c r="K6546">
        <v>26.357878047645698</v>
      </c>
      <c r="L6546">
        <v>26.847933113039002</v>
      </c>
      <c r="Q6546">
        <v>22.456000000000017</v>
      </c>
    </row>
    <row r="6547" spans="1:17" x14ac:dyDescent="0.3">
      <c r="A6547" s="1">
        <v>38161.725694444445</v>
      </c>
      <c r="B6547">
        <v>22.896000000000001</v>
      </c>
      <c r="C6547">
        <v>22.556000000000001</v>
      </c>
      <c r="D6547">
        <v>99442</v>
      </c>
      <c r="E6547">
        <v>100092.878665654</v>
      </c>
      <c r="F6547">
        <v>22.536462670193998</v>
      </c>
      <c r="G6547">
        <v>22.6149807179488</v>
      </c>
      <c r="H6547">
        <v>23.0989116512905</v>
      </c>
      <c r="I6547">
        <v>100091.12134658601</v>
      </c>
      <c r="J6547">
        <v>26.3065121012595</v>
      </c>
      <c r="K6547">
        <v>26.384527206242399</v>
      </c>
      <c r="L6547">
        <v>26.8746258750135</v>
      </c>
      <c r="Q6547">
        <v>22.384000000000015</v>
      </c>
    </row>
    <row r="6548" spans="1:17" x14ac:dyDescent="0.3">
      <c r="A6548" s="1">
        <v>38161.729166666664</v>
      </c>
      <c r="B6548">
        <v>22.852</v>
      </c>
      <c r="C6548">
        <v>22.565999999999999</v>
      </c>
      <c r="D6548">
        <v>99440</v>
      </c>
      <c r="E6548">
        <v>100092.915657295</v>
      </c>
      <c r="F6548">
        <v>22.5062661879447</v>
      </c>
      <c r="G6548">
        <v>22.584807475722702</v>
      </c>
      <c r="H6548">
        <v>23.068689039577801</v>
      </c>
      <c r="I6548">
        <v>100091.083541459</v>
      </c>
      <c r="J6548">
        <v>26.445640032645201</v>
      </c>
      <c r="K6548">
        <v>26.523659011535099</v>
      </c>
      <c r="L6548">
        <v>27.013985327893899</v>
      </c>
      <c r="Q6548">
        <v>22.344000000000051</v>
      </c>
    </row>
    <row r="6549" spans="1:17" x14ac:dyDescent="0.3">
      <c r="A6549" s="1">
        <v>38161.732638888891</v>
      </c>
      <c r="B6549">
        <v>22.931999999999999</v>
      </c>
      <c r="C6549">
        <v>22.552</v>
      </c>
      <c r="D6549">
        <v>99430</v>
      </c>
      <c r="E6549">
        <v>100092.95882433301</v>
      </c>
      <c r="F6549">
        <v>22.4610045744422</v>
      </c>
      <c r="G6549">
        <v>22.5395703097069</v>
      </c>
      <c r="H6549">
        <v>23.0233778564692</v>
      </c>
      <c r="I6549">
        <v>100091.03624467499</v>
      </c>
      <c r="J6549">
        <v>26.596733589181799</v>
      </c>
      <c r="K6549">
        <v>26.674751394949599</v>
      </c>
      <c r="L6549">
        <v>27.165324928804999</v>
      </c>
      <c r="Q6549">
        <v>22.297000000000025</v>
      </c>
    </row>
    <row r="6550" spans="1:17" x14ac:dyDescent="0.3">
      <c r="A6550" s="1">
        <v>38161.736111111109</v>
      </c>
      <c r="B6550">
        <v>22.88</v>
      </c>
      <c r="C6550">
        <v>22.422000000000001</v>
      </c>
      <c r="D6550">
        <v>99436</v>
      </c>
      <c r="E6550">
        <v>100093.002017668</v>
      </c>
      <c r="F6550">
        <v>22.417661686093702</v>
      </c>
      <c r="G6550">
        <v>22.4962523900648</v>
      </c>
      <c r="H6550">
        <v>22.979989060007298</v>
      </c>
      <c r="I6550">
        <v>100091.002575141</v>
      </c>
      <c r="J6550">
        <v>26.711713670566802</v>
      </c>
      <c r="K6550">
        <v>26.7897325468514</v>
      </c>
      <c r="L6550">
        <v>27.280494212973299</v>
      </c>
      <c r="Q6550">
        <v>22.266999999999996</v>
      </c>
    </row>
    <row r="6551" spans="1:17" x14ac:dyDescent="0.3">
      <c r="A6551" s="1">
        <v>38161.739583333336</v>
      </c>
      <c r="B6551">
        <v>22.87</v>
      </c>
      <c r="C6551">
        <v>22.347999999999999</v>
      </c>
      <c r="D6551">
        <v>99440</v>
      </c>
      <c r="E6551">
        <v>100093.031942074</v>
      </c>
      <c r="F6551">
        <v>22.405320657904099</v>
      </c>
      <c r="G6551">
        <v>22.483933358388501</v>
      </c>
      <c r="H6551">
        <v>22.967649871919999</v>
      </c>
      <c r="I6551">
        <v>100090.975797921</v>
      </c>
      <c r="J6551">
        <v>26.813729269790901</v>
      </c>
      <c r="K6551">
        <v>26.8917517316209</v>
      </c>
      <c r="L6551">
        <v>27.382680321626701</v>
      </c>
      <c r="Q6551">
        <v>22.25</v>
      </c>
    </row>
    <row r="6552" spans="1:17" x14ac:dyDescent="0.3">
      <c r="A6552" s="1">
        <v>38161.743055555555</v>
      </c>
      <c r="B6552">
        <v>22.858000000000001</v>
      </c>
      <c r="C6552">
        <v>22.116</v>
      </c>
      <c r="D6552">
        <v>99440</v>
      </c>
      <c r="E6552">
        <v>100093.05435707999</v>
      </c>
      <c r="F6552">
        <v>22.407810525944399</v>
      </c>
      <c r="G6552">
        <v>22.486442823414599</v>
      </c>
      <c r="H6552">
        <v>22.9701634429351</v>
      </c>
      <c r="I6552">
        <v>100090.950010081</v>
      </c>
      <c r="J6552">
        <v>26.912634164950799</v>
      </c>
      <c r="K6552">
        <v>26.990660236344599</v>
      </c>
      <c r="L6552">
        <v>27.4817506605368</v>
      </c>
      <c r="Q6552">
        <v>22.242000000000019</v>
      </c>
    </row>
    <row r="6553" spans="1:17" x14ac:dyDescent="0.3">
      <c r="A6553" s="1">
        <v>38161.746527777781</v>
      </c>
      <c r="B6553">
        <v>22.788</v>
      </c>
      <c r="C6553">
        <v>22.15</v>
      </c>
      <c r="D6553">
        <v>99444</v>
      </c>
      <c r="E6553">
        <v>100093.079720254</v>
      </c>
      <c r="F6553">
        <v>22.402944648325899</v>
      </c>
      <c r="G6553">
        <v>22.481597076028201</v>
      </c>
      <c r="H6553">
        <v>22.9653097669324</v>
      </c>
      <c r="I6553">
        <v>100090.93010510701</v>
      </c>
      <c r="J6553">
        <v>26.995956645045499</v>
      </c>
      <c r="K6553">
        <v>27.073987307311398</v>
      </c>
      <c r="L6553">
        <v>27.5652140713336</v>
      </c>
      <c r="Q6553">
        <v>22.230000000000018</v>
      </c>
    </row>
    <row r="6554" spans="1:17" x14ac:dyDescent="0.3">
      <c r="A6554" s="1">
        <v>38161.75</v>
      </c>
      <c r="B6554">
        <v>22.856000000000002</v>
      </c>
      <c r="C6554">
        <v>22.256</v>
      </c>
      <c r="D6554">
        <v>99450</v>
      </c>
      <c r="E6554">
        <v>100093.087331734</v>
      </c>
      <c r="F6554">
        <v>22.4360792921761</v>
      </c>
      <c r="G6554">
        <v>22.514746967946898</v>
      </c>
      <c r="H6554">
        <v>22.9814792971077</v>
      </c>
      <c r="I6554">
        <v>100090.91842076401</v>
      </c>
      <c r="J6554">
        <v>27.0580846486932</v>
      </c>
      <c r="K6554">
        <v>27.136121437119801</v>
      </c>
      <c r="L6554">
        <v>27.610149004864301</v>
      </c>
      <c r="Q6554">
        <v>22.222000000000037</v>
      </c>
    </row>
    <row r="6555" spans="1:17" x14ac:dyDescent="0.3">
      <c r="A6555" s="1">
        <v>38161.753472222219</v>
      </c>
      <c r="B6555">
        <v>22.712</v>
      </c>
      <c r="C6555">
        <v>22.207999999999998</v>
      </c>
      <c r="D6555">
        <v>99458</v>
      </c>
      <c r="E6555">
        <v>100093.10415232999</v>
      </c>
      <c r="F6555">
        <v>22.432885805975999</v>
      </c>
      <c r="G6555">
        <v>22.511566841961798</v>
      </c>
      <c r="H6555">
        <v>22.978294151019199</v>
      </c>
      <c r="I6555">
        <v>100090.923514792</v>
      </c>
      <c r="J6555">
        <v>27.065743025474099</v>
      </c>
      <c r="K6555">
        <v>27.143786175618601</v>
      </c>
      <c r="L6555">
        <v>27.6178258428146</v>
      </c>
      <c r="Q6555">
        <v>22.211000000000013</v>
      </c>
    </row>
    <row r="6556" spans="1:17" x14ac:dyDescent="0.3">
      <c r="A6556" s="1">
        <v>38161.756944444445</v>
      </c>
      <c r="B6556">
        <v>22.616</v>
      </c>
      <c r="C6556">
        <v>22.02</v>
      </c>
      <c r="D6556">
        <v>99462</v>
      </c>
      <c r="E6556">
        <v>100093.144634615</v>
      </c>
      <c r="F6556">
        <v>22.377465192383902</v>
      </c>
      <c r="G6556">
        <v>22.4561656692293</v>
      </c>
      <c r="H6556">
        <v>22.922805522752501</v>
      </c>
      <c r="I6556">
        <v>100090.983638705</v>
      </c>
      <c r="J6556">
        <v>26.9447300490576</v>
      </c>
      <c r="K6556">
        <v>27.022793310167</v>
      </c>
      <c r="L6556">
        <v>27.496641979679101</v>
      </c>
      <c r="Q6556">
        <v>22.16500000000002</v>
      </c>
    </row>
    <row r="6557" spans="1:17" x14ac:dyDescent="0.3">
      <c r="A6557" s="1">
        <v>38161.760416666664</v>
      </c>
      <c r="B6557">
        <v>22.643999999999998</v>
      </c>
      <c r="C6557">
        <v>21.957999999999998</v>
      </c>
      <c r="D6557">
        <v>99464</v>
      </c>
      <c r="E6557">
        <v>100093.19053322299</v>
      </c>
      <c r="F6557">
        <v>22.315706655342201</v>
      </c>
      <c r="G6557">
        <v>22.394429445581601</v>
      </c>
      <c r="H6557">
        <v>22.860971843145801</v>
      </c>
      <c r="I6557">
        <v>100091.06993307899</v>
      </c>
      <c r="J6557">
        <v>26.7835555367758</v>
      </c>
      <c r="K6557">
        <v>26.861650847865398</v>
      </c>
      <c r="L6557">
        <v>27.3352451400884</v>
      </c>
      <c r="Q6557">
        <v>22.109000000000037</v>
      </c>
    </row>
    <row r="6558" spans="1:17" x14ac:dyDescent="0.3">
      <c r="A6558" s="1">
        <v>38161.763888888891</v>
      </c>
      <c r="B6558">
        <v>22.57</v>
      </c>
      <c r="C6558">
        <v>21.93</v>
      </c>
      <c r="D6558">
        <v>99456</v>
      </c>
      <c r="E6558">
        <v>100093.235058782</v>
      </c>
      <c r="F6558">
        <v>22.257767075260801</v>
      </c>
      <c r="G6558">
        <v>22.336512021416901</v>
      </c>
      <c r="H6558">
        <v>22.802962991326801</v>
      </c>
      <c r="I6558">
        <v>100091.15697817301</v>
      </c>
      <c r="J6558">
        <v>26.632880795424501</v>
      </c>
      <c r="K6558">
        <v>26.711011456648102</v>
      </c>
      <c r="L6558">
        <v>27.1843679515869</v>
      </c>
      <c r="Q6558">
        <v>22.057000000000016</v>
      </c>
    </row>
    <row r="6559" spans="1:17" x14ac:dyDescent="0.3">
      <c r="A6559" s="1">
        <v>38161.767361111109</v>
      </c>
      <c r="B6559">
        <v>22.498000000000001</v>
      </c>
      <c r="C6559">
        <v>21.957999999999998</v>
      </c>
      <c r="D6559">
        <v>99458</v>
      </c>
      <c r="E6559">
        <v>100093.28069712099</v>
      </c>
      <c r="F6559">
        <v>22.1958556939713</v>
      </c>
      <c r="G6559">
        <v>22.274622661370099</v>
      </c>
      <c r="H6559">
        <v>22.740975933582</v>
      </c>
      <c r="I6559">
        <v>100091.243089683</v>
      </c>
      <c r="J6559">
        <v>26.485226326525598</v>
      </c>
      <c r="K6559">
        <v>26.5633922512521</v>
      </c>
      <c r="L6559">
        <v>27.036515716530499</v>
      </c>
      <c r="Q6559">
        <v>22.004999999999995</v>
      </c>
    </row>
    <row r="6560" spans="1:17" x14ac:dyDescent="0.3">
      <c r="A6560" s="1">
        <v>38161.770833333336</v>
      </c>
      <c r="B6560">
        <v>22.492000000000001</v>
      </c>
      <c r="C6560">
        <v>21.946000000000002</v>
      </c>
      <c r="D6560">
        <v>99462</v>
      </c>
      <c r="E6560">
        <v>100093.326285634</v>
      </c>
      <c r="F6560">
        <v>22.1316108014428</v>
      </c>
      <c r="G6560">
        <v>22.210399109232799</v>
      </c>
      <c r="H6560">
        <v>22.676650999023</v>
      </c>
      <c r="I6560">
        <v>100091.337228552</v>
      </c>
      <c r="J6560">
        <v>26.3157378677375</v>
      </c>
      <c r="K6560">
        <v>26.393940152756699</v>
      </c>
      <c r="L6560">
        <v>26.866796123267999</v>
      </c>
      <c r="Q6560">
        <v>21.953000000000031</v>
      </c>
    </row>
    <row r="6561" spans="1:17" x14ac:dyDescent="0.3">
      <c r="A6561" s="1">
        <v>38161.774305555555</v>
      </c>
      <c r="B6561">
        <v>22.472000000000001</v>
      </c>
      <c r="C6561">
        <v>21.88</v>
      </c>
      <c r="D6561">
        <v>99468</v>
      </c>
      <c r="E6561">
        <v>100093.36887708001</v>
      </c>
      <c r="F6561">
        <v>22.072006282684601</v>
      </c>
      <c r="G6561">
        <v>22.1508146240378</v>
      </c>
      <c r="H6561">
        <v>22.616972454573801</v>
      </c>
      <c r="I6561">
        <v>100091.443471418</v>
      </c>
      <c r="J6561">
        <v>26.1183582359768</v>
      </c>
      <c r="K6561">
        <v>26.1965998521849</v>
      </c>
      <c r="L6561">
        <v>26.6691443039945</v>
      </c>
      <c r="Q6561">
        <v>21.902000000000044</v>
      </c>
    </row>
    <row r="6562" spans="1:17" x14ac:dyDescent="0.3">
      <c r="A6562" s="1">
        <v>38161.777777777781</v>
      </c>
      <c r="B6562">
        <v>22.423999999999999</v>
      </c>
      <c r="C6562">
        <v>21.827999999999999</v>
      </c>
      <c r="D6562">
        <v>99472</v>
      </c>
      <c r="E6562">
        <v>100093.41128923</v>
      </c>
      <c r="F6562">
        <v>22.009373311798001</v>
      </c>
      <c r="G6562">
        <v>22.088200712136899</v>
      </c>
      <c r="H6562">
        <v>22.5542597012073</v>
      </c>
      <c r="I6562">
        <v>100091.547908799</v>
      </c>
      <c r="J6562">
        <v>25.924409791719501</v>
      </c>
      <c r="K6562">
        <v>26.002689973960901</v>
      </c>
      <c r="L6562">
        <v>26.474928322286502</v>
      </c>
      <c r="Q6562">
        <v>21.850000000000023</v>
      </c>
    </row>
    <row r="6563" spans="1:17" x14ac:dyDescent="0.3">
      <c r="A6563" s="1">
        <v>38161.78125</v>
      </c>
      <c r="B6563">
        <v>22.416</v>
      </c>
      <c r="C6563">
        <v>21.73</v>
      </c>
      <c r="D6563">
        <v>99470</v>
      </c>
      <c r="E6563">
        <v>100093.452675512</v>
      </c>
      <c r="F6563">
        <v>21.945696200345601</v>
      </c>
      <c r="G6563">
        <v>22.024541500264601</v>
      </c>
      <c r="H6563">
        <v>22.490499997773099</v>
      </c>
      <c r="I6563">
        <v>100091.64940371001</v>
      </c>
      <c r="J6563">
        <v>25.733723816821701</v>
      </c>
      <c r="K6563">
        <v>25.8120407905405</v>
      </c>
      <c r="L6563">
        <v>26.283978182670602</v>
      </c>
      <c r="Q6563">
        <v>21.800000000000011</v>
      </c>
    </row>
    <row r="6564" spans="1:17" x14ac:dyDescent="0.3">
      <c r="A6564" s="1">
        <v>38161.784722222219</v>
      </c>
      <c r="B6564">
        <v>22.414000000000001</v>
      </c>
      <c r="C6564">
        <v>21.672000000000001</v>
      </c>
      <c r="D6564">
        <v>99466</v>
      </c>
      <c r="E6564">
        <v>100093.47805198601</v>
      </c>
      <c r="F6564">
        <v>21.911556953235898</v>
      </c>
      <c r="G6564">
        <v>21.990414531960798</v>
      </c>
      <c r="H6564">
        <v>22.456319157103501</v>
      </c>
      <c r="I6564">
        <v>100091.755854164</v>
      </c>
      <c r="J6564">
        <v>25.5261327055983</v>
      </c>
      <c r="K6564">
        <v>25.604486155839599</v>
      </c>
      <c r="L6564">
        <v>26.076095905059699</v>
      </c>
      <c r="Q6564">
        <v>21.76400000000001</v>
      </c>
    </row>
    <row r="6565" spans="1:17" x14ac:dyDescent="0.3">
      <c r="A6565" s="1">
        <v>38161.788194444445</v>
      </c>
      <c r="B6565">
        <v>22.315999999999999</v>
      </c>
      <c r="C6565">
        <v>21.614000000000001</v>
      </c>
      <c r="D6565">
        <v>99478</v>
      </c>
      <c r="E6565">
        <v>100093.489326246</v>
      </c>
      <c r="F6565">
        <v>21.901680912045499</v>
      </c>
      <c r="G6565">
        <v>21.9805453587336</v>
      </c>
      <c r="H6565">
        <v>22.446434404534202</v>
      </c>
      <c r="I6565">
        <v>100091.86319097401</v>
      </c>
      <c r="J6565">
        <v>25.312363932568701</v>
      </c>
      <c r="K6565">
        <v>25.390752866543199</v>
      </c>
      <c r="L6565">
        <v>25.862025219313502</v>
      </c>
      <c r="Q6565">
        <v>21.747000000000014</v>
      </c>
    </row>
    <row r="6566" spans="1:17" x14ac:dyDescent="0.3">
      <c r="A6566" s="1">
        <v>38161.791666666664</v>
      </c>
      <c r="B6566">
        <v>22.244</v>
      </c>
      <c r="C6566">
        <v>21.55</v>
      </c>
      <c r="D6566">
        <v>99486</v>
      </c>
      <c r="E6566">
        <v>100093.493847911</v>
      </c>
      <c r="F6566">
        <v>21.904627704494199</v>
      </c>
      <c r="G6566">
        <v>21.983496751921599</v>
      </c>
      <c r="H6566">
        <v>22.418794346988498</v>
      </c>
      <c r="I6566">
        <v>100091.97224101399</v>
      </c>
      <c r="J6566">
        <v>25.095201310939501</v>
      </c>
      <c r="K6566">
        <v>25.173626165400002</v>
      </c>
      <c r="L6566">
        <v>25.613628938553902</v>
      </c>
      <c r="Q6566">
        <v>21.740000000000009</v>
      </c>
    </row>
    <row r="6567" spans="1:17" x14ac:dyDescent="0.3">
      <c r="A6567" s="1">
        <v>38161.795138888891</v>
      </c>
      <c r="B6567">
        <v>22.224</v>
      </c>
      <c r="C6567">
        <v>21.5</v>
      </c>
      <c r="D6567">
        <v>99490</v>
      </c>
      <c r="E6567">
        <v>100093.478165793</v>
      </c>
      <c r="F6567">
        <v>21.9091488569109</v>
      </c>
      <c r="G6567">
        <v>21.9880058880272</v>
      </c>
      <c r="H6567">
        <v>22.4233101336985</v>
      </c>
      <c r="I6567">
        <v>100092.33139987</v>
      </c>
      <c r="J6567">
        <v>24.276006764816302</v>
      </c>
      <c r="K6567">
        <v>24.354521522006699</v>
      </c>
      <c r="L6567">
        <v>24.793316183288098</v>
      </c>
      <c r="Q6567">
        <v>21.742999999999995</v>
      </c>
    </row>
    <row r="6568" spans="1:17" x14ac:dyDescent="0.3">
      <c r="A6568" s="1">
        <v>38161.798611111109</v>
      </c>
      <c r="B6568">
        <v>22.22</v>
      </c>
      <c r="C6568">
        <v>21.495999999999999</v>
      </c>
      <c r="D6568">
        <v>99492</v>
      </c>
      <c r="E6568">
        <v>100093.44195110801</v>
      </c>
      <c r="F6568">
        <v>21.945955753105</v>
      </c>
      <c r="G6568">
        <v>22.0247920772842</v>
      </c>
      <c r="H6568">
        <v>22.460150579554199</v>
      </c>
      <c r="I6568">
        <v>100092.590858372</v>
      </c>
      <c r="J6568">
        <v>23.7001511565256</v>
      </c>
      <c r="K6568">
        <v>23.778734031627302</v>
      </c>
      <c r="L6568">
        <v>24.216679453792999</v>
      </c>
      <c r="Q6568">
        <v>21.77800000000002</v>
      </c>
    </row>
    <row r="6569" spans="1:17" x14ac:dyDescent="0.3">
      <c r="A6569" s="1">
        <v>38161.802083333336</v>
      </c>
      <c r="B6569">
        <v>22.096</v>
      </c>
      <c r="C6569">
        <v>21.398</v>
      </c>
      <c r="D6569">
        <v>99492</v>
      </c>
      <c r="E6569">
        <v>100093.38951566</v>
      </c>
      <c r="F6569">
        <v>21.993990155466602</v>
      </c>
      <c r="G6569">
        <v>22.072795080387699</v>
      </c>
      <c r="H6569">
        <v>22.508224383132799</v>
      </c>
      <c r="I6569">
        <v>100092.674308687</v>
      </c>
      <c r="J6569">
        <v>23.488761691984902</v>
      </c>
      <c r="K6569">
        <v>23.567359358928201</v>
      </c>
      <c r="L6569">
        <v>24.004993020864301</v>
      </c>
      <c r="Q6569">
        <v>21.822000000000003</v>
      </c>
    </row>
    <row r="6570" spans="1:17" x14ac:dyDescent="0.3">
      <c r="A6570" s="1">
        <v>38161.805555555555</v>
      </c>
      <c r="B6570">
        <v>22.047999999999998</v>
      </c>
      <c r="C6570">
        <v>21.341999999999999</v>
      </c>
      <c r="D6570">
        <v>99492</v>
      </c>
      <c r="E6570">
        <v>100093.32049169</v>
      </c>
      <c r="F6570">
        <v>22.0517858701024</v>
      </c>
      <c r="G6570">
        <v>22.130547990224201</v>
      </c>
      <c r="H6570">
        <v>22.566062473753799</v>
      </c>
      <c r="I6570">
        <v>100092.730227721</v>
      </c>
      <c r="J6570">
        <v>23.2845691559579</v>
      </c>
      <c r="K6570">
        <v>23.363160096830502</v>
      </c>
      <c r="L6570">
        <v>23.8004925816766</v>
      </c>
      <c r="Q6570">
        <v>21.87700000000001</v>
      </c>
    </row>
    <row r="6571" spans="1:17" x14ac:dyDescent="0.3">
      <c r="A6571" s="1">
        <v>38161.809027777781</v>
      </c>
      <c r="B6571">
        <v>22.026</v>
      </c>
      <c r="C6571">
        <v>21.297999999999998</v>
      </c>
      <c r="D6571">
        <v>99490</v>
      </c>
      <c r="E6571">
        <v>100093.23120278701</v>
      </c>
      <c r="F6571">
        <v>22.1207969344667</v>
      </c>
      <c r="G6571">
        <v>22.199502115250901</v>
      </c>
      <c r="H6571">
        <v>22.635118300434598</v>
      </c>
      <c r="I6571">
        <v>100092.78233286399</v>
      </c>
      <c r="J6571">
        <v>23.046925976749201</v>
      </c>
      <c r="K6571">
        <v>23.125498023762301</v>
      </c>
      <c r="L6571">
        <v>23.5624799766289</v>
      </c>
      <c r="Q6571">
        <v>21.944000000000017</v>
      </c>
    </row>
    <row r="6572" spans="1:17" x14ac:dyDescent="0.3">
      <c r="A6572" s="1">
        <v>38161.8125</v>
      </c>
      <c r="B6572">
        <v>22.03</v>
      </c>
      <c r="C6572">
        <v>21.268000000000001</v>
      </c>
      <c r="D6572">
        <v>99492</v>
      </c>
      <c r="E6572">
        <v>100093.11247583599</v>
      </c>
      <c r="F6572">
        <v>22.214087104795698</v>
      </c>
      <c r="G6572">
        <v>22.292716925421299</v>
      </c>
      <c r="H6572">
        <v>22.728470594771199</v>
      </c>
      <c r="I6572">
        <v>100092.74753744699</v>
      </c>
      <c r="J6572">
        <v>22.965833790833202</v>
      </c>
      <c r="K6572">
        <v>23.044354878119801</v>
      </c>
      <c r="L6572">
        <v>23.481217151530998</v>
      </c>
      <c r="Q6572">
        <v>22.036000000000001</v>
      </c>
    </row>
    <row r="6573" spans="1:17" x14ac:dyDescent="0.3">
      <c r="A6573" s="1">
        <v>38161.815972222219</v>
      </c>
      <c r="B6573">
        <v>21.995999999999999</v>
      </c>
      <c r="C6573">
        <v>21.202000000000002</v>
      </c>
      <c r="D6573">
        <v>99494</v>
      </c>
      <c r="E6573">
        <v>100092.956106988</v>
      </c>
      <c r="F6573">
        <v>22.3379351139824</v>
      </c>
      <c r="G6573">
        <v>22.416465845684598</v>
      </c>
      <c r="H6573">
        <v>22.852402034497501</v>
      </c>
      <c r="I6573">
        <v>100092.60806966999</v>
      </c>
      <c r="J6573">
        <v>23.058808720543901</v>
      </c>
      <c r="K6573">
        <v>23.137236388998701</v>
      </c>
      <c r="L6573">
        <v>23.574235654987</v>
      </c>
      <c r="Q6573">
        <v>22.156000000000006</v>
      </c>
    </row>
    <row r="6574" spans="1:17" x14ac:dyDescent="0.3">
      <c r="A6574" s="1">
        <v>38161.819444444445</v>
      </c>
      <c r="B6574">
        <v>21.931999999999999</v>
      </c>
      <c r="C6574">
        <v>21.108000000000001</v>
      </c>
      <c r="D6574">
        <v>99502</v>
      </c>
      <c r="E6574">
        <v>100092.751017362</v>
      </c>
      <c r="F6574">
        <v>22.503401581370799</v>
      </c>
      <c r="G6574">
        <v>22.581802985987501</v>
      </c>
      <c r="H6574">
        <v>23.017983033462301</v>
      </c>
      <c r="I6574">
        <v>100092.397083626</v>
      </c>
      <c r="J6574">
        <v>23.237583934163201</v>
      </c>
      <c r="K6574">
        <v>23.315880209017902</v>
      </c>
      <c r="L6574">
        <v>23.7531429599244</v>
      </c>
      <c r="Q6574">
        <v>22.31800000000004</v>
      </c>
    </row>
    <row r="6575" spans="1:17" x14ac:dyDescent="0.3">
      <c r="A6575" s="1">
        <v>38161.822916666664</v>
      </c>
      <c r="B6575">
        <v>22.018000000000001</v>
      </c>
      <c r="C6575">
        <v>21.056000000000001</v>
      </c>
      <c r="D6575">
        <v>99502</v>
      </c>
      <c r="E6575">
        <v>100092.48543118199</v>
      </c>
      <c r="F6575">
        <v>22.718246126875599</v>
      </c>
      <c r="G6575">
        <v>22.7964799179334</v>
      </c>
      <c r="H6575">
        <v>23.232976596197901</v>
      </c>
      <c r="I6575">
        <v>100092.13465263099</v>
      </c>
      <c r="J6575">
        <v>23.442622913354601</v>
      </c>
      <c r="K6575">
        <v>23.5207508912126</v>
      </c>
      <c r="L6575">
        <v>23.958315809498401</v>
      </c>
      <c r="Q6575">
        <v>22.52800000000002</v>
      </c>
    </row>
    <row r="6576" spans="1:17" x14ac:dyDescent="0.3">
      <c r="A6576" s="1">
        <v>38161.826388888891</v>
      </c>
      <c r="B6576">
        <v>22.012</v>
      </c>
      <c r="C6576">
        <v>21.05</v>
      </c>
      <c r="D6576">
        <v>99498</v>
      </c>
      <c r="E6576">
        <v>100092.14244717101</v>
      </c>
      <c r="F6576">
        <v>22.997296374466</v>
      </c>
      <c r="G6576">
        <v>23.075313642573398</v>
      </c>
      <c r="H6576">
        <v>23.5122215776119</v>
      </c>
      <c r="I6576">
        <v>100091.80298758</v>
      </c>
      <c r="J6576">
        <v>23.6940733209833</v>
      </c>
      <c r="K6576">
        <v>23.771986145256701</v>
      </c>
      <c r="L6576">
        <v>24.209921614845801</v>
      </c>
      <c r="Q6576">
        <v>22.800000000000011</v>
      </c>
    </row>
    <row r="6577" spans="1:17" x14ac:dyDescent="0.3">
      <c r="A6577" s="1">
        <v>38161.829861111109</v>
      </c>
      <c r="B6577">
        <v>21.984000000000002</v>
      </c>
      <c r="C6577">
        <v>20.954000000000001</v>
      </c>
      <c r="D6577">
        <v>99506</v>
      </c>
      <c r="E6577">
        <v>100091.70145044599</v>
      </c>
      <c r="F6577">
        <v>23.356186070914799</v>
      </c>
      <c r="G6577">
        <v>23.433924161832099</v>
      </c>
      <c r="H6577">
        <v>23.871361017844698</v>
      </c>
      <c r="I6577">
        <v>100091.37319511401</v>
      </c>
      <c r="J6577">
        <v>24.025046405441799</v>
      </c>
      <c r="K6577">
        <v>24.1026810496042</v>
      </c>
      <c r="L6577">
        <v>24.5411042669351</v>
      </c>
      <c r="Q6577">
        <v>23.148000000000025</v>
      </c>
    </row>
    <row r="6578" spans="1:17" x14ac:dyDescent="0.3">
      <c r="A6578" s="1">
        <v>38161.833333333336</v>
      </c>
      <c r="B6578">
        <v>21.963999999999999</v>
      </c>
      <c r="C6578">
        <v>20.838000000000001</v>
      </c>
      <c r="D6578">
        <v>99516</v>
      </c>
      <c r="E6578">
        <v>100091.13685291</v>
      </c>
      <c r="F6578">
        <v>23.8137589168125</v>
      </c>
      <c r="G6578">
        <v>23.8911377651667</v>
      </c>
      <c r="H6578">
        <v>24.3035983576783</v>
      </c>
      <c r="I6578">
        <v>100090.811572622</v>
      </c>
      <c r="J6578">
        <v>24.469230615123301</v>
      </c>
      <c r="K6578">
        <v>24.5465035615874</v>
      </c>
      <c r="L6578">
        <v>24.959874171367101</v>
      </c>
      <c r="Q6578">
        <v>23.591000000000008</v>
      </c>
    </row>
    <row r="6579" spans="1:17" x14ac:dyDescent="0.3">
      <c r="A6579" s="1">
        <v>38161.836805555555</v>
      </c>
      <c r="B6579">
        <v>21.882000000000001</v>
      </c>
      <c r="C6579">
        <v>20.738</v>
      </c>
      <c r="D6579">
        <v>99526</v>
      </c>
      <c r="E6579">
        <v>100091.15665926599</v>
      </c>
      <c r="F6579">
        <v>23.926538538062701</v>
      </c>
      <c r="G6579">
        <v>24.0039635903318</v>
      </c>
      <c r="H6579">
        <v>24.416580848708001</v>
      </c>
      <c r="I6579">
        <v>100090.947679848</v>
      </c>
      <c r="J6579">
        <v>24.409791706638401</v>
      </c>
      <c r="K6579">
        <v>24.487164975572899</v>
      </c>
      <c r="L6579">
        <v>24.900453189935799</v>
      </c>
      <c r="Q6579">
        <v>23.75</v>
      </c>
    </row>
    <row r="6580" spans="1:17" x14ac:dyDescent="0.3">
      <c r="A6580" s="1">
        <v>38161.840277777781</v>
      </c>
      <c r="B6580">
        <v>21.87</v>
      </c>
      <c r="C6580">
        <v>20.692</v>
      </c>
      <c r="D6580">
        <v>99538</v>
      </c>
      <c r="E6580">
        <v>100091.407786624</v>
      </c>
      <c r="F6580">
        <v>23.705672122448799</v>
      </c>
      <c r="G6580">
        <v>23.783252681884498</v>
      </c>
      <c r="H6580">
        <v>24.1955634690671</v>
      </c>
      <c r="I6580">
        <v>100091.221929798</v>
      </c>
      <c r="J6580">
        <v>24.116705048767599</v>
      </c>
      <c r="K6580">
        <v>24.194235118630399</v>
      </c>
      <c r="L6580">
        <v>24.6071165811768</v>
      </c>
      <c r="Q6580">
        <v>23.572000000000003</v>
      </c>
    </row>
    <row r="6581" spans="1:17" x14ac:dyDescent="0.3">
      <c r="A6581" s="1">
        <v>38161.84375</v>
      </c>
      <c r="B6581">
        <v>21.86</v>
      </c>
      <c r="C6581">
        <v>20.675999999999998</v>
      </c>
      <c r="D6581">
        <v>99530</v>
      </c>
      <c r="E6581">
        <v>100091.667647443</v>
      </c>
      <c r="F6581">
        <v>23.4025854769402</v>
      </c>
      <c r="G6581">
        <v>23.4803070819301</v>
      </c>
      <c r="H6581">
        <v>23.892197209797299</v>
      </c>
      <c r="I6581">
        <v>100091.441509578</v>
      </c>
      <c r="J6581">
        <v>23.888202428700399</v>
      </c>
      <c r="K6581">
        <v>23.965859320739099</v>
      </c>
      <c r="L6581">
        <v>24.378423668903199</v>
      </c>
      <c r="Q6581">
        <v>23.26600000000002</v>
      </c>
    </row>
    <row r="6582" spans="1:17" x14ac:dyDescent="0.3">
      <c r="A6582" s="1">
        <v>38161.847222222219</v>
      </c>
      <c r="B6582">
        <v>21.82</v>
      </c>
      <c r="C6582">
        <v>20.62</v>
      </c>
      <c r="D6582">
        <v>99544</v>
      </c>
      <c r="E6582">
        <v>100091.85219032801</v>
      </c>
      <c r="F6582">
        <v>23.2123129406164</v>
      </c>
      <c r="G6582">
        <v>23.290140993723401</v>
      </c>
      <c r="H6582">
        <v>23.701767063830602</v>
      </c>
      <c r="I6582">
        <v>100091.604547521</v>
      </c>
      <c r="J6582">
        <v>23.739116354105299</v>
      </c>
      <c r="K6582">
        <v>23.816872615062501</v>
      </c>
      <c r="L6582">
        <v>24.229230085669698</v>
      </c>
      <c r="Q6582">
        <v>23.062000000000012</v>
      </c>
    </row>
    <row r="6583" spans="1:17" x14ac:dyDescent="0.3">
      <c r="A6583" s="1">
        <v>38161.850694444445</v>
      </c>
      <c r="B6583">
        <v>21.763999999999999</v>
      </c>
      <c r="C6583">
        <v>20.574000000000002</v>
      </c>
      <c r="D6583">
        <v>99542</v>
      </c>
      <c r="E6583">
        <v>100091.986568302</v>
      </c>
      <c r="F6583">
        <v>23.1043622974389</v>
      </c>
      <c r="G6583">
        <v>23.182275783610201</v>
      </c>
      <c r="H6583">
        <v>23.593752075983701</v>
      </c>
      <c r="I6583">
        <v>100091.73902133</v>
      </c>
      <c r="J6583">
        <v>23.627790227282802</v>
      </c>
      <c r="K6583">
        <v>23.705631396183701</v>
      </c>
      <c r="L6583">
        <v>24.117834401253301</v>
      </c>
      <c r="Q6583">
        <v>22.944000000000017</v>
      </c>
    </row>
    <row r="6584" spans="1:17" x14ac:dyDescent="0.3">
      <c r="A6584" s="1">
        <v>38161.854166666664</v>
      </c>
      <c r="B6584">
        <v>21.698</v>
      </c>
      <c r="C6584">
        <v>20.66</v>
      </c>
      <c r="D6584">
        <v>99548</v>
      </c>
      <c r="E6584">
        <v>100092.096406408</v>
      </c>
      <c r="F6584">
        <v>23.025133596052701</v>
      </c>
      <c r="G6584">
        <v>23.103119223921102</v>
      </c>
      <c r="H6584">
        <v>23.514485602355499</v>
      </c>
      <c r="I6584">
        <v>100091.86072955601</v>
      </c>
      <c r="J6584">
        <v>23.521640461319802</v>
      </c>
      <c r="K6584">
        <v>23.599556987912401</v>
      </c>
      <c r="L6584">
        <v>24.011612701890801</v>
      </c>
      <c r="Q6584">
        <v>22.860000000000014</v>
      </c>
    </row>
    <row r="6585" spans="1:17" x14ac:dyDescent="0.3">
      <c r="A6585" s="1">
        <v>38161.857638888891</v>
      </c>
      <c r="B6585">
        <v>21.655999999999999</v>
      </c>
      <c r="C6585">
        <v>20.673999999999999</v>
      </c>
      <c r="D6585">
        <v>99556</v>
      </c>
      <c r="E6585">
        <v>100092.19816823601</v>
      </c>
      <c r="F6585">
        <v>22.946316385455798</v>
      </c>
      <c r="G6585">
        <v>23.0243673789018</v>
      </c>
      <c r="H6585">
        <v>23.435624405369399</v>
      </c>
      <c r="I6585">
        <v>100091.972949296</v>
      </c>
      <c r="J6585">
        <v>23.4206764189822</v>
      </c>
      <c r="K6585">
        <v>23.498661550307801</v>
      </c>
      <c r="L6585">
        <v>23.9105771645267</v>
      </c>
      <c r="Q6585">
        <v>22.78000000000003</v>
      </c>
    </row>
    <row r="6586" spans="1:17" x14ac:dyDescent="0.3">
      <c r="A6586" s="1">
        <v>38161.861111111109</v>
      </c>
      <c r="B6586">
        <v>21.66</v>
      </c>
      <c r="C6586">
        <v>20.672000000000001</v>
      </c>
      <c r="D6586">
        <v>99554</v>
      </c>
      <c r="E6586">
        <v>100092.29339775399</v>
      </c>
      <c r="F6586">
        <v>22.866606276336899</v>
      </c>
      <c r="G6586">
        <v>22.944716827161798</v>
      </c>
      <c r="H6586">
        <v>23.355863253750801</v>
      </c>
      <c r="I6586">
        <v>100092.075187102</v>
      </c>
      <c r="J6586">
        <v>23.326336277660602</v>
      </c>
      <c r="K6586">
        <v>23.4043832344537</v>
      </c>
      <c r="L6586">
        <v>23.816167937209201</v>
      </c>
      <c r="Q6586">
        <v>22.701999999999998</v>
      </c>
    </row>
    <row r="6587" spans="1:17" x14ac:dyDescent="0.3">
      <c r="A6587" s="1">
        <v>38161.864583333336</v>
      </c>
      <c r="B6587">
        <v>21.626000000000001</v>
      </c>
      <c r="C6587">
        <v>20.626000000000001</v>
      </c>
      <c r="D6587">
        <v>99566</v>
      </c>
      <c r="E6587">
        <v>100092.382347876</v>
      </c>
      <c r="F6587">
        <v>22.789527558725599</v>
      </c>
      <c r="G6587">
        <v>22.867693007255198</v>
      </c>
      <c r="H6587">
        <v>23.278732481350598</v>
      </c>
      <c r="I6587">
        <v>100092.16845159901</v>
      </c>
      <c r="J6587">
        <v>23.240125793888801</v>
      </c>
      <c r="K6587">
        <v>23.318229061993101</v>
      </c>
      <c r="L6587">
        <v>23.7298941341773</v>
      </c>
      <c r="Q6587">
        <v>22.626000000000033</v>
      </c>
    </row>
    <row r="6588" spans="1:17" x14ac:dyDescent="0.3">
      <c r="A6588" s="1">
        <v>38161.868055555555</v>
      </c>
      <c r="B6588">
        <v>21.628</v>
      </c>
      <c r="C6588">
        <v>20.542000000000002</v>
      </c>
      <c r="D6588">
        <v>99572</v>
      </c>
      <c r="E6588">
        <v>100092.46295091001</v>
      </c>
      <c r="F6588">
        <v>22.7196186474958</v>
      </c>
      <c r="G6588">
        <v>22.797833791510801</v>
      </c>
      <c r="H6588">
        <v>23.208776261623001</v>
      </c>
      <c r="I6588">
        <v>100092.254752982</v>
      </c>
      <c r="J6588">
        <v>23.157725464668601</v>
      </c>
      <c r="K6588">
        <v>23.2358801061824</v>
      </c>
      <c r="L6588">
        <v>23.647430831581701</v>
      </c>
      <c r="Q6588">
        <v>22.557000000000016</v>
      </c>
    </row>
    <row r="6589" spans="1:17" x14ac:dyDescent="0.3">
      <c r="A6589" s="1">
        <v>38161.871527777781</v>
      </c>
      <c r="B6589">
        <v>21.655999999999999</v>
      </c>
      <c r="C6589">
        <v>20.416</v>
      </c>
      <c r="D6589">
        <v>99574</v>
      </c>
      <c r="E6589">
        <v>100092.53684352001</v>
      </c>
      <c r="F6589">
        <v>22.6555632944136</v>
      </c>
      <c r="G6589">
        <v>22.733823977143</v>
      </c>
      <c r="H6589">
        <v>23.144677565539499</v>
      </c>
      <c r="I6589">
        <v>100092.332417572</v>
      </c>
      <c r="J6589">
        <v>23.085658210915899</v>
      </c>
      <c r="K6589">
        <v>23.163859600598901</v>
      </c>
      <c r="L6589">
        <v>23.575310320926</v>
      </c>
      <c r="Q6589">
        <v>22.492000000000019</v>
      </c>
    </row>
    <row r="6590" spans="1:17" x14ac:dyDescent="0.3">
      <c r="A6590" s="1">
        <v>38161.875</v>
      </c>
      <c r="B6590">
        <v>21.556000000000001</v>
      </c>
      <c r="C6590">
        <v>20.617999999999999</v>
      </c>
      <c r="D6590">
        <v>99570</v>
      </c>
      <c r="E6590">
        <v>100092.61835762201</v>
      </c>
      <c r="F6590">
        <v>22.565784484456501</v>
      </c>
      <c r="G6590">
        <v>22.644090309372199</v>
      </c>
      <c r="H6590">
        <v>23.008866969821501</v>
      </c>
      <c r="I6590">
        <v>100092.402456554</v>
      </c>
      <c r="J6590">
        <v>23.021524404383399</v>
      </c>
      <c r="K6590">
        <v>23.0997681512494</v>
      </c>
      <c r="L6590">
        <v>23.465106758833201</v>
      </c>
      <c r="Q6590">
        <v>22.434000000000026</v>
      </c>
    </row>
    <row r="6591" spans="1:17" x14ac:dyDescent="0.3">
      <c r="A6591" s="1">
        <v>38161.878472222219</v>
      </c>
      <c r="B6591">
        <v>21.494</v>
      </c>
      <c r="C6591">
        <v>20.65</v>
      </c>
      <c r="D6591">
        <v>99574</v>
      </c>
      <c r="E6591">
        <v>100092.741012788</v>
      </c>
      <c r="F6591">
        <v>22.4649824518097</v>
      </c>
      <c r="G6591">
        <v>22.5433652155785</v>
      </c>
      <c r="H6591">
        <v>22.908017660688301</v>
      </c>
      <c r="I6591">
        <v>100092.689936095</v>
      </c>
      <c r="J6591">
        <v>22.558648509695502</v>
      </c>
      <c r="K6591">
        <v>22.6370129408106</v>
      </c>
      <c r="L6591">
        <v>23.001780873367899</v>
      </c>
      <c r="Q6591">
        <v>22.185000000000002</v>
      </c>
    </row>
    <row r="6592" spans="1:17" x14ac:dyDescent="0.3">
      <c r="A6592" s="1">
        <v>38161.881944444445</v>
      </c>
      <c r="B6592">
        <v>21.446000000000002</v>
      </c>
      <c r="C6592">
        <v>20.596</v>
      </c>
      <c r="D6592">
        <v>99578</v>
      </c>
      <c r="E6592">
        <v>100092.86325434499</v>
      </c>
      <c r="F6592">
        <v>22.361309845464302</v>
      </c>
      <c r="G6592">
        <v>22.4397683658426</v>
      </c>
      <c r="H6592">
        <v>22.8042930541306</v>
      </c>
      <c r="I6592">
        <v>100092.836342282</v>
      </c>
      <c r="J6592">
        <v>22.418000123688898</v>
      </c>
      <c r="K6592">
        <v>22.4964509610307</v>
      </c>
      <c r="L6592">
        <v>22.8610455509445</v>
      </c>
      <c r="Q6592">
        <v>22.051000000000045</v>
      </c>
    </row>
    <row r="6593" spans="1:17" x14ac:dyDescent="0.3">
      <c r="A6593" s="1">
        <v>38161.885416666664</v>
      </c>
      <c r="B6593">
        <v>21.472000000000001</v>
      </c>
      <c r="C6593">
        <v>20.64</v>
      </c>
      <c r="D6593">
        <v>99578</v>
      </c>
      <c r="E6593">
        <v>100092.820384295</v>
      </c>
      <c r="F6593">
        <v>22.623337352364299</v>
      </c>
      <c r="G6593">
        <v>22.7018292010236</v>
      </c>
      <c r="H6593">
        <v>23.066677065735501</v>
      </c>
      <c r="I6593">
        <v>100092.934822839</v>
      </c>
      <c r="J6593">
        <v>22.360080639050601</v>
      </c>
      <c r="K6593">
        <v>22.438599279728599</v>
      </c>
      <c r="L6593">
        <v>22.803122526286302</v>
      </c>
      <c r="Q6593">
        <v>22.04400000000004</v>
      </c>
    </row>
    <row r="6594" spans="1:17" x14ac:dyDescent="0.3">
      <c r="A6594" s="1">
        <v>38161.888888888891</v>
      </c>
      <c r="B6594">
        <v>21.396000000000001</v>
      </c>
      <c r="C6594">
        <v>20.571999999999999</v>
      </c>
      <c r="D6594">
        <v>99576</v>
      </c>
      <c r="E6594">
        <v>100092.76317077799</v>
      </c>
      <c r="F6594">
        <v>22.951174646829301</v>
      </c>
      <c r="G6594">
        <v>23.029705077263401</v>
      </c>
      <c r="H6594">
        <v>23.394957282261601</v>
      </c>
      <c r="I6594">
        <v>100093.03151470301</v>
      </c>
      <c r="J6594">
        <v>22.292020272491101</v>
      </c>
      <c r="K6594">
        <v>22.370602476121501</v>
      </c>
      <c r="L6594">
        <v>22.735041868242099</v>
      </c>
      <c r="Q6594">
        <v>21.992999999999995</v>
      </c>
    </row>
    <row r="6595" spans="1:17" x14ac:dyDescent="0.3">
      <c r="A6595" s="1">
        <v>38161.892361111109</v>
      </c>
      <c r="B6595">
        <v>21.39</v>
      </c>
      <c r="C6595">
        <v>20.542000000000002</v>
      </c>
      <c r="D6595">
        <v>99570</v>
      </c>
      <c r="E6595">
        <v>100092.75959733</v>
      </c>
      <c r="F6595">
        <v>23.046336070381201</v>
      </c>
      <c r="G6595">
        <v>23.124888713896901</v>
      </c>
      <c r="H6595">
        <v>23.490258300446101</v>
      </c>
      <c r="I6595">
        <v>100093.135451347</v>
      </c>
      <c r="J6595">
        <v>22.202864404842799</v>
      </c>
      <c r="K6595">
        <v>22.2815106325687</v>
      </c>
      <c r="L6595">
        <v>22.6458401556072</v>
      </c>
      <c r="Q6595">
        <v>21.863</v>
      </c>
    </row>
    <row r="6596" spans="1:17" x14ac:dyDescent="0.3">
      <c r="A6596" s="1">
        <v>38161.895833333336</v>
      </c>
      <c r="B6596">
        <v>21.356000000000002</v>
      </c>
      <c r="C6596">
        <v>20.501999999999999</v>
      </c>
      <c r="D6596">
        <v>99570</v>
      </c>
      <c r="E6596">
        <v>100092.854930273</v>
      </c>
      <c r="F6596">
        <v>22.888863437901101</v>
      </c>
      <c r="G6596">
        <v>22.967454981153001</v>
      </c>
      <c r="H6596">
        <v>23.332630418619701</v>
      </c>
      <c r="I6596">
        <v>100093.239664084</v>
      </c>
      <c r="J6596">
        <v>22.109003846959599</v>
      </c>
      <c r="K6596">
        <v>22.187713024578201</v>
      </c>
      <c r="L6596">
        <v>22.5519268753322</v>
      </c>
      <c r="Q6596">
        <v>21.689000000000021</v>
      </c>
    </row>
    <row r="6597" spans="1:17" x14ac:dyDescent="0.3">
      <c r="A6597" s="1">
        <v>38161.899305555555</v>
      </c>
      <c r="B6597">
        <v>21.31</v>
      </c>
      <c r="C6597">
        <v>20.59</v>
      </c>
      <c r="D6597">
        <v>99566</v>
      </c>
      <c r="E6597">
        <v>100093.02084974</v>
      </c>
      <c r="F6597">
        <v>22.628116419095299</v>
      </c>
      <c r="G6597">
        <v>22.706779002411899</v>
      </c>
      <c r="H6597">
        <v>23.071632971275498</v>
      </c>
      <c r="I6597">
        <v>100093.34083221899</v>
      </c>
      <c r="J6597">
        <v>22.017829956621501</v>
      </c>
      <c r="K6597">
        <v>22.096600176676901</v>
      </c>
      <c r="L6597">
        <v>22.460701666023098</v>
      </c>
      <c r="Q6597">
        <v>21.488</v>
      </c>
    </row>
    <row r="6598" spans="1:17" x14ac:dyDescent="0.3">
      <c r="A6598" s="1">
        <v>38161.902777777781</v>
      </c>
      <c r="B6598">
        <v>21.19</v>
      </c>
      <c r="C6598">
        <v>20.486000000000001</v>
      </c>
      <c r="D6598">
        <v>99574</v>
      </c>
      <c r="E6598">
        <v>100093.190448318</v>
      </c>
      <c r="F6598">
        <v>22.3904876105935</v>
      </c>
      <c r="G6598">
        <v>22.469230253476098</v>
      </c>
      <c r="H6598">
        <v>22.833791274501401</v>
      </c>
      <c r="I6598">
        <v>100093.437442054</v>
      </c>
      <c r="J6598">
        <v>21.931914574695799</v>
      </c>
      <c r="K6598">
        <v>22.010743344896799</v>
      </c>
      <c r="L6598">
        <v>22.374738954614699</v>
      </c>
      <c r="Q6598">
        <v>21.30800000000005</v>
      </c>
    </row>
    <row r="6599" spans="1:17" x14ac:dyDescent="0.3">
      <c r="A6599" s="1">
        <v>38161.90625</v>
      </c>
      <c r="B6599">
        <v>21.135999999999999</v>
      </c>
      <c r="C6599">
        <v>20.478000000000002</v>
      </c>
      <c r="D6599">
        <v>99586</v>
      </c>
      <c r="E6599">
        <v>100093.337511484</v>
      </c>
      <c r="F6599">
        <v>22.1991641530553</v>
      </c>
      <c r="G6599">
        <v>22.277979961866698</v>
      </c>
      <c r="H6599">
        <v>22.642305130841802</v>
      </c>
      <c r="I6599">
        <v>100093.531132957</v>
      </c>
      <c r="J6599">
        <v>21.848489878100999</v>
      </c>
      <c r="K6599">
        <v>21.927375355952801</v>
      </c>
      <c r="L6599">
        <v>22.291268155311698</v>
      </c>
      <c r="Q6599">
        <v>21.141999999999996</v>
      </c>
    </row>
    <row r="6600" spans="1:17" x14ac:dyDescent="0.3">
      <c r="A6600" s="1">
        <v>38161.909722222219</v>
      </c>
      <c r="B6600">
        <v>21.103999999999999</v>
      </c>
      <c r="C6600">
        <v>20.43</v>
      </c>
      <c r="D6600">
        <v>99580</v>
      </c>
      <c r="E6600">
        <v>100093.460600322</v>
      </c>
      <c r="F6600">
        <v>22.050660259189002</v>
      </c>
      <c r="G6600">
        <v>22.129540290234502</v>
      </c>
      <c r="H6600">
        <v>22.493682401706099</v>
      </c>
      <c r="I6600">
        <v>100093.621422403</v>
      </c>
      <c r="J6600">
        <v>21.768753001901999</v>
      </c>
      <c r="K6600">
        <v>21.847693262718501</v>
      </c>
      <c r="L6600">
        <v>22.211487797207202</v>
      </c>
      <c r="Q6600">
        <v>21.009000000000015</v>
      </c>
    </row>
    <row r="6601" spans="1:17" x14ac:dyDescent="0.3">
      <c r="A6601" s="1">
        <v>38161.913194444445</v>
      </c>
      <c r="B6601">
        <v>21.036000000000001</v>
      </c>
      <c r="C6601">
        <v>20.398</v>
      </c>
      <c r="D6601">
        <v>99572</v>
      </c>
      <c r="E6601">
        <v>100093.570620044</v>
      </c>
      <c r="F6601">
        <v>21.923210216151801</v>
      </c>
      <c r="G6601">
        <v>22.002148976234501</v>
      </c>
      <c r="H6601">
        <v>22.366133987278499</v>
      </c>
      <c r="I6601">
        <v>100093.709956291</v>
      </c>
      <c r="J6601">
        <v>21.689787885409601</v>
      </c>
      <c r="K6601">
        <v>21.768781615391401</v>
      </c>
      <c r="L6601">
        <v>22.132478835132801</v>
      </c>
      <c r="Q6601">
        <v>20.902000000000044</v>
      </c>
    </row>
    <row r="6602" spans="1:17" x14ac:dyDescent="0.3">
      <c r="A6602" s="1">
        <v>38161.916666666664</v>
      </c>
      <c r="B6602">
        <v>20.948</v>
      </c>
      <c r="C6602">
        <v>20.283999999999999</v>
      </c>
      <c r="D6602">
        <v>99584</v>
      </c>
      <c r="E6602">
        <v>100093.70771682401</v>
      </c>
      <c r="F6602">
        <v>21.7260656555728</v>
      </c>
      <c r="G6602">
        <v>21.8050672177446</v>
      </c>
      <c r="H6602">
        <v>22.156934628522301</v>
      </c>
      <c r="I6602">
        <v>100093.796220976</v>
      </c>
      <c r="J6602">
        <v>21.612860819343599</v>
      </c>
      <c r="K6602">
        <v>21.691906613326601</v>
      </c>
      <c r="L6602">
        <v>22.043639028868299</v>
      </c>
      <c r="Q6602">
        <v>20.833000000000027</v>
      </c>
    </row>
    <row r="6603" spans="1:17" x14ac:dyDescent="0.3">
      <c r="A6603" s="1">
        <v>38161.920138888891</v>
      </c>
      <c r="B6603">
        <v>20.898</v>
      </c>
      <c r="C6603">
        <v>20.116</v>
      </c>
      <c r="D6603">
        <v>99588</v>
      </c>
      <c r="E6603">
        <v>100093.74505057601</v>
      </c>
      <c r="F6603">
        <v>21.6451263239572</v>
      </c>
      <c r="G6603">
        <v>21.724137656875602</v>
      </c>
      <c r="H6603">
        <v>22.075908522524099</v>
      </c>
      <c r="I6603">
        <v>100093.78571125701</v>
      </c>
      <c r="J6603">
        <v>21.602302094852799</v>
      </c>
      <c r="K6603">
        <v>21.681336203653501</v>
      </c>
      <c r="L6603">
        <v>22.033056009197701</v>
      </c>
      <c r="Q6603">
        <v>20.807000000000016</v>
      </c>
    </row>
    <row r="6604" spans="1:17" x14ac:dyDescent="0.3">
      <c r="A6604" s="1">
        <v>38161.923611111109</v>
      </c>
      <c r="B6604">
        <v>20.952000000000002</v>
      </c>
      <c r="C6604">
        <v>20.122</v>
      </c>
      <c r="D6604">
        <v>99586</v>
      </c>
      <c r="E6604">
        <v>100093.71261939099</v>
      </c>
      <c r="F6604">
        <v>21.6726220888347</v>
      </c>
      <c r="G6604">
        <v>21.751613463746899</v>
      </c>
      <c r="H6604">
        <v>22.103417106730301</v>
      </c>
      <c r="I6604">
        <v>100093.748536898</v>
      </c>
      <c r="J6604">
        <v>21.618505955901998</v>
      </c>
      <c r="K6604">
        <v>21.697513091134301</v>
      </c>
      <c r="L6604">
        <v>22.049252194938202</v>
      </c>
      <c r="Q6604">
        <v>20.848000000000013</v>
      </c>
    </row>
    <row r="6605" spans="1:17" x14ac:dyDescent="0.3">
      <c r="A6605" s="1">
        <v>38161.927083333336</v>
      </c>
      <c r="B6605">
        <v>20.853999999999999</v>
      </c>
      <c r="C6605">
        <v>20.088000000000001</v>
      </c>
      <c r="D6605">
        <v>99584</v>
      </c>
      <c r="E6605">
        <v>100093.63520160899</v>
      </c>
      <c r="F6605">
        <v>21.762031555368299</v>
      </c>
      <c r="G6605">
        <v>21.840981631355799</v>
      </c>
      <c r="H6605">
        <v>22.192891886325999</v>
      </c>
      <c r="I6605">
        <v>100093.695774258</v>
      </c>
      <c r="J6605">
        <v>21.6473054160492</v>
      </c>
      <c r="K6605">
        <v>21.7262758149256</v>
      </c>
      <c r="L6605">
        <v>22.0780492312952</v>
      </c>
      <c r="Q6605">
        <v>20.91700000000003</v>
      </c>
    </row>
    <row r="6606" spans="1:17" x14ac:dyDescent="0.3">
      <c r="A6606" s="1">
        <v>38161.930555555555</v>
      </c>
      <c r="B6606">
        <v>20.788</v>
      </c>
      <c r="C6606">
        <v>20.021999999999998</v>
      </c>
      <c r="D6606">
        <v>99590</v>
      </c>
      <c r="E6606">
        <v>100093.52106900699</v>
      </c>
      <c r="F6606">
        <v>21.901553483541299</v>
      </c>
      <c r="G6606">
        <v>21.980444664347601</v>
      </c>
      <c r="H6606">
        <v>22.332521292103898</v>
      </c>
      <c r="I6606">
        <v>100093.62318133299</v>
      </c>
      <c r="J6606">
        <v>21.691279892659701</v>
      </c>
      <c r="K6606">
        <v>21.770200898637601</v>
      </c>
      <c r="L6606">
        <v>22.122026715549602</v>
      </c>
      <c r="Q6606">
        <v>21.015000000000043</v>
      </c>
    </row>
    <row r="6607" spans="1:17" x14ac:dyDescent="0.3">
      <c r="A6607" s="1">
        <v>38161.934027777781</v>
      </c>
      <c r="B6607">
        <v>20.692</v>
      </c>
      <c r="C6607">
        <v>20.015999999999998</v>
      </c>
      <c r="D6607">
        <v>99582</v>
      </c>
      <c r="E6607">
        <v>100093.37100429001</v>
      </c>
      <c r="F6607">
        <v>22.087337888106099</v>
      </c>
      <c r="G6607">
        <v>22.166152117144598</v>
      </c>
      <c r="H6607">
        <v>22.5184502850875</v>
      </c>
      <c r="I6607">
        <v>100093.524285821</v>
      </c>
      <c r="J6607">
        <v>21.755927424526099</v>
      </c>
      <c r="K6607">
        <v>21.8347823790413</v>
      </c>
      <c r="L6607">
        <v>22.186685238597502</v>
      </c>
      <c r="Q6607">
        <v>21.134000000000015</v>
      </c>
    </row>
    <row r="6608" spans="1:17" x14ac:dyDescent="0.3">
      <c r="A6608" s="1">
        <v>38161.9375</v>
      </c>
      <c r="B6608">
        <v>20.74</v>
      </c>
      <c r="C6608">
        <v>19.98</v>
      </c>
      <c r="D6608">
        <v>99578</v>
      </c>
      <c r="E6608">
        <v>100093.175841287</v>
      </c>
      <c r="F6608">
        <v>22.330901550200799</v>
      </c>
      <c r="G6608">
        <v>22.409615981373101</v>
      </c>
      <c r="H6608">
        <v>22.762204590162799</v>
      </c>
      <c r="I6608">
        <v>100093.389703101</v>
      </c>
      <c r="J6608">
        <v>21.849880487175898</v>
      </c>
      <c r="K6608">
        <v>21.9286470921319</v>
      </c>
      <c r="L6608">
        <v>22.280661927840502</v>
      </c>
      <c r="Q6608">
        <v>21.285000000000025</v>
      </c>
    </row>
    <row r="6609" spans="1:17" x14ac:dyDescent="0.3">
      <c r="A6609" s="1">
        <v>38161.940972222219</v>
      </c>
      <c r="B6609">
        <v>20.693999999999999</v>
      </c>
      <c r="C6609">
        <v>19.978000000000002</v>
      </c>
      <c r="D6609">
        <v>99586</v>
      </c>
      <c r="E6609">
        <v>100092.930525916</v>
      </c>
      <c r="F6609">
        <v>22.625842431244902</v>
      </c>
      <c r="G6609">
        <v>22.704428053842999</v>
      </c>
      <c r="H6609">
        <v>23.057368359457499</v>
      </c>
      <c r="I6609">
        <v>100093.210409352</v>
      </c>
      <c r="J6609">
        <v>21.978076200200501</v>
      </c>
      <c r="K6609">
        <v>22.056725799045399</v>
      </c>
      <c r="L6609">
        <v>22.408893426578899</v>
      </c>
      <c r="Q6609">
        <v>21.45700000000005</v>
      </c>
    </row>
    <row r="6610" spans="1:17" x14ac:dyDescent="0.3">
      <c r="A6610" s="1">
        <v>38161.944444444445</v>
      </c>
      <c r="B6610">
        <v>20.716000000000001</v>
      </c>
      <c r="C6610">
        <v>19.956</v>
      </c>
      <c r="D6610">
        <v>99584</v>
      </c>
      <c r="E6610">
        <v>100092.631767068</v>
      </c>
      <c r="F6610">
        <v>22.9529242839338</v>
      </c>
      <c r="G6610">
        <v>23.0313439721855</v>
      </c>
      <c r="H6610">
        <v>23.3846742729909</v>
      </c>
      <c r="I6610">
        <v>100092.97175774</v>
      </c>
      <c r="J6610">
        <v>22.151453556815699</v>
      </c>
      <c r="K6610">
        <v>22.229947937273099</v>
      </c>
      <c r="L6610">
        <v>22.582322210604602</v>
      </c>
      <c r="Q6610">
        <v>21.652000000000044</v>
      </c>
    </row>
    <row r="6611" spans="1:17" x14ac:dyDescent="0.3">
      <c r="A6611" s="1">
        <v>38161.947916666664</v>
      </c>
      <c r="B6611">
        <v>20.724</v>
      </c>
      <c r="C6611">
        <v>19.968</v>
      </c>
      <c r="D6611">
        <v>99580</v>
      </c>
      <c r="E6611">
        <v>100092.274267944</v>
      </c>
      <c r="F6611">
        <v>23.288992602436299</v>
      </c>
      <c r="G6611">
        <v>23.3671984013952</v>
      </c>
      <c r="H6611">
        <v>23.720929360611098</v>
      </c>
      <c r="I6611">
        <v>100092.655657269</v>
      </c>
      <c r="J6611">
        <v>22.381577727686299</v>
      </c>
      <c r="K6611">
        <v>22.4598662800589</v>
      </c>
      <c r="L6611">
        <v>22.812514835072498</v>
      </c>
      <c r="Q6611">
        <v>21.92900000000003</v>
      </c>
    </row>
    <row r="6612" spans="1:17" x14ac:dyDescent="0.3">
      <c r="A6612" s="1">
        <v>38161.951388888891</v>
      </c>
      <c r="B6612">
        <v>20.552</v>
      </c>
      <c r="C6612">
        <v>19.86</v>
      </c>
      <c r="D6612">
        <v>99586</v>
      </c>
      <c r="E6612">
        <v>100091.835470765</v>
      </c>
      <c r="F6612">
        <v>23.644434864426</v>
      </c>
      <c r="G6612">
        <v>23.722362214774002</v>
      </c>
      <c r="H6612">
        <v>24.076516867580199</v>
      </c>
      <c r="I6612">
        <v>100092.23919862699</v>
      </c>
      <c r="J6612">
        <v>22.684156015147199</v>
      </c>
      <c r="K6612">
        <v>22.7621725955023</v>
      </c>
      <c r="L6612">
        <v>23.115181787617299</v>
      </c>
      <c r="Q6612">
        <v>22.237000000000023</v>
      </c>
    </row>
    <row r="6613" spans="1:17" x14ac:dyDescent="0.3">
      <c r="A6613" s="1">
        <v>38161.954861111109</v>
      </c>
      <c r="B6613">
        <v>20.526</v>
      </c>
      <c r="C6613">
        <v>19.738</v>
      </c>
      <c r="D6613">
        <v>99584</v>
      </c>
      <c r="E6613">
        <v>100091.272281963</v>
      </c>
      <c r="F6613">
        <v>24.064531599689001</v>
      </c>
      <c r="G6613">
        <v>24.142090835371299</v>
      </c>
      <c r="H6613">
        <v>24.496746204521799</v>
      </c>
      <c r="I6613">
        <v>100091.80645194701</v>
      </c>
      <c r="J6613">
        <v>22.9972145810809</v>
      </c>
      <c r="K6613">
        <v>23.074947432795501</v>
      </c>
      <c r="L6613">
        <v>23.428329750462101</v>
      </c>
      <c r="Q6613">
        <v>22.548000000000002</v>
      </c>
    </row>
    <row r="6614" spans="1:17" x14ac:dyDescent="0.3">
      <c r="A6614" s="1">
        <v>38161.958333333336</v>
      </c>
      <c r="B6614">
        <v>20.48</v>
      </c>
      <c r="C6614">
        <v>19.66</v>
      </c>
      <c r="D6614">
        <v>99576</v>
      </c>
      <c r="E6614">
        <v>100090.57996635301</v>
      </c>
      <c r="F6614">
        <v>24.489450608410799</v>
      </c>
      <c r="G6614">
        <v>24.5665317777386</v>
      </c>
      <c r="H6614">
        <v>24.928542208147402</v>
      </c>
      <c r="I6614">
        <v>100091.029945563</v>
      </c>
      <c r="J6614">
        <v>23.5047337702829</v>
      </c>
      <c r="K6614">
        <v>23.5819414522641</v>
      </c>
      <c r="L6614">
        <v>23.942754663407499</v>
      </c>
      <c r="Q6614">
        <v>22.840000000000032</v>
      </c>
    </row>
    <row r="6615" spans="1:17" x14ac:dyDescent="0.3">
      <c r="A6615" s="1">
        <v>38161.961805555555</v>
      </c>
      <c r="B6615">
        <v>20.494</v>
      </c>
      <c r="C6615">
        <v>19.602</v>
      </c>
      <c r="D6615">
        <v>99572</v>
      </c>
      <c r="E6615">
        <v>100090.328635208</v>
      </c>
      <c r="F6615">
        <v>24.858488059957001</v>
      </c>
      <c r="G6615">
        <v>24.935450728379401</v>
      </c>
      <c r="H6615">
        <v>25.297909748281398</v>
      </c>
      <c r="I6615">
        <v>100091.025244651</v>
      </c>
      <c r="J6615">
        <v>23.716701596404899</v>
      </c>
      <c r="K6615">
        <v>23.793960456697299</v>
      </c>
      <c r="L6615">
        <v>24.155031473783001</v>
      </c>
      <c r="Q6615">
        <v>23.064999999999998</v>
      </c>
    </row>
    <row r="6616" spans="1:17" x14ac:dyDescent="0.3">
      <c r="A6616" s="1">
        <v>38161.965277777781</v>
      </c>
      <c r="B6616">
        <v>20.398</v>
      </c>
      <c r="C6616">
        <v>19.54</v>
      </c>
      <c r="D6616">
        <v>99580</v>
      </c>
      <c r="E6616">
        <v>100090.604886224</v>
      </c>
      <c r="F6616">
        <v>24.952892825462602</v>
      </c>
      <c r="G6616">
        <v>25.030115247036498</v>
      </c>
      <c r="H6616">
        <v>25.392689374900201</v>
      </c>
      <c r="I6616">
        <v>100091.11837383499</v>
      </c>
      <c r="J6616">
        <v>23.800419912002599</v>
      </c>
      <c r="K6616">
        <v>23.8777796009851</v>
      </c>
      <c r="L6616">
        <v>24.238952538526199</v>
      </c>
      <c r="Q6616">
        <v>23.189000000000021</v>
      </c>
    </row>
    <row r="6617" spans="1:17" x14ac:dyDescent="0.3">
      <c r="A6617" s="1">
        <v>38161.96875</v>
      </c>
      <c r="B6617">
        <v>20.344000000000001</v>
      </c>
      <c r="C6617">
        <v>19.562000000000001</v>
      </c>
      <c r="D6617">
        <v>99580</v>
      </c>
      <c r="E6617">
        <v>100091.149248677</v>
      </c>
      <c r="F6617">
        <v>24.587400344984498</v>
      </c>
      <c r="G6617">
        <v>24.664991326976001</v>
      </c>
      <c r="H6617">
        <v>25.027121479939598</v>
      </c>
      <c r="I6617">
        <v>100091.502299631</v>
      </c>
      <c r="J6617">
        <v>23.680900152753601</v>
      </c>
      <c r="K6617">
        <v>23.7585544214351</v>
      </c>
      <c r="L6617">
        <v>24.1195823863128</v>
      </c>
      <c r="Q6617">
        <v>23.270000000000039</v>
      </c>
    </row>
    <row r="6618" spans="1:17" x14ac:dyDescent="0.3">
      <c r="A6618" s="1">
        <v>38161.972222222219</v>
      </c>
      <c r="B6618">
        <v>20.341999999999999</v>
      </c>
      <c r="C6618">
        <v>19.617999999999999</v>
      </c>
      <c r="D6618">
        <v>99582</v>
      </c>
      <c r="E6618">
        <v>100091.67582401</v>
      </c>
      <c r="F6618">
        <v>24.001768308576601</v>
      </c>
      <c r="G6618">
        <v>24.079653893976001</v>
      </c>
      <c r="H6618">
        <v>24.441072301929101</v>
      </c>
      <c r="I6618">
        <v>100091.983491265</v>
      </c>
      <c r="J6618">
        <v>23.2868189566362</v>
      </c>
      <c r="K6618">
        <v>23.364777821011501</v>
      </c>
      <c r="L6618">
        <v>23.725326970568499</v>
      </c>
      <c r="Q6618">
        <v>23.219000000000051</v>
      </c>
    </row>
    <row r="6619" spans="1:17" x14ac:dyDescent="0.3">
      <c r="A6619" s="1">
        <v>38161.975694444445</v>
      </c>
      <c r="B6619">
        <v>20.265999999999998</v>
      </c>
      <c r="C6619">
        <v>19.574000000000002</v>
      </c>
      <c r="D6619">
        <v>99576</v>
      </c>
      <c r="E6619">
        <v>100092.085033007</v>
      </c>
      <c r="F6619">
        <v>23.5492215135944</v>
      </c>
      <c r="G6619">
        <v>23.627335493945999</v>
      </c>
      <c r="H6619">
        <v>23.988203902281299</v>
      </c>
      <c r="I6619">
        <v>100092.383020675</v>
      </c>
      <c r="J6619">
        <v>22.874942767509101</v>
      </c>
      <c r="K6619">
        <v>22.95313134569</v>
      </c>
      <c r="L6619">
        <v>23.3131799509312</v>
      </c>
      <c r="Q6619">
        <v>22.911000000000001</v>
      </c>
    </row>
    <row r="6620" spans="1:17" x14ac:dyDescent="0.3">
      <c r="A6620" s="1">
        <v>38161.979166666664</v>
      </c>
      <c r="B6620">
        <v>20.265999999999998</v>
      </c>
      <c r="C6620">
        <v>19.544</v>
      </c>
      <c r="D6620">
        <v>99574</v>
      </c>
      <c r="E6620">
        <v>100092.406712904</v>
      </c>
      <c r="F6620">
        <v>23.252151525299301</v>
      </c>
      <c r="G6620">
        <v>23.330459805909001</v>
      </c>
      <c r="H6620">
        <v>23.6909672262436</v>
      </c>
      <c r="I6620">
        <v>100092.83432135799</v>
      </c>
      <c r="J6620">
        <v>22.346586461925</v>
      </c>
      <c r="K6620">
        <v>22.425016637575201</v>
      </c>
      <c r="L6620">
        <v>22.784423078165201</v>
      </c>
      <c r="Q6620">
        <v>22.543000000000006</v>
      </c>
    </row>
    <row r="6621" spans="1:17" x14ac:dyDescent="0.3">
      <c r="A6621" s="1">
        <v>38161.982638888891</v>
      </c>
      <c r="B6621">
        <v>20.204000000000001</v>
      </c>
      <c r="C6621">
        <v>19.521999999999998</v>
      </c>
      <c r="D6621">
        <v>99582</v>
      </c>
      <c r="E6621">
        <v>100092.675723247</v>
      </c>
      <c r="F6621">
        <v>23.032412344170002</v>
      </c>
      <c r="G6621">
        <v>23.1108902938449</v>
      </c>
      <c r="H6621">
        <v>23.4711307271462</v>
      </c>
      <c r="I6621">
        <v>100093.182875136</v>
      </c>
      <c r="J6621">
        <v>21.964803018990899</v>
      </c>
      <c r="K6621">
        <v>22.043425856417901</v>
      </c>
      <c r="L6621">
        <v>22.402368299116699</v>
      </c>
      <c r="Q6621">
        <v>22.26600000000002</v>
      </c>
    </row>
    <row r="6622" spans="1:17" x14ac:dyDescent="0.3">
      <c r="A6622" s="1">
        <v>38161.986111111109</v>
      </c>
      <c r="B6622">
        <v>20.172000000000001</v>
      </c>
      <c r="C6622">
        <v>19.454000000000001</v>
      </c>
      <c r="D6622">
        <v>99582</v>
      </c>
      <c r="E6622">
        <v>100092.91333379901</v>
      </c>
      <c r="F6622">
        <v>22.840960577319901</v>
      </c>
      <c r="G6622">
        <v>22.919588811275101</v>
      </c>
      <c r="H6622">
        <v>23.2795966302448</v>
      </c>
      <c r="I6622">
        <v>100093.441739131</v>
      </c>
      <c r="J6622">
        <v>21.734014171698401</v>
      </c>
      <c r="K6622">
        <v>21.812793695994301</v>
      </c>
      <c r="L6622">
        <v>22.1714556999578</v>
      </c>
      <c r="Q6622">
        <v>22.05600000000004</v>
      </c>
    </row>
    <row r="6623" spans="1:17" x14ac:dyDescent="0.3">
      <c r="A6623" s="1">
        <v>38161.989583333336</v>
      </c>
      <c r="B6623">
        <v>20.13</v>
      </c>
      <c r="C6623">
        <v>19.454000000000001</v>
      </c>
      <c r="D6623">
        <v>99582</v>
      </c>
      <c r="E6623">
        <v>100093.130956062</v>
      </c>
      <c r="F6623">
        <v>22.661097577841598</v>
      </c>
      <c r="G6623">
        <v>22.7398620228075</v>
      </c>
      <c r="H6623">
        <v>23.0996513017732</v>
      </c>
      <c r="I6623">
        <v>100093.656896999</v>
      </c>
      <c r="J6623">
        <v>21.561806950874399</v>
      </c>
      <c r="K6623">
        <v>21.640721699593499</v>
      </c>
      <c r="L6623">
        <v>21.999174471449201</v>
      </c>
      <c r="Q6623">
        <v>21.879000000000019</v>
      </c>
    </row>
    <row r="6624" spans="1:17" x14ac:dyDescent="0.3">
      <c r="A6624" s="1">
        <v>38161.993055555555</v>
      </c>
      <c r="B6624">
        <v>20.14</v>
      </c>
      <c r="C6624">
        <v>19.398</v>
      </c>
      <c r="D6624">
        <v>99564</v>
      </c>
      <c r="E6624">
        <v>100093.333493114</v>
      </c>
      <c r="F6624">
        <v>22.490099638101999</v>
      </c>
      <c r="G6624">
        <v>22.568989689511302</v>
      </c>
      <c r="H6624">
        <v>22.928571195107601</v>
      </c>
      <c r="I6624">
        <v>100093.849055382</v>
      </c>
      <c r="J6624">
        <v>21.4133566592675</v>
      </c>
      <c r="K6624">
        <v>21.492393433351801</v>
      </c>
      <c r="L6624">
        <v>21.850665844448901</v>
      </c>
      <c r="Q6624">
        <v>21.719000000000051</v>
      </c>
    </row>
    <row r="6625" spans="1:17" x14ac:dyDescent="0.3">
      <c r="A6625" s="1">
        <v>38161.996527777781</v>
      </c>
      <c r="B6625">
        <v>20.071999999999999</v>
      </c>
      <c r="C6625">
        <v>19.378</v>
      </c>
      <c r="D6625">
        <v>99558</v>
      </c>
      <c r="E6625">
        <v>100093.522642365</v>
      </c>
      <c r="F6625">
        <v>22.328564235905802</v>
      </c>
      <c r="G6625">
        <v>22.407570919985201</v>
      </c>
      <c r="H6625">
        <v>22.766956147336899</v>
      </c>
      <c r="I6625">
        <v>100094.027342905</v>
      </c>
      <c r="J6625">
        <v>21.274155255098499</v>
      </c>
      <c r="K6625">
        <v>21.353304705827899</v>
      </c>
      <c r="L6625">
        <v>21.711407991046102</v>
      </c>
      <c r="Q6625">
        <v>21.572000000000003</v>
      </c>
    </row>
    <row r="6626" spans="1:17" x14ac:dyDescent="0.3">
      <c r="A6626" s="1">
        <v>38162</v>
      </c>
      <c r="B6626">
        <v>20.108000000000001</v>
      </c>
      <c r="C6626">
        <v>19.356000000000002</v>
      </c>
      <c r="D6626">
        <v>99558</v>
      </c>
      <c r="E6626">
        <v>100093.722676185</v>
      </c>
      <c r="F6626">
        <v>22.114427361337299</v>
      </c>
      <c r="G6626">
        <v>22.1935455953065</v>
      </c>
      <c r="H6626">
        <v>22.567959947157199</v>
      </c>
      <c r="I6626">
        <v>100094.19360225101</v>
      </c>
      <c r="J6626">
        <v>21.143554638232001</v>
      </c>
      <c r="K6626">
        <v>21.222808823001099</v>
      </c>
      <c r="L6626">
        <v>21.595992547723299</v>
      </c>
      <c r="Q6626">
        <v>21.435000000000002</v>
      </c>
    </row>
    <row r="6627" spans="1:17" x14ac:dyDescent="0.3">
      <c r="A6627" s="1">
        <v>38162.003472222219</v>
      </c>
      <c r="B6627">
        <v>20.071999999999999</v>
      </c>
      <c r="C6627">
        <v>19.361999999999998</v>
      </c>
      <c r="D6627">
        <v>99560</v>
      </c>
      <c r="E6627">
        <v>100093.625938636</v>
      </c>
      <c r="F6627">
        <v>22.0743771108503</v>
      </c>
      <c r="G6627">
        <v>22.153402988103601</v>
      </c>
      <c r="H6627">
        <v>22.527766450173601</v>
      </c>
      <c r="I6627">
        <v>100093.99816745199</v>
      </c>
      <c r="J6627">
        <v>21.250318958416099</v>
      </c>
      <c r="K6627">
        <v>21.3294374524672</v>
      </c>
      <c r="L6627">
        <v>21.7027563529528</v>
      </c>
      <c r="Q6627">
        <v>21.41500000000002</v>
      </c>
    </row>
    <row r="6628" spans="1:17" x14ac:dyDescent="0.3">
      <c r="A6628" s="1">
        <v>38162.006944444445</v>
      </c>
      <c r="B6628">
        <v>20.021999999999998</v>
      </c>
      <c r="C6628">
        <v>19.25</v>
      </c>
      <c r="D6628">
        <v>99566</v>
      </c>
      <c r="E6628">
        <v>100093.379518143</v>
      </c>
      <c r="F6628">
        <v>22.181330533879201</v>
      </c>
      <c r="G6628">
        <v>22.260177040867902</v>
      </c>
      <c r="H6628">
        <v>22.6346758630579</v>
      </c>
      <c r="I6628">
        <v>100093.679729311</v>
      </c>
      <c r="J6628">
        <v>21.486450320207201</v>
      </c>
      <c r="K6628">
        <v>21.565364117765501</v>
      </c>
      <c r="L6628">
        <v>21.938982108347201</v>
      </c>
      <c r="Q6628">
        <v>21.490000000000009</v>
      </c>
    </row>
    <row r="6629" spans="1:17" x14ac:dyDescent="0.3">
      <c r="A6629" s="1">
        <v>38162.010416666664</v>
      </c>
      <c r="B6629">
        <v>19.905999999999999</v>
      </c>
      <c r="C6629">
        <v>19.161999999999999</v>
      </c>
      <c r="D6629">
        <v>99566</v>
      </c>
      <c r="E6629">
        <v>100093.013134975</v>
      </c>
      <c r="F6629">
        <v>22.4057661314143</v>
      </c>
      <c r="G6629">
        <v>22.4843630634942</v>
      </c>
      <c r="H6629">
        <v>22.8591460918759</v>
      </c>
      <c r="I6629">
        <v>100093.280011542</v>
      </c>
      <c r="J6629">
        <v>21.783790380100999</v>
      </c>
      <c r="K6629">
        <v>21.8624468742453</v>
      </c>
      <c r="L6629">
        <v>22.2364414840197</v>
      </c>
      <c r="Q6629">
        <v>21.617999999999995</v>
      </c>
    </row>
    <row r="6630" spans="1:17" x14ac:dyDescent="0.3">
      <c r="A6630" s="1">
        <v>38162.013888888891</v>
      </c>
      <c r="B6630">
        <v>19.738</v>
      </c>
      <c r="C6630">
        <v>19.143999999999998</v>
      </c>
      <c r="D6630">
        <v>99564</v>
      </c>
      <c r="E6630">
        <v>100092.52648416899</v>
      </c>
      <c r="F6630">
        <v>22.725335044739001</v>
      </c>
      <c r="G6630">
        <v>22.803605426508501</v>
      </c>
      <c r="H6630">
        <v>23.178793166366798</v>
      </c>
      <c r="I6630">
        <v>100092.898904346</v>
      </c>
      <c r="J6630">
        <v>22.058509996063201</v>
      </c>
      <c r="K6630">
        <v>22.136918202027001</v>
      </c>
      <c r="L6630">
        <v>22.511260765924</v>
      </c>
      <c r="Q6630">
        <v>21.744000000000028</v>
      </c>
    </row>
    <row r="6631" spans="1:17" x14ac:dyDescent="0.3">
      <c r="A6631" s="1">
        <v>38162.017361111109</v>
      </c>
      <c r="B6631">
        <v>19.584</v>
      </c>
      <c r="C6631">
        <v>19.108000000000001</v>
      </c>
      <c r="D6631">
        <v>99560</v>
      </c>
      <c r="E6631">
        <v>100091.999985191</v>
      </c>
      <c r="F6631">
        <v>23.1141071823569</v>
      </c>
      <c r="G6631">
        <v>23.1920345922615</v>
      </c>
      <c r="H6631">
        <v>23.567714753425498</v>
      </c>
      <c r="I6631">
        <v>100092.537693216</v>
      </c>
      <c r="J6631">
        <v>22.282798947832202</v>
      </c>
      <c r="K6631">
        <v>22.360961726514599</v>
      </c>
      <c r="L6631">
        <v>22.735588315955098</v>
      </c>
      <c r="Q6631">
        <v>21.895000000000039</v>
      </c>
    </row>
    <row r="6632" spans="1:17" x14ac:dyDescent="0.3">
      <c r="A6632" s="1">
        <v>38162.020833333336</v>
      </c>
      <c r="B6632">
        <v>19.579999999999998</v>
      </c>
      <c r="C6632">
        <v>18.962</v>
      </c>
      <c r="D6632">
        <v>99554</v>
      </c>
      <c r="E6632">
        <v>100091.15232875101</v>
      </c>
      <c r="F6632">
        <v>23.653715141326099</v>
      </c>
      <c r="G6632">
        <v>23.7310654158705</v>
      </c>
      <c r="H6632">
        <v>24.1074289198041</v>
      </c>
      <c r="I6632">
        <v>100092.10856414599</v>
      </c>
      <c r="J6632">
        <v>22.453758247200501</v>
      </c>
      <c r="K6632">
        <v>22.5316036984246</v>
      </c>
      <c r="L6632">
        <v>22.906446614933198</v>
      </c>
      <c r="Q6632">
        <v>22.080000000000041</v>
      </c>
    </row>
    <row r="6633" spans="1:17" x14ac:dyDescent="0.3">
      <c r="A6633" s="1">
        <v>38162.024305555555</v>
      </c>
      <c r="B6633">
        <v>19.584</v>
      </c>
      <c r="C6633">
        <v>18.814</v>
      </c>
      <c r="D6633">
        <v>99542</v>
      </c>
      <c r="E6633">
        <v>100090.373816604</v>
      </c>
      <c r="F6633">
        <v>24.1981494391651</v>
      </c>
      <c r="G6633">
        <v>24.274979968960601</v>
      </c>
      <c r="H6633">
        <v>24.652033006889098</v>
      </c>
      <c r="I6633">
        <v>100091.488838372</v>
      </c>
      <c r="J6633">
        <v>22.6262818246752</v>
      </c>
      <c r="K6633">
        <v>22.703648813741701</v>
      </c>
      <c r="L6633">
        <v>23.0787098361182</v>
      </c>
      <c r="Q6633">
        <v>22.309000000000026</v>
      </c>
    </row>
    <row r="6634" spans="1:17" x14ac:dyDescent="0.3">
      <c r="A6634" s="1">
        <v>38162.027777777781</v>
      </c>
      <c r="B6634">
        <v>19.576000000000001</v>
      </c>
      <c r="C6634">
        <v>18.718</v>
      </c>
      <c r="D6634">
        <v>99552</v>
      </c>
      <c r="E6634">
        <v>100089.263578692</v>
      </c>
      <c r="F6634">
        <v>24.819974597205199</v>
      </c>
      <c r="G6634">
        <v>24.896020265839901</v>
      </c>
      <c r="H6634">
        <v>25.273860611985199</v>
      </c>
      <c r="I6634">
        <v>100090.55450092901</v>
      </c>
      <c r="J6634">
        <v>22.837054492387999</v>
      </c>
      <c r="K6634">
        <v>22.913686189335699</v>
      </c>
      <c r="L6634">
        <v>23.289013481312502</v>
      </c>
      <c r="Q6634">
        <v>22.574000000000012</v>
      </c>
    </row>
    <row r="6635" spans="1:17" x14ac:dyDescent="0.3">
      <c r="A6635" s="1">
        <v>38162.03125</v>
      </c>
      <c r="B6635">
        <v>19.512</v>
      </c>
      <c r="C6635">
        <v>18.614000000000001</v>
      </c>
      <c r="D6635">
        <v>99560</v>
      </c>
      <c r="E6635">
        <v>100087.933789826</v>
      </c>
      <c r="F6635">
        <v>25.513116977427899</v>
      </c>
      <c r="G6635">
        <v>25.588204388261101</v>
      </c>
      <c r="H6635">
        <v>25.966922233418799</v>
      </c>
      <c r="I6635">
        <v>100089.407725293</v>
      </c>
      <c r="J6635">
        <v>23.082078786002398</v>
      </c>
      <c r="K6635">
        <v>23.157802968449602</v>
      </c>
      <c r="L6635">
        <v>23.533439733333498</v>
      </c>
      <c r="Q6635">
        <v>22.863</v>
      </c>
    </row>
    <row r="6636" spans="1:17" x14ac:dyDescent="0.3">
      <c r="A6636" s="1">
        <v>38162.034722222219</v>
      </c>
      <c r="B6636">
        <v>19.52</v>
      </c>
      <c r="C6636">
        <v>18.664000000000001</v>
      </c>
      <c r="D6636">
        <v>99564</v>
      </c>
      <c r="E6636">
        <v>100087.119890409</v>
      </c>
      <c r="F6636">
        <v>26.2403632366394</v>
      </c>
      <c r="G6636">
        <v>26.314937014295801</v>
      </c>
      <c r="H6636">
        <v>26.6945761564624</v>
      </c>
      <c r="I6636">
        <v>100088.783329389</v>
      </c>
      <c r="J6636">
        <v>23.345687832915701</v>
      </c>
      <c r="K6636">
        <v>23.4209502630796</v>
      </c>
      <c r="L6636">
        <v>23.7969206263279</v>
      </c>
      <c r="Q6636">
        <v>23.150000000000034</v>
      </c>
    </row>
    <row r="6637" spans="1:17" x14ac:dyDescent="0.3">
      <c r="A6637" s="1">
        <v>38162.038194444445</v>
      </c>
      <c r="B6637">
        <v>19.526</v>
      </c>
      <c r="C6637">
        <v>18.75</v>
      </c>
      <c r="D6637">
        <v>99562</v>
      </c>
      <c r="E6637">
        <v>100086.49500702599</v>
      </c>
      <c r="F6637">
        <v>26.9745688943642</v>
      </c>
      <c r="G6637">
        <v>27.048789511585401</v>
      </c>
      <c r="H6637">
        <v>27.4293589767985</v>
      </c>
      <c r="I6637">
        <v>100088.355157805</v>
      </c>
      <c r="J6637">
        <v>23.612530060869702</v>
      </c>
      <c r="K6637">
        <v>23.687497049163198</v>
      </c>
      <c r="L6637">
        <v>24.063805320395598</v>
      </c>
      <c r="Q6637">
        <v>23.43300000000005</v>
      </c>
    </row>
    <row r="6638" spans="1:17" x14ac:dyDescent="0.3">
      <c r="A6638" s="1">
        <v>38162.041666666664</v>
      </c>
      <c r="B6638">
        <v>19.484000000000002</v>
      </c>
      <c r="C6638">
        <v>18.803999999999998</v>
      </c>
      <c r="D6638">
        <v>99566</v>
      </c>
      <c r="E6638">
        <v>100085.99317993</v>
      </c>
      <c r="F6638">
        <v>27.665335815672901</v>
      </c>
      <c r="G6638">
        <v>27.739295786940701</v>
      </c>
      <c r="H6638">
        <v>28.1138173046322</v>
      </c>
      <c r="I6638">
        <v>100088.053621851</v>
      </c>
      <c r="J6638">
        <v>23.880473667257</v>
      </c>
      <c r="K6638">
        <v>23.955252346665901</v>
      </c>
      <c r="L6638">
        <v>24.325063807495699</v>
      </c>
      <c r="Q6638">
        <v>23.721000000000004</v>
      </c>
    </row>
    <row r="6639" spans="1:17" x14ac:dyDescent="0.3">
      <c r="A6639" s="1">
        <v>38162.045138888891</v>
      </c>
      <c r="B6639">
        <v>19.454000000000001</v>
      </c>
      <c r="C6639">
        <v>18.856000000000002</v>
      </c>
      <c r="D6639">
        <v>99566</v>
      </c>
      <c r="E6639">
        <v>100085.524393869</v>
      </c>
      <c r="F6639">
        <v>28.305218106399899</v>
      </c>
      <c r="G6639">
        <v>28.378931480151401</v>
      </c>
      <c r="H6639">
        <v>28.754249162192899</v>
      </c>
      <c r="I6639">
        <v>100087.790661265</v>
      </c>
      <c r="J6639">
        <v>24.154249362610301</v>
      </c>
      <c r="K6639">
        <v>24.228873513670099</v>
      </c>
      <c r="L6639">
        <v>24.599025554959699</v>
      </c>
      <c r="Q6639">
        <v>24.024000000000001</v>
      </c>
    </row>
    <row r="6640" spans="1:17" x14ac:dyDescent="0.3">
      <c r="A6640" s="1">
        <v>38162.048611111109</v>
      </c>
      <c r="B6640">
        <v>19.456</v>
      </c>
      <c r="C6640">
        <v>18.853999999999999</v>
      </c>
      <c r="D6640">
        <v>99560</v>
      </c>
      <c r="E6640">
        <v>100085.102719663</v>
      </c>
      <c r="F6640">
        <v>28.877673102950599</v>
      </c>
      <c r="G6640">
        <v>28.9511624362232</v>
      </c>
      <c r="H6640">
        <v>29.327192382905299</v>
      </c>
      <c r="I6640">
        <v>100087.574012521</v>
      </c>
      <c r="J6640">
        <v>24.4304801536179</v>
      </c>
      <c r="K6640">
        <v>24.5049893692327</v>
      </c>
      <c r="L6640">
        <v>24.875485096159299</v>
      </c>
      <c r="Q6640">
        <v>24.32000000000005</v>
      </c>
    </row>
    <row r="6641" spans="1:17" x14ac:dyDescent="0.3">
      <c r="A6641" s="1">
        <v>38162.052083333336</v>
      </c>
      <c r="B6641">
        <v>19.437999999999999</v>
      </c>
      <c r="C6641">
        <v>18.916</v>
      </c>
      <c r="D6641">
        <v>99556</v>
      </c>
      <c r="E6641">
        <v>100084.72338640199</v>
      </c>
      <c r="F6641">
        <v>29.383788050345</v>
      </c>
      <c r="G6641">
        <v>29.4570725134583</v>
      </c>
      <c r="H6641">
        <v>29.833732174166901</v>
      </c>
      <c r="I6641">
        <v>100087.397503228</v>
      </c>
      <c r="J6641">
        <v>24.6975489060166</v>
      </c>
      <c r="K6641">
        <v>24.771974726686999</v>
      </c>
      <c r="L6641">
        <v>25.1428027743797</v>
      </c>
      <c r="Q6641">
        <v>24.603000000000009</v>
      </c>
    </row>
    <row r="6642" spans="1:17" x14ac:dyDescent="0.3">
      <c r="A6642" s="1">
        <v>38162.055555555555</v>
      </c>
      <c r="B6642">
        <v>19.366</v>
      </c>
      <c r="C6642">
        <v>18.908000000000001</v>
      </c>
      <c r="D6642">
        <v>99554</v>
      </c>
      <c r="E6642">
        <v>100084.392054</v>
      </c>
      <c r="F6642">
        <v>29.800012176912599</v>
      </c>
      <c r="G6642">
        <v>29.873110558871701</v>
      </c>
      <c r="H6642">
        <v>30.2502880685112</v>
      </c>
      <c r="I6642">
        <v>100087.25567410899</v>
      </c>
      <c r="J6642">
        <v>24.948609186339901</v>
      </c>
      <c r="K6642">
        <v>25.022976898896498</v>
      </c>
      <c r="L6642">
        <v>25.394117372839599</v>
      </c>
      <c r="Q6642">
        <v>24.867000000000019</v>
      </c>
    </row>
    <row r="6643" spans="1:17" x14ac:dyDescent="0.3">
      <c r="A6643" s="1">
        <v>38162.059027777781</v>
      </c>
      <c r="B6643">
        <v>19.404</v>
      </c>
      <c r="C6643">
        <v>18.835999999999999</v>
      </c>
      <c r="D6643">
        <v>99544</v>
      </c>
      <c r="E6643">
        <v>100084.279864856</v>
      </c>
      <c r="F6643">
        <v>30.0284018425473</v>
      </c>
      <c r="G6643">
        <v>30.1014581127518</v>
      </c>
      <c r="H6643">
        <v>30.478919850091099</v>
      </c>
      <c r="I6643">
        <v>100087.14404308501</v>
      </c>
      <c r="J6643">
        <v>25.180161475415101</v>
      </c>
      <c r="K6643">
        <v>25.254491767097601</v>
      </c>
      <c r="L6643">
        <v>25.625920411145199</v>
      </c>
      <c r="Q6643">
        <v>25.110000000000014</v>
      </c>
    </row>
    <row r="6644" spans="1:17" x14ac:dyDescent="0.3">
      <c r="A6644" s="1">
        <v>38162.0625</v>
      </c>
      <c r="B6644">
        <v>19.425999999999998</v>
      </c>
      <c r="C6644">
        <v>18.802</v>
      </c>
      <c r="D6644">
        <v>99542</v>
      </c>
      <c r="E6644">
        <v>100084.492144495</v>
      </c>
      <c r="F6644">
        <v>29.963051105833401</v>
      </c>
      <c r="G6644">
        <v>30.0362755437327</v>
      </c>
      <c r="H6644">
        <v>30.413656147329501</v>
      </c>
      <c r="I6644">
        <v>100087.059269397</v>
      </c>
      <c r="J6644">
        <v>25.389824350279401</v>
      </c>
      <c r="K6644">
        <v>25.4641345435838</v>
      </c>
      <c r="L6644">
        <v>25.835824133208099</v>
      </c>
      <c r="Q6644">
        <v>25.330000000000041</v>
      </c>
    </row>
    <row r="6645" spans="1:17" x14ac:dyDescent="0.3">
      <c r="A6645" s="1">
        <v>38162.065972222219</v>
      </c>
      <c r="B6645">
        <v>19.361999999999998</v>
      </c>
      <c r="C6645">
        <v>18.771999999999998</v>
      </c>
      <c r="D6645">
        <v>99546</v>
      </c>
      <c r="E6645">
        <v>100084.78579838001</v>
      </c>
      <c r="F6645">
        <v>29.666255560619099</v>
      </c>
      <c r="G6645">
        <v>29.7396624669157</v>
      </c>
      <c r="H6645">
        <v>30.116673871670098</v>
      </c>
      <c r="I6645">
        <v>100086.99867376901</v>
      </c>
      <c r="J6645">
        <v>25.5765209516175</v>
      </c>
      <c r="K6645">
        <v>25.6508258777714</v>
      </c>
      <c r="L6645">
        <v>26.022747844960499</v>
      </c>
      <c r="Q6645">
        <v>25.527000000000044</v>
      </c>
    </row>
    <row r="6646" spans="1:17" x14ac:dyDescent="0.3">
      <c r="A6646" s="1">
        <v>38162.069444444445</v>
      </c>
      <c r="B6646">
        <v>19.254000000000001</v>
      </c>
      <c r="C6646">
        <v>18.777999999999999</v>
      </c>
      <c r="D6646">
        <v>99538</v>
      </c>
      <c r="E6646">
        <v>100085.04945721899</v>
      </c>
      <c r="F6646">
        <v>29.354862018386498</v>
      </c>
      <c r="G6646">
        <v>29.428421408429401</v>
      </c>
      <c r="H6646">
        <v>29.805045406668398</v>
      </c>
      <c r="I6646">
        <v>100086.95996982401</v>
      </c>
      <c r="J6646">
        <v>25.7414291411283</v>
      </c>
      <c r="K6646">
        <v>25.815742021633</v>
      </c>
      <c r="L6646">
        <v>26.187869262473701</v>
      </c>
      <c r="Q6646">
        <v>25.701000000000022</v>
      </c>
    </row>
    <row r="6647" spans="1:17" x14ac:dyDescent="0.3">
      <c r="A6647" s="1">
        <v>38162.072916666664</v>
      </c>
      <c r="B6647">
        <v>19.122</v>
      </c>
      <c r="C6647">
        <v>18.690000000000001</v>
      </c>
      <c r="D6647">
        <v>99522</v>
      </c>
      <c r="E6647">
        <v>100085.275333161</v>
      </c>
      <c r="F6647">
        <v>29.124893775407902</v>
      </c>
      <c r="G6647">
        <v>29.198592397119501</v>
      </c>
      <c r="H6647">
        <v>29.574930323665999</v>
      </c>
      <c r="I6647">
        <v>100086.941154559</v>
      </c>
      <c r="J6647">
        <v>25.885865150748302</v>
      </c>
      <c r="K6647">
        <v>25.960197860505801</v>
      </c>
      <c r="L6647">
        <v>26.3325049077431</v>
      </c>
      <c r="Q6647">
        <v>25.853000000000009</v>
      </c>
    </row>
    <row r="6648" spans="1:17" x14ac:dyDescent="0.3">
      <c r="A6648" s="1">
        <v>38162.076388888891</v>
      </c>
      <c r="B6648">
        <v>19.044</v>
      </c>
      <c r="C6648">
        <v>18.616</v>
      </c>
      <c r="D6648">
        <v>99522</v>
      </c>
      <c r="E6648">
        <v>100085.479708272</v>
      </c>
      <c r="F6648">
        <v>28.954969176743099</v>
      </c>
      <c r="G6648">
        <v>29.0288028452478</v>
      </c>
      <c r="H6648">
        <v>29.4049294321369</v>
      </c>
      <c r="I6648">
        <v>100086.940585773</v>
      </c>
      <c r="J6648">
        <v>26.010938772750801</v>
      </c>
      <c r="K6648">
        <v>26.085302086277899</v>
      </c>
      <c r="L6648">
        <v>26.457764852662301</v>
      </c>
      <c r="Q6648">
        <v>25.983000000000004</v>
      </c>
    </row>
    <row r="6649" spans="1:17" x14ac:dyDescent="0.3">
      <c r="A6649" s="1">
        <v>38162.079861111109</v>
      </c>
      <c r="B6649">
        <v>18.988</v>
      </c>
      <c r="C6649">
        <v>18.533999999999999</v>
      </c>
      <c r="D6649">
        <v>99528</v>
      </c>
      <c r="E6649">
        <v>100085.67957989</v>
      </c>
      <c r="F6649">
        <v>28.7977639701169</v>
      </c>
      <c r="G6649">
        <v>28.871731715942701</v>
      </c>
      <c r="H6649">
        <v>29.247662793989999</v>
      </c>
      <c r="I6649">
        <v>100086.626593255</v>
      </c>
      <c r="J6649">
        <v>28.418509141082399</v>
      </c>
      <c r="K6649">
        <v>28.493200265000201</v>
      </c>
      <c r="L6649">
        <v>28.868660179149501</v>
      </c>
      <c r="Q6649">
        <v>26.088000000000022</v>
      </c>
    </row>
    <row r="6650" spans="1:17" x14ac:dyDescent="0.3">
      <c r="A6650" s="1">
        <v>38162.083333333336</v>
      </c>
      <c r="B6650">
        <v>18.962</v>
      </c>
      <c r="C6650">
        <v>18.53</v>
      </c>
      <c r="D6650">
        <v>99522</v>
      </c>
      <c r="E6650">
        <v>100085.865418983</v>
      </c>
      <c r="F6650">
        <v>28.6363401104161</v>
      </c>
      <c r="G6650">
        <v>28.710428613674001</v>
      </c>
      <c r="H6650">
        <v>29.124368956046101</v>
      </c>
      <c r="I6650">
        <v>100086.156540938</v>
      </c>
      <c r="J6650">
        <v>30.782733085171699</v>
      </c>
      <c r="K6650">
        <v>30.8576014293699</v>
      </c>
      <c r="L6650">
        <v>31.2744861836828</v>
      </c>
      <c r="Q6650">
        <v>26.175000000000011</v>
      </c>
    </row>
    <row r="6651" spans="1:17" x14ac:dyDescent="0.3">
      <c r="A6651" s="1">
        <v>38162.086805555555</v>
      </c>
      <c r="B6651">
        <v>18.891999999999999</v>
      </c>
      <c r="C6651">
        <v>18.494</v>
      </c>
      <c r="D6651">
        <v>99518</v>
      </c>
      <c r="E6651">
        <v>100085.819527816</v>
      </c>
      <c r="F6651">
        <v>28.590802737384099</v>
      </c>
      <c r="G6651">
        <v>28.664840482379699</v>
      </c>
      <c r="H6651">
        <v>29.078718309877701</v>
      </c>
      <c r="I6651">
        <v>100085.096162178</v>
      </c>
      <c r="J6651">
        <v>30.8595181094983</v>
      </c>
      <c r="K6651">
        <v>30.933483966977199</v>
      </c>
      <c r="L6651">
        <v>31.350472778796899</v>
      </c>
      <c r="Q6651">
        <v>26.248000000000047</v>
      </c>
    </row>
    <row r="6652" spans="1:17" x14ac:dyDescent="0.3">
      <c r="A6652" s="1">
        <v>38162.090277777781</v>
      </c>
      <c r="B6652">
        <v>18.89</v>
      </c>
      <c r="C6652">
        <v>18.45</v>
      </c>
      <c r="D6652">
        <v>99512</v>
      </c>
      <c r="E6652">
        <v>100085.66547280599</v>
      </c>
      <c r="F6652">
        <v>28.670075047185499</v>
      </c>
      <c r="G6652">
        <v>28.743999343355799</v>
      </c>
      <c r="H6652">
        <v>29.1579857211735</v>
      </c>
      <c r="I6652">
        <v>100084.758427689</v>
      </c>
      <c r="J6652">
        <v>29.58714458147</v>
      </c>
      <c r="K6652">
        <v>29.6605086261726</v>
      </c>
      <c r="L6652">
        <v>30.0757518105485</v>
      </c>
      <c r="Q6652">
        <v>26.313000000000045</v>
      </c>
    </row>
    <row r="6653" spans="1:17" x14ac:dyDescent="0.3">
      <c r="A6653" s="1">
        <v>38162.09375</v>
      </c>
      <c r="B6653">
        <v>18.882000000000001</v>
      </c>
      <c r="C6653">
        <v>18.396000000000001</v>
      </c>
      <c r="D6653">
        <v>99506</v>
      </c>
      <c r="E6653">
        <v>100085.466249077</v>
      </c>
      <c r="F6653">
        <v>28.833163678625599</v>
      </c>
      <c r="G6653">
        <v>28.906955960945101</v>
      </c>
      <c r="H6653">
        <v>29.321165800706499</v>
      </c>
      <c r="I6653">
        <v>100085.164054564</v>
      </c>
      <c r="J6653">
        <v>29.0519197606496</v>
      </c>
      <c r="K6653">
        <v>29.125504470996901</v>
      </c>
      <c r="L6653">
        <v>29.540014005705</v>
      </c>
      <c r="Q6653">
        <v>26.366000000000042</v>
      </c>
    </row>
    <row r="6654" spans="1:17" x14ac:dyDescent="0.3">
      <c r="A6654" s="1">
        <v>38162.097222222219</v>
      </c>
      <c r="B6654">
        <v>18.884</v>
      </c>
      <c r="C6654">
        <v>18.372</v>
      </c>
      <c r="D6654">
        <v>99518</v>
      </c>
      <c r="E6654">
        <v>100085.24713639</v>
      </c>
      <c r="F6654">
        <v>29.033016109248901</v>
      </c>
      <c r="G6654">
        <v>29.1066679759195</v>
      </c>
      <c r="H6654">
        <v>29.5211516801958</v>
      </c>
      <c r="I6654">
        <v>100085.257780374</v>
      </c>
      <c r="J6654">
        <v>28.9122017230236</v>
      </c>
      <c r="K6654">
        <v>28.985833333006099</v>
      </c>
      <c r="L6654">
        <v>29.400151337082001</v>
      </c>
      <c r="Q6654">
        <v>26.415999999999997</v>
      </c>
    </row>
    <row r="6655" spans="1:17" x14ac:dyDescent="0.3">
      <c r="A6655" s="1">
        <v>38162.100694444445</v>
      </c>
      <c r="B6655">
        <v>18.797999999999998</v>
      </c>
      <c r="C6655">
        <v>18.32</v>
      </c>
      <c r="D6655">
        <v>99524</v>
      </c>
      <c r="E6655">
        <v>100085.024153793</v>
      </c>
      <c r="F6655">
        <v>29.232997537919399</v>
      </c>
      <c r="G6655">
        <v>29.306505424950199</v>
      </c>
      <c r="H6655">
        <v>29.721263165748699</v>
      </c>
      <c r="I6655">
        <v>100085.312347702</v>
      </c>
      <c r="J6655">
        <v>28.461429396956898</v>
      </c>
      <c r="K6655">
        <v>28.534998166902199</v>
      </c>
      <c r="L6655">
        <v>28.948697942004401</v>
      </c>
      <c r="Q6655">
        <v>26.458000000000027</v>
      </c>
    </row>
    <row r="6656" spans="1:17" x14ac:dyDescent="0.3">
      <c r="A6656" s="1">
        <v>38162.104166666664</v>
      </c>
      <c r="B6656">
        <v>18.776</v>
      </c>
      <c r="C6656">
        <v>18.288</v>
      </c>
      <c r="D6656">
        <v>99520</v>
      </c>
      <c r="E6656">
        <v>100084.80278999799</v>
      </c>
      <c r="F6656">
        <v>29.4248558963329</v>
      </c>
      <c r="G6656">
        <v>29.498218979006399</v>
      </c>
      <c r="H6656">
        <v>29.9132396160533</v>
      </c>
      <c r="I6656">
        <v>100085.263234001</v>
      </c>
      <c r="J6656">
        <v>28.3275487699444</v>
      </c>
      <c r="K6656">
        <v>28.401042562524701</v>
      </c>
      <c r="L6656">
        <v>28.8145586446898</v>
      </c>
      <c r="Q6656">
        <v>26.501000000000033</v>
      </c>
    </row>
    <row r="6657" spans="1:17" x14ac:dyDescent="0.3">
      <c r="A6657" s="1">
        <v>38162.107638888891</v>
      </c>
      <c r="B6657">
        <v>18.718</v>
      </c>
      <c r="C6657">
        <v>18.27</v>
      </c>
      <c r="D6657">
        <v>99526</v>
      </c>
      <c r="E6657">
        <v>100084.586386902</v>
      </c>
      <c r="F6657">
        <v>29.6067214501387</v>
      </c>
      <c r="G6657">
        <v>29.679941361608901</v>
      </c>
      <c r="H6657">
        <v>30.095211194039202</v>
      </c>
      <c r="I6657">
        <v>100085.179357717</v>
      </c>
      <c r="J6657">
        <v>28.295183029730101</v>
      </c>
      <c r="K6657">
        <v>28.3685966636716</v>
      </c>
      <c r="L6657">
        <v>28.782068252868299</v>
      </c>
      <c r="Q6657">
        <v>26.543000000000006</v>
      </c>
    </row>
    <row r="6658" spans="1:17" x14ac:dyDescent="0.3">
      <c r="A6658" s="1">
        <v>38162.111111111109</v>
      </c>
      <c r="B6658">
        <v>18.731999999999999</v>
      </c>
      <c r="C6658">
        <v>18.193999999999999</v>
      </c>
      <c r="D6658">
        <v>99524</v>
      </c>
      <c r="E6658">
        <v>100084.372348114</v>
      </c>
      <c r="F6658">
        <v>29.786048972452701</v>
      </c>
      <c r="G6658">
        <v>29.859126922406599</v>
      </c>
      <c r="H6658">
        <v>30.274642471484</v>
      </c>
      <c r="I6658">
        <v>100085.158621501</v>
      </c>
      <c r="J6658">
        <v>28.189213785897799</v>
      </c>
      <c r="K6658">
        <v>28.262583751967099</v>
      </c>
      <c r="L6658">
        <v>28.6759099659612</v>
      </c>
      <c r="Q6658">
        <v>26.586000000000013</v>
      </c>
    </row>
    <row r="6659" spans="1:17" x14ac:dyDescent="0.3">
      <c r="A6659" s="1">
        <v>38162.114583333336</v>
      </c>
      <c r="B6659">
        <v>18.643999999999998</v>
      </c>
      <c r="C6659">
        <v>18.13</v>
      </c>
      <c r="D6659">
        <v>99526</v>
      </c>
      <c r="E6659">
        <v>100084.15984286999</v>
      </c>
      <c r="F6659">
        <v>29.963828658492201</v>
      </c>
      <c r="G6659">
        <v>30.0367653834263</v>
      </c>
      <c r="H6659">
        <v>30.452524527617101</v>
      </c>
      <c r="I6659">
        <v>100085.10720191601</v>
      </c>
      <c r="J6659">
        <v>28.089315625765401</v>
      </c>
      <c r="K6659">
        <v>28.1626169953167</v>
      </c>
      <c r="L6659">
        <v>28.575806125183501</v>
      </c>
      <c r="Q6659">
        <v>26.628000000000043</v>
      </c>
    </row>
    <row r="6660" spans="1:17" x14ac:dyDescent="0.3">
      <c r="A6660" s="1">
        <v>38162.118055555555</v>
      </c>
      <c r="B6660">
        <v>18.606000000000002</v>
      </c>
      <c r="C6660">
        <v>18.100000000000001</v>
      </c>
      <c r="D6660">
        <v>99530</v>
      </c>
      <c r="E6660">
        <v>100083.946744671</v>
      </c>
      <c r="F6660">
        <v>30.143465118922599</v>
      </c>
      <c r="G6660">
        <v>30.2162603342171</v>
      </c>
      <c r="H6660">
        <v>30.632265619320599</v>
      </c>
      <c r="I6660">
        <v>100085.04654182</v>
      </c>
      <c r="J6660">
        <v>28.003634865461901</v>
      </c>
      <c r="K6660">
        <v>28.076863171293599</v>
      </c>
      <c r="L6660">
        <v>28.489934707186698</v>
      </c>
      <c r="Q6660">
        <v>26.664000000000044</v>
      </c>
    </row>
    <row r="6661" spans="1:17" x14ac:dyDescent="0.3">
      <c r="A6661" s="1">
        <v>38162.121527777781</v>
      </c>
      <c r="B6661">
        <v>18.492000000000001</v>
      </c>
      <c r="C6661">
        <v>18.064</v>
      </c>
      <c r="D6661">
        <v>99522</v>
      </c>
      <c r="E6661">
        <v>100083.73345738401</v>
      </c>
      <c r="F6661">
        <v>30.323826533039899</v>
      </c>
      <c r="G6661">
        <v>30.396480029122301</v>
      </c>
      <c r="H6661">
        <v>30.812732448977901</v>
      </c>
      <c r="I6661">
        <v>100084.976024811</v>
      </c>
      <c r="J6661">
        <v>27.943998392513301</v>
      </c>
      <c r="K6661">
        <v>28.017151509784298</v>
      </c>
      <c r="L6661">
        <v>28.430141163246802</v>
      </c>
      <c r="Q6661">
        <v>26.691000000000031</v>
      </c>
    </row>
    <row r="6662" spans="1:17" x14ac:dyDescent="0.3">
      <c r="A6662" s="1">
        <v>38162.125</v>
      </c>
      <c r="B6662">
        <v>18.46</v>
      </c>
      <c r="C6662">
        <v>17.981999999999999</v>
      </c>
      <c r="D6662">
        <v>99528</v>
      </c>
      <c r="E6662">
        <v>100083.52058464399</v>
      </c>
      <c r="F6662">
        <v>30.502712710632601</v>
      </c>
      <c r="G6662">
        <v>30.5752242748284</v>
      </c>
      <c r="H6662">
        <v>30.986477870507901</v>
      </c>
      <c r="I6662">
        <v>100084.900510903</v>
      </c>
      <c r="J6662">
        <v>27.873094236170399</v>
      </c>
      <c r="K6662">
        <v>27.9461651542357</v>
      </c>
      <c r="L6662">
        <v>28.3538589204042</v>
      </c>
      <c r="Q6662">
        <v>26.725999999999999</v>
      </c>
    </row>
    <row r="6663" spans="1:17" x14ac:dyDescent="0.3">
      <c r="A6663" s="1">
        <v>38162.128472222219</v>
      </c>
      <c r="B6663">
        <v>18.416</v>
      </c>
      <c r="C6663">
        <v>17.936</v>
      </c>
      <c r="D6663">
        <v>99524</v>
      </c>
      <c r="E6663">
        <v>100083.31947555</v>
      </c>
      <c r="F6663">
        <v>30.678183409723701</v>
      </c>
      <c r="G6663">
        <v>30.750562226461</v>
      </c>
      <c r="H6663">
        <v>31.1620532352933</v>
      </c>
      <c r="I6663">
        <v>100084.822830082</v>
      </c>
      <c r="J6663">
        <v>27.819881480934001</v>
      </c>
      <c r="K6663">
        <v>27.892872656899499</v>
      </c>
      <c r="L6663">
        <v>28.300494263334802</v>
      </c>
      <c r="Q6663">
        <v>26.76400000000001</v>
      </c>
    </row>
    <row r="6664" spans="1:17" x14ac:dyDescent="0.3">
      <c r="A6664" s="1">
        <v>38162.131944444445</v>
      </c>
      <c r="B6664">
        <v>18.5</v>
      </c>
      <c r="C6664">
        <v>17.901999999999902</v>
      </c>
      <c r="D6664">
        <v>99522</v>
      </c>
      <c r="E6664">
        <v>100083.123510622</v>
      </c>
      <c r="F6664">
        <v>30.849066079916401</v>
      </c>
      <c r="G6664">
        <v>30.921315326754499</v>
      </c>
      <c r="H6664">
        <v>31.333037540705298</v>
      </c>
      <c r="I6664">
        <v>100084.74394481099</v>
      </c>
      <c r="J6664">
        <v>27.757700261180901</v>
      </c>
      <c r="K6664">
        <v>27.8306085096809</v>
      </c>
      <c r="L6664">
        <v>28.238145808484301</v>
      </c>
      <c r="Q6664">
        <v>26.801000000000045</v>
      </c>
    </row>
    <row r="6665" spans="1:17" x14ac:dyDescent="0.3">
      <c r="A6665" s="1">
        <v>38162.135416666664</v>
      </c>
      <c r="B6665">
        <v>18.53</v>
      </c>
      <c r="C6665">
        <v>17.853999999999999</v>
      </c>
      <c r="D6665">
        <v>99530</v>
      </c>
      <c r="E6665">
        <v>100082.93211425</v>
      </c>
      <c r="F6665">
        <v>31.014150790807101</v>
      </c>
      <c r="G6665">
        <v>31.0862728732444</v>
      </c>
      <c r="H6665">
        <v>31.498218444949799</v>
      </c>
      <c r="I6665">
        <v>100084.662907091</v>
      </c>
      <c r="J6665">
        <v>27.704728585583801</v>
      </c>
      <c r="K6665">
        <v>27.7775543130216</v>
      </c>
      <c r="L6665">
        <v>28.185019774758398</v>
      </c>
      <c r="Q6665">
        <v>26.843000000000018</v>
      </c>
    </row>
    <row r="6666" spans="1:17" x14ac:dyDescent="0.3">
      <c r="A6666" s="1">
        <v>38162.138888888891</v>
      </c>
      <c r="B6666">
        <v>18.411999999999999</v>
      </c>
      <c r="C6666">
        <v>17.728000000000002</v>
      </c>
      <c r="D6666">
        <v>99536</v>
      </c>
      <c r="E6666">
        <v>100082.743786871</v>
      </c>
      <c r="F6666">
        <v>31.1748989678171</v>
      </c>
      <c r="G6666">
        <v>31.2468953486921</v>
      </c>
      <c r="H6666">
        <v>31.659058408328399</v>
      </c>
      <c r="I6666">
        <v>100084.58322621501</v>
      </c>
      <c r="J6666">
        <v>27.6330373103916</v>
      </c>
      <c r="K6666">
        <v>27.705777180790498</v>
      </c>
      <c r="L6666">
        <v>28.113145454011601</v>
      </c>
      <c r="Q6666">
        <v>26.894000000000005</v>
      </c>
    </row>
    <row r="6667" spans="1:17" x14ac:dyDescent="0.3">
      <c r="A6667" s="1">
        <v>38162.142361111109</v>
      </c>
      <c r="B6667">
        <v>18.34</v>
      </c>
      <c r="C6667">
        <v>17.643999999999998</v>
      </c>
      <c r="D6667">
        <v>99538</v>
      </c>
      <c r="E6667">
        <v>100082.557916722</v>
      </c>
      <c r="F6667">
        <v>31.334546616847799</v>
      </c>
      <c r="G6667">
        <v>31.406419001670201</v>
      </c>
      <c r="H6667">
        <v>31.818798061396802</v>
      </c>
      <c r="I6667">
        <v>100084.50451004</v>
      </c>
      <c r="J6667">
        <v>27.5603496700828</v>
      </c>
      <c r="K6667">
        <v>27.633004304502599</v>
      </c>
      <c r="L6667">
        <v>28.040274040939</v>
      </c>
      <c r="Q6667">
        <v>26.956000000000017</v>
      </c>
    </row>
    <row r="6668" spans="1:17" x14ac:dyDescent="0.3">
      <c r="A6668" s="1">
        <v>38162.145833333336</v>
      </c>
      <c r="B6668">
        <v>18.286000000000001</v>
      </c>
      <c r="C6668">
        <v>17.513999999999999</v>
      </c>
      <c r="D6668">
        <v>99528</v>
      </c>
      <c r="E6668">
        <v>100082.374153326</v>
      </c>
      <c r="F6668">
        <v>31.492483837398101</v>
      </c>
      <c r="G6668">
        <v>31.564233487977301</v>
      </c>
      <c r="H6668">
        <v>31.976826233528399</v>
      </c>
      <c r="I6668">
        <v>100084.424243478</v>
      </c>
      <c r="J6668">
        <v>27.504305852954499</v>
      </c>
      <c r="K6668">
        <v>27.576877969306299</v>
      </c>
      <c r="L6668">
        <v>27.984071708903102</v>
      </c>
      <c r="Q6668">
        <v>27.01600000000002</v>
      </c>
    </row>
    <row r="6669" spans="1:17" x14ac:dyDescent="0.3">
      <c r="A6669" s="1">
        <v>38162.149305555555</v>
      </c>
      <c r="B6669">
        <v>18.288</v>
      </c>
      <c r="C6669">
        <v>17.396000000000001</v>
      </c>
      <c r="D6669">
        <v>99518</v>
      </c>
      <c r="E6669">
        <v>100083.424725693</v>
      </c>
      <c r="F6669">
        <v>31.113530959316499</v>
      </c>
      <c r="G6669">
        <v>31.186105019318902</v>
      </c>
      <c r="H6669">
        <v>31.5981857669194</v>
      </c>
      <c r="I6669">
        <v>100084.793960611</v>
      </c>
      <c r="J6669">
        <v>27.494287099690901</v>
      </c>
      <c r="K6669">
        <v>27.567174504366999</v>
      </c>
      <c r="L6669">
        <v>27.9743551051643</v>
      </c>
      <c r="Q6669">
        <v>27.064999999999998</v>
      </c>
    </row>
    <row r="6670" spans="1:17" x14ac:dyDescent="0.3">
      <c r="A6670" s="1">
        <v>38162.152777777781</v>
      </c>
      <c r="B6670">
        <v>18.277999999999999</v>
      </c>
      <c r="C6670">
        <v>17.332000000000001</v>
      </c>
      <c r="D6670">
        <v>99532</v>
      </c>
      <c r="E6670">
        <v>100085.494114291</v>
      </c>
      <c r="F6670">
        <v>29.720058784103799</v>
      </c>
      <c r="G6670">
        <v>29.794091909521601</v>
      </c>
      <c r="H6670">
        <v>30.204287827180799</v>
      </c>
      <c r="I6670">
        <v>100085.111847094</v>
      </c>
      <c r="J6670">
        <v>30.974641262123299</v>
      </c>
      <c r="K6670">
        <v>31.048648763595502</v>
      </c>
      <c r="L6670">
        <v>31.4605433910621</v>
      </c>
      <c r="Q6670">
        <v>27.096000000000004</v>
      </c>
    </row>
    <row r="6671" spans="1:17" x14ac:dyDescent="0.3">
      <c r="A6671" s="1">
        <v>38162.15625</v>
      </c>
      <c r="B6671">
        <v>18.257999999999999</v>
      </c>
      <c r="C6671">
        <v>17.22</v>
      </c>
      <c r="D6671">
        <v>99546</v>
      </c>
      <c r="E6671">
        <v>100087.644889926</v>
      </c>
      <c r="F6671">
        <v>27.628294463474099</v>
      </c>
      <c r="G6671">
        <v>27.703665291214001</v>
      </c>
      <c r="H6671">
        <v>28.111030704869702</v>
      </c>
      <c r="I6671">
        <v>100086.554412867</v>
      </c>
      <c r="J6671">
        <v>33.103692007627302</v>
      </c>
      <c r="K6671">
        <v>33.179480353738001</v>
      </c>
      <c r="L6671">
        <v>33.594260194822702</v>
      </c>
      <c r="Q6671">
        <v>26.987000000000023</v>
      </c>
    </row>
    <row r="6672" spans="1:17" x14ac:dyDescent="0.3">
      <c r="A6672" s="1">
        <v>38162.159722222219</v>
      </c>
      <c r="B6672">
        <v>18.085999999999999</v>
      </c>
      <c r="C6672">
        <v>17.190000000000001</v>
      </c>
      <c r="D6672">
        <v>99550</v>
      </c>
      <c r="E6672">
        <v>100089.326687742</v>
      </c>
      <c r="F6672">
        <v>25.933486857893101</v>
      </c>
      <c r="G6672">
        <v>26.009870656550401</v>
      </c>
      <c r="H6672">
        <v>26.414942618499801</v>
      </c>
      <c r="I6672">
        <v>100088.659085523</v>
      </c>
      <c r="J6672">
        <v>27.919331903395801</v>
      </c>
      <c r="K6672">
        <v>27.995648393334498</v>
      </c>
      <c r="L6672">
        <v>28.403409161379699</v>
      </c>
      <c r="Q6672">
        <v>25.467000000000041</v>
      </c>
    </row>
    <row r="6673" spans="1:17" x14ac:dyDescent="0.3">
      <c r="A6673" s="1">
        <v>38162.163194444445</v>
      </c>
      <c r="B6673">
        <v>18.006</v>
      </c>
      <c r="C6673">
        <v>17.170000000000002</v>
      </c>
      <c r="D6673">
        <v>99552</v>
      </c>
      <c r="E6673">
        <v>100090.61045054199</v>
      </c>
      <c r="F6673">
        <v>24.7568671960132</v>
      </c>
      <c r="G6673">
        <v>24.834043575702299</v>
      </c>
      <c r="H6673">
        <v>25.237523430456601</v>
      </c>
      <c r="I6673">
        <v>100090.45981491701</v>
      </c>
      <c r="J6673">
        <v>24.8922613128127</v>
      </c>
      <c r="K6673">
        <v>24.969344448986401</v>
      </c>
      <c r="L6673">
        <v>25.373007505418499</v>
      </c>
      <c r="Q6673">
        <v>24.006000000000029</v>
      </c>
    </row>
    <row r="6674" spans="1:17" x14ac:dyDescent="0.3">
      <c r="A6674" s="1">
        <v>38162.166666666664</v>
      </c>
      <c r="B6674">
        <v>17.95</v>
      </c>
      <c r="C6674">
        <v>17.134</v>
      </c>
      <c r="D6674">
        <v>99552</v>
      </c>
      <c r="E6674">
        <v>100091.62844051101</v>
      </c>
      <c r="F6674">
        <v>23.896274434792499</v>
      </c>
      <c r="G6674">
        <v>23.974092141058701</v>
      </c>
      <c r="H6674">
        <v>24.3558917126119</v>
      </c>
      <c r="I6674">
        <v>100091.49721962999</v>
      </c>
      <c r="J6674">
        <v>24.154226402941301</v>
      </c>
      <c r="K6674">
        <v>24.232000182385899</v>
      </c>
      <c r="L6674">
        <v>24.614131161530398</v>
      </c>
      <c r="Q6674">
        <v>23.02800000000002</v>
      </c>
    </row>
    <row r="6675" spans="1:17" x14ac:dyDescent="0.3">
      <c r="A6675" s="1">
        <v>38162.170138888891</v>
      </c>
      <c r="B6675">
        <v>17.872</v>
      </c>
      <c r="C6675">
        <v>17.096</v>
      </c>
      <c r="D6675">
        <v>99552</v>
      </c>
      <c r="E6675">
        <v>100091.94043844999</v>
      </c>
      <c r="F6675">
        <v>23.463924875632099</v>
      </c>
      <c r="G6675">
        <v>23.5418938180403</v>
      </c>
      <c r="H6675">
        <v>23.9231380218569</v>
      </c>
      <c r="I6675">
        <v>100091.882836651</v>
      </c>
      <c r="J6675">
        <v>23.5763668899286</v>
      </c>
      <c r="K6675">
        <v>23.6543165382393</v>
      </c>
      <c r="L6675">
        <v>24.035705203402301</v>
      </c>
      <c r="Q6675">
        <v>22.637</v>
      </c>
    </row>
    <row r="6676" spans="1:17" x14ac:dyDescent="0.3">
      <c r="A6676" s="1">
        <v>38162.173611111109</v>
      </c>
      <c r="B6676">
        <v>17.853999999999999</v>
      </c>
      <c r="C6676">
        <v>17.077999999999999</v>
      </c>
      <c r="D6676">
        <v>99548</v>
      </c>
      <c r="E6676">
        <v>100092.062103872</v>
      </c>
      <c r="F6676">
        <v>23.283837698049201</v>
      </c>
      <c r="G6676">
        <v>23.3618623824667</v>
      </c>
      <c r="H6676">
        <v>23.7428752488496</v>
      </c>
      <c r="I6676">
        <v>100092.218580752</v>
      </c>
      <c r="J6676">
        <v>22.850730176455201</v>
      </c>
      <c r="K6676">
        <v>22.9287732424695</v>
      </c>
      <c r="L6676">
        <v>23.309229596430502</v>
      </c>
      <c r="Q6676">
        <v>22.475000000000023</v>
      </c>
    </row>
    <row r="6677" spans="1:17" x14ac:dyDescent="0.3">
      <c r="A6677" s="1">
        <v>38162.177083333336</v>
      </c>
      <c r="B6677">
        <v>17.844000000000001</v>
      </c>
      <c r="C6677">
        <v>17.013999999999999</v>
      </c>
      <c r="D6677">
        <v>99544</v>
      </c>
      <c r="E6677">
        <v>100092.12143398701</v>
      </c>
      <c r="F6677">
        <v>23.221864447220401</v>
      </c>
      <c r="G6677">
        <v>23.299923076149899</v>
      </c>
      <c r="H6677">
        <v>23.6808563515429</v>
      </c>
      <c r="I6677">
        <v>100092.40255088601</v>
      </c>
      <c r="J6677">
        <v>22.552783286285301</v>
      </c>
      <c r="K6677">
        <v>22.630903279022199</v>
      </c>
      <c r="L6677">
        <v>23.010976874979399</v>
      </c>
      <c r="Q6677">
        <v>22.390000000000043</v>
      </c>
    </row>
    <row r="6678" spans="1:17" x14ac:dyDescent="0.3">
      <c r="A6678" s="1">
        <v>38162.180555555555</v>
      </c>
      <c r="B6678">
        <v>17.856000000000002</v>
      </c>
      <c r="C6678">
        <v>16.963999999999999</v>
      </c>
      <c r="D6678">
        <v>99550</v>
      </c>
      <c r="E6678">
        <v>100092.164358329</v>
      </c>
      <c r="F6678">
        <v>23.190657329405699</v>
      </c>
      <c r="G6678">
        <v>23.268744094918102</v>
      </c>
      <c r="H6678">
        <v>23.649637305832901</v>
      </c>
      <c r="I6678">
        <v>100092.506099012</v>
      </c>
      <c r="J6678">
        <v>22.418496857630199</v>
      </c>
      <c r="K6678">
        <v>22.4966688481957</v>
      </c>
      <c r="L6678">
        <v>22.876569955117098</v>
      </c>
      <c r="Q6678">
        <v>22.333000000000027</v>
      </c>
    </row>
    <row r="6679" spans="1:17" x14ac:dyDescent="0.3">
      <c r="A6679" s="1">
        <v>38162.184027777781</v>
      </c>
      <c r="B6679">
        <v>17.82</v>
      </c>
      <c r="C6679">
        <v>16.907999999999902</v>
      </c>
      <c r="D6679">
        <v>99552</v>
      </c>
      <c r="E6679">
        <v>100092.208258942</v>
      </c>
      <c r="F6679">
        <v>23.1525192561711</v>
      </c>
      <c r="G6679">
        <v>23.230633150190101</v>
      </c>
      <c r="H6679">
        <v>23.611477389167899</v>
      </c>
      <c r="I6679">
        <v>100092.576249994</v>
      </c>
      <c r="J6679">
        <v>22.339671683848799</v>
      </c>
      <c r="K6679">
        <v>22.4178820722098</v>
      </c>
      <c r="L6679">
        <v>22.7976819394198</v>
      </c>
      <c r="Q6679">
        <v>22.29000000000002</v>
      </c>
    </row>
    <row r="6680" spans="1:17" x14ac:dyDescent="0.3">
      <c r="A6680" s="1">
        <v>38162.1875</v>
      </c>
      <c r="B6680">
        <v>17.834</v>
      </c>
      <c r="C6680">
        <v>16.919999999999899</v>
      </c>
      <c r="D6680">
        <v>99556</v>
      </c>
      <c r="E6680">
        <v>100092.257519288</v>
      </c>
      <c r="F6680">
        <v>23.100963929329801</v>
      </c>
      <c r="G6680">
        <v>23.179105941608999</v>
      </c>
      <c r="H6680">
        <v>23.559883968971299</v>
      </c>
      <c r="I6680">
        <v>100092.159768785</v>
      </c>
      <c r="J6680">
        <v>23.652296420113</v>
      </c>
      <c r="K6680">
        <v>23.730500935793302</v>
      </c>
      <c r="L6680">
        <v>24.111987496654098</v>
      </c>
      <c r="Q6680">
        <v>22.248000000000047</v>
      </c>
    </row>
    <row r="6681" spans="1:17" x14ac:dyDescent="0.3">
      <c r="A6681" s="1">
        <v>38162.190972222219</v>
      </c>
      <c r="B6681">
        <v>17.835999999999999</v>
      </c>
      <c r="C6681">
        <v>16.931999999999999</v>
      </c>
      <c r="D6681">
        <v>99552</v>
      </c>
      <c r="E6681">
        <v>100092.311209602</v>
      </c>
      <c r="F6681">
        <v>23.041217053412499</v>
      </c>
      <c r="G6681">
        <v>23.119388757769499</v>
      </c>
      <c r="H6681">
        <v>23.500090049532599</v>
      </c>
      <c r="I6681">
        <v>100091.79737600801</v>
      </c>
      <c r="J6681">
        <v>24.424409959195099</v>
      </c>
      <c r="K6681">
        <v>24.5025097026477</v>
      </c>
      <c r="L6681">
        <v>24.884988282076598</v>
      </c>
      <c r="Q6681">
        <v>22.205000000000041</v>
      </c>
    </row>
    <row r="6682" spans="1:17" x14ac:dyDescent="0.3">
      <c r="A6682" s="1">
        <v>38162.194444444445</v>
      </c>
      <c r="B6682">
        <v>17.768000000000001</v>
      </c>
      <c r="C6682">
        <v>16.93</v>
      </c>
      <c r="D6682">
        <v>99552</v>
      </c>
      <c r="E6682">
        <v>100092.366020242</v>
      </c>
      <c r="F6682">
        <v>22.979925920677601</v>
      </c>
      <c r="G6682">
        <v>23.058127839170101</v>
      </c>
      <c r="H6682">
        <v>23.4387504116605</v>
      </c>
      <c r="I6682">
        <v>100091.68742977</v>
      </c>
      <c r="J6682">
        <v>24.366684616233499</v>
      </c>
      <c r="K6682">
        <v>24.4446757176398</v>
      </c>
      <c r="L6682">
        <v>24.8270799813492</v>
      </c>
      <c r="Q6682">
        <v>22.157000000000039</v>
      </c>
    </row>
    <row r="6683" spans="1:17" x14ac:dyDescent="0.3">
      <c r="A6683" s="1">
        <v>38162.197916666664</v>
      </c>
      <c r="B6683">
        <v>17.706</v>
      </c>
      <c r="C6683">
        <v>16.891999999999999</v>
      </c>
      <c r="D6683">
        <v>99542</v>
      </c>
      <c r="E6683">
        <v>100092.419871085</v>
      </c>
      <c r="F6683">
        <v>22.920649678121801</v>
      </c>
      <c r="G6683">
        <v>22.998881511751499</v>
      </c>
      <c r="H6683">
        <v>23.3794279536855</v>
      </c>
      <c r="I6683">
        <v>100092.058858848</v>
      </c>
      <c r="J6683">
        <v>23.5122954926407</v>
      </c>
      <c r="K6683">
        <v>23.5903775582461</v>
      </c>
      <c r="L6683">
        <v>23.9716840628715</v>
      </c>
      <c r="Q6683">
        <v>22.110000000000014</v>
      </c>
    </row>
    <row r="6684" spans="1:17" x14ac:dyDescent="0.3">
      <c r="A6684" s="1">
        <v>38162.201388888891</v>
      </c>
      <c r="B6684">
        <v>17.687999999999999</v>
      </c>
      <c r="C6684">
        <v>16.794</v>
      </c>
      <c r="D6684">
        <v>99554</v>
      </c>
      <c r="E6684">
        <v>100092.471590102</v>
      </c>
      <c r="F6684">
        <v>22.8648204455315</v>
      </c>
      <c r="G6684">
        <v>22.943081283763998</v>
      </c>
      <c r="H6684">
        <v>23.323556023322801</v>
      </c>
      <c r="I6684">
        <v>100092.32980495501</v>
      </c>
      <c r="J6684">
        <v>23.096045689253099</v>
      </c>
      <c r="K6684">
        <v>23.174247608943801</v>
      </c>
      <c r="L6684">
        <v>23.555019393428399</v>
      </c>
      <c r="Q6684">
        <v>22.063000000000045</v>
      </c>
    </row>
    <row r="6685" spans="1:17" x14ac:dyDescent="0.3">
      <c r="A6685" s="1">
        <v>38162.204861111109</v>
      </c>
      <c r="B6685">
        <v>17.704000000000001</v>
      </c>
      <c r="C6685">
        <v>16.75</v>
      </c>
      <c r="D6685">
        <v>99550</v>
      </c>
      <c r="E6685">
        <v>100092.521287576</v>
      </c>
      <c r="F6685">
        <v>22.812192111835099</v>
      </c>
      <c r="G6685">
        <v>22.890481074869999</v>
      </c>
      <c r="H6685">
        <v>23.270888224025601</v>
      </c>
      <c r="I6685">
        <v>100092.455101773</v>
      </c>
      <c r="J6685">
        <v>22.9522336589181</v>
      </c>
      <c r="K6685">
        <v>23.030503653615799</v>
      </c>
      <c r="L6685">
        <v>23.411090729482002</v>
      </c>
      <c r="Q6685">
        <v>22.018000000000029</v>
      </c>
    </row>
    <row r="6686" spans="1:17" x14ac:dyDescent="0.3">
      <c r="A6686" s="1">
        <v>38162.208333333336</v>
      </c>
      <c r="B6686">
        <v>17.597999999999999</v>
      </c>
      <c r="C6686">
        <v>16.814</v>
      </c>
      <c r="D6686">
        <v>99548</v>
      </c>
      <c r="E6686">
        <v>100092.54022884301</v>
      </c>
      <c r="F6686">
        <v>22.839264826421399</v>
      </c>
      <c r="G6686">
        <v>22.917576974579099</v>
      </c>
      <c r="H6686">
        <v>23.3014256565613</v>
      </c>
      <c r="I6686">
        <v>100092.700677638</v>
      </c>
      <c r="J6686">
        <v>22.402856649320501</v>
      </c>
      <c r="K6686">
        <v>22.481188868349101</v>
      </c>
      <c r="L6686">
        <v>22.864471777472499</v>
      </c>
      <c r="Q6686">
        <v>21.974000000000046</v>
      </c>
    </row>
    <row r="6687" spans="1:17" x14ac:dyDescent="0.3">
      <c r="A6687" s="1">
        <v>38162.211805555555</v>
      </c>
      <c r="B6687">
        <v>17.607999999999901</v>
      </c>
      <c r="C6687">
        <v>16.931999999999999</v>
      </c>
      <c r="D6687">
        <v>99548</v>
      </c>
      <c r="E6687">
        <v>100093.083086185</v>
      </c>
      <c r="F6687">
        <v>22.608383007693401</v>
      </c>
      <c r="G6687">
        <v>22.687092951812701</v>
      </c>
      <c r="H6687">
        <v>23.0706428135416</v>
      </c>
      <c r="I6687">
        <v>100091.768366923</v>
      </c>
      <c r="J6687">
        <v>26.214549245915599</v>
      </c>
      <c r="K6687">
        <v>26.293093998672699</v>
      </c>
      <c r="L6687">
        <v>26.6813190050534</v>
      </c>
      <c r="Q6687">
        <v>22.934000000000026</v>
      </c>
    </row>
    <row r="6688" spans="1:17" x14ac:dyDescent="0.3">
      <c r="A6688" s="1">
        <v>38162.215277777781</v>
      </c>
      <c r="B6688">
        <v>17.678000000000001</v>
      </c>
      <c r="C6688">
        <v>17.013999999999999</v>
      </c>
      <c r="D6688">
        <v>99552</v>
      </c>
      <c r="E6688">
        <v>100093.841839024</v>
      </c>
      <c r="F6688">
        <v>22.0911485523438</v>
      </c>
      <c r="G6688">
        <v>22.170361101138798</v>
      </c>
      <c r="H6688">
        <v>22.553241025139801</v>
      </c>
      <c r="I6688">
        <v>100092.081382352</v>
      </c>
      <c r="J6688">
        <v>26.4835201359666</v>
      </c>
      <c r="K6688">
        <v>26.562403522281301</v>
      </c>
      <c r="L6688">
        <v>26.950977685792701</v>
      </c>
      <c r="Q6688">
        <v>23.13900000000001</v>
      </c>
    </row>
    <row r="6689" spans="1:17" x14ac:dyDescent="0.3">
      <c r="A6689" s="1">
        <v>38162.21875</v>
      </c>
      <c r="B6689">
        <v>17.617999999999999</v>
      </c>
      <c r="C6689">
        <v>17.05</v>
      </c>
      <c r="D6689">
        <v>99562</v>
      </c>
      <c r="E6689">
        <v>100094.655744811</v>
      </c>
      <c r="F6689">
        <v>21.389153634932899</v>
      </c>
      <c r="G6689">
        <v>21.468862998601701</v>
      </c>
      <c r="H6689">
        <v>21.8508334372587</v>
      </c>
      <c r="I6689">
        <v>100093.689553624</v>
      </c>
      <c r="J6689">
        <v>23.243963884422602</v>
      </c>
      <c r="K6689">
        <v>23.3233567270685</v>
      </c>
      <c r="L6689">
        <v>23.707731498481898</v>
      </c>
      <c r="Q6689">
        <v>21.855000000000018</v>
      </c>
    </row>
    <row r="6690" spans="1:17" x14ac:dyDescent="0.3">
      <c r="A6690" s="1">
        <v>38162.222222222219</v>
      </c>
      <c r="B6690">
        <v>17.547999999999998</v>
      </c>
      <c r="C6690">
        <v>17.079999999999998</v>
      </c>
      <c r="D6690">
        <v>99560</v>
      </c>
      <c r="E6690">
        <v>100095.393230409</v>
      </c>
      <c r="F6690">
        <v>20.719659269948799</v>
      </c>
      <c r="G6690">
        <v>20.799806864651</v>
      </c>
      <c r="H6690">
        <v>21.1809098786552</v>
      </c>
      <c r="I6690">
        <v>100094.888626004</v>
      </c>
      <c r="J6690">
        <v>21.702878962266499</v>
      </c>
      <c r="K6690">
        <v>21.7828694786322</v>
      </c>
      <c r="L6690">
        <v>22.165247023581401</v>
      </c>
      <c r="Q6690">
        <v>20.773000000000025</v>
      </c>
    </row>
    <row r="6691" spans="1:17" x14ac:dyDescent="0.3">
      <c r="A6691" s="1">
        <v>38162.225694444445</v>
      </c>
      <c r="B6691">
        <v>17.57</v>
      </c>
      <c r="C6691">
        <v>17.119999999999902</v>
      </c>
      <c r="D6691">
        <v>99552</v>
      </c>
      <c r="E6691">
        <v>100096.033662121</v>
      </c>
      <c r="F6691">
        <v>20.162927646644501</v>
      </c>
      <c r="G6691">
        <v>20.243460278229001</v>
      </c>
      <c r="H6691">
        <v>20.623841994392599</v>
      </c>
      <c r="I6691">
        <v>100095.63859694</v>
      </c>
      <c r="J6691">
        <v>21.0484713320084</v>
      </c>
      <c r="K6691">
        <v>21.1289149167972</v>
      </c>
      <c r="L6691">
        <v>21.5104446161323</v>
      </c>
      <c r="Q6691">
        <v>20.112000000000023</v>
      </c>
    </row>
    <row r="6692" spans="1:17" x14ac:dyDescent="0.3">
      <c r="A6692" s="1">
        <v>38162.229166666664</v>
      </c>
      <c r="B6692">
        <v>17.66</v>
      </c>
      <c r="C6692">
        <v>17.224</v>
      </c>
      <c r="D6692">
        <v>99568</v>
      </c>
      <c r="E6692">
        <v>100096.580412093</v>
      </c>
      <c r="F6692">
        <v>19.706280968686301</v>
      </c>
      <c r="G6692">
        <v>19.787145848544</v>
      </c>
      <c r="H6692">
        <v>20.166935957567802</v>
      </c>
      <c r="I6692">
        <v>100096.16227497099</v>
      </c>
      <c r="J6692">
        <v>20.667580355422899</v>
      </c>
      <c r="K6692">
        <v>20.748359547181099</v>
      </c>
      <c r="L6692">
        <v>21.129395860247701</v>
      </c>
      <c r="Q6692">
        <v>19.677999999999997</v>
      </c>
    </row>
    <row r="6693" spans="1:17" x14ac:dyDescent="0.3">
      <c r="A6693" s="1">
        <v>38162.232638888891</v>
      </c>
      <c r="B6693">
        <v>17.78</v>
      </c>
      <c r="C6693">
        <v>17.251999999999999</v>
      </c>
      <c r="D6693">
        <v>99566</v>
      </c>
      <c r="E6693">
        <v>100097.04633268699</v>
      </c>
      <c r="F6693">
        <v>19.322429451511301</v>
      </c>
      <c r="G6693">
        <v>19.4035778004069</v>
      </c>
      <c r="H6693">
        <v>19.7828706172543</v>
      </c>
      <c r="I6693">
        <v>100096.589063698</v>
      </c>
      <c r="J6693">
        <v>20.3459201154587</v>
      </c>
      <c r="K6693">
        <v>20.426968872682401</v>
      </c>
      <c r="L6693">
        <v>20.807588505921601</v>
      </c>
      <c r="Q6693">
        <v>19.338000000000022</v>
      </c>
    </row>
    <row r="6694" spans="1:17" x14ac:dyDescent="0.3">
      <c r="A6694" s="1">
        <v>38162.236111111109</v>
      </c>
      <c r="B6694">
        <v>17.631999999999898</v>
      </c>
      <c r="C6694">
        <v>17.345999999999901</v>
      </c>
      <c r="D6694">
        <v>99544</v>
      </c>
      <c r="E6694">
        <v>100097.434058969</v>
      </c>
      <c r="F6694">
        <v>19.000194135924399</v>
      </c>
      <c r="G6694">
        <v>19.081576818350001</v>
      </c>
      <c r="H6694">
        <v>19.4604521641124</v>
      </c>
      <c r="I6694">
        <v>100097.389780643</v>
      </c>
      <c r="J6694">
        <v>19.1230642735385</v>
      </c>
      <c r="K6694">
        <v>19.204444196653299</v>
      </c>
      <c r="L6694">
        <v>19.583478838755099</v>
      </c>
      <c r="Q6694">
        <v>19.043000000000006</v>
      </c>
    </row>
    <row r="6695" spans="1:17" x14ac:dyDescent="0.3">
      <c r="A6695" s="1">
        <v>38162.239583333336</v>
      </c>
      <c r="B6695">
        <v>17.591999999999999</v>
      </c>
      <c r="C6695">
        <v>17.443999999999999</v>
      </c>
      <c r="D6695">
        <v>99562</v>
      </c>
      <c r="E6695">
        <v>100097.745520428</v>
      </c>
      <c r="F6695">
        <v>18.737443324498301</v>
      </c>
      <c r="G6695">
        <v>18.819012640278199</v>
      </c>
      <c r="H6695">
        <v>19.197547574183702</v>
      </c>
      <c r="I6695">
        <v>100097.98579217801</v>
      </c>
      <c r="J6695">
        <v>18.270136534303901</v>
      </c>
      <c r="K6695">
        <v>18.351775376468701</v>
      </c>
      <c r="L6695">
        <v>18.729704541888101</v>
      </c>
      <c r="Q6695">
        <v>18.795000000000016</v>
      </c>
    </row>
    <row r="6696" spans="1:17" x14ac:dyDescent="0.3">
      <c r="A6696" s="1">
        <v>38162.243055555555</v>
      </c>
      <c r="B6696">
        <v>17.66</v>
      </c>
      <c r="C6696">
        <v>17.448</v>
      </c>
      <c r="D6696">
        <v>99560</v>
      </c>
      <c r="E6696">
        <v>100097.97770973601</v>
      </c>
      <c r="F6696">
        <v>18.5372892215067</v>
      </c>
      <c r="G6696">
        <v>18.6189961663293</v>
      </c>
      <c r="H6696">
        <v>18.997271780856799</v>
      </c>
      <c r="I6696">
        <v>100098.251139552</v>
      </c>
      <c r="J6696">
        <v>18.0119725009022</v>
      </c>
      <c r="K6696">
        <v>18.093759826893098</v>
      </c>
      <c r="L6696">
        <v>18.471354477707202</v>
      </c>
      <c r="Q6696">
        <v>18.600999999999999</v>
      </c>
    </row>
    <row r="6697" spans="1:17" x14ac:dyDescent="0.3">
      <c r="A6697" s="1">
        <v>38162.246527777781</v>
      </c>
      <c r="B6697">
        <v>17.759999999999899</v>
      </c>
      <c r="C6697">
        <v>17.381999999999898</v>
      </c>
      <c r="D6697">
        <v>99564</v>
      </c>
      <c r="E6697">
        <v>100098.316003446</v>
      </c>
      <c r="F6697">
        <v>18.0589408217736</v>
      </c>
      <c r="G6697">
        <v>18.140795325661198</v>
      </c>
      <c r="H6697">
        <v>18.518450957533702</v>
      </c>
      <c r="I6697">
        <v>100098.389106406</v>
      </c>
      <c r="J6697">
        <v>17.937962234195801</v>
      </c>
      <c r="K6697">
        <v>18.019843549160299</v>
      </c>
      <c r="L6697">
        <v>18.3973423682522</v>
      </c>
      <c r="Q6697">
        <v>18.079000000000008</v>
      </c>
    </row>
    <row r="6698" spans="1:17" x14ac:dyDescent="0.3">
      <c r="A6698" s="1">
        <v>38162.25</v>
      </c>
      <c r="B6698">
        <v>17.934000000000001</v>
      </c>
      <c r="C6698">
        <v>17.353999999999999</v>
      </c>
      <c r="D6698">
        <v>99566</v>
      </c>
      <c r="E6698">
        <v>100098.585152438</v>
      </c>
      <c r="F6698">
        <v>17.684823017041101</v>
      </c>
      <c r="G6698">
        <v>17.766796079531201</v>
      </c>
      <c r="H6698">
        <v>18.128904674005099</v>
      </c>
      <c r="I6698">
        <v>100098.495923001</v>
      </c>
      <c r="J6698">
        <v>17.890906876983401</v>
      </c>
      <c r="K6698">
        <v>17.972863804789501</v>
      </c>
      <c r="L6698">
        <v>18.335228894919101</v>
      </c>
      <c r="Q6698">
        <v>17.677999999999997</v>
      </c>
    </row>
    <row r="6699" spans="1:17" x14ac:dyDescent="0.3">
      <c r="A6699" s="1">
        <v>38162.253472222219</v>
      </c>
      <c r="B6699">
        <v>17.84</v>
      </c>
      <c r="C6699">
        <v>17.488</v>
      </c>
      <c r="D6699">
        <v>99566</v>
      </c>
      <c r="E6699">
        <v>100098.84836046</v>
      </c>
      <c r="F6699">
        <v>17.4547968927581</v>
      </c>
      <c r="G6699">
        <v>17.536923727332098</v>
      </c>
      <c r="H6699">
        <v>17.898746196166499</v>
      </c>
      <c r="I6699">
        <v>100098.57420022599</v>
      </c>
      <c r="J6699">
        <v>18.033722788748801</v>
      </c>
      <c r="K6699">
        <v>18.115785075732301</v>
      </c>
      <c r="L6699">
        <v>18.478328062158301</v>
      </c>
      <c r="Q6699">
        <v>17.543000000000006</v>
      </c>
    </row>
    <row r="6700" spans="1:17" x14ac:dyDescent="0.3">
      <c r="A6700" s="1">
        <v>38162.256944444445</v>
      </c>
      <c r="B6700">
        <v>17.808</v>
      </c>
      <c r="C6700">
        <v>17.611999999999998</v>
      </c>
      <c r="D6700">
        <v>99574</v>
      </c>
      <c r="E6700">
        <v>100099.056289828</v>
      </c>
      <c r="F6700">
        <v>17.3053964881463</v>
      </c>
      <c r="G6700">
        <v>17.387653706679298</v>
      </c>
      <c r="H6700">
        <v>17.749290376831301</v>
      </c>
      <c r="I6700">
        <v>100098.900005421</v>
      </c>
      <c r="J6700">
        <v>17.6116046918299</v>
      </c>
      <c r="K6700">
        <v>17.6938187578534</v>
      </c>
      <c r="L6700">
        <v>18.055836516336701</v>
      </c>
      <c r="Q6700">
        <v>17.415999999999997</v>
      </c>
    </row>
    <row r="6701" spans="1:17" x14ac:dyDescent="0.3">
      <c r="A6701" s="1">
        <v>38162.260416666664</v>
      </c>
      <c r="B6701">
        <v>17.795999999999999</v>
      </c>
      <c r="C6701">
        <v>17.481999999999999</v>
      </c>
      <c r="D6701">
        <v>99572</v>
      </c>
      <c r="E6701">
        <v>100099.23794767899</v>
      </c>
      <c r="F6701">
        <v>17.182269571801601</v>
      </c>
      <c r="G6701">
        <v>17.2646426536453</v>
      </c>
      <c r="H6701">
        <v>17.626126210054402</v>
      </c>
      <c r="I6701">
        <v>100099.15634926</v>
      </c>
      <c r="J6701">
        <v>17.343098351532099</v>
      </c>
      <c r="K6701">
        <v>17.4254493188939</v>
      </c>
      <c r="L6701">
        <v>17.7871330338237</v>
      </c>
      <c r="Q6701">
        <v>17.188000000000045</v>
      </c>
    </row>
    <row r="6702" spans="1:17" x14ac:dyDescent="0.3">
      <c r="A6702" s="1">
        <v>38162.263888888891</v>
      </c>
      <c r="B6702">
        <v>17.72</v>
      </c>
      <c r="C6702">
        <v>17.43</v>
      </c>
      <c r="D6702">
        <v>99572</v>
      </c>
      <c r="E6702">
        <v>100099.40686415099</v>
      </c>
      <c r="F6702">
        <v>17.0692144536463</v>
      </c>
      <c r="G6702">
        <v>17.151695565368801</v>
      </c>
      <c r="H6702">
        <v>17.5130385348061</v>
      </c>
      <c r="I6702">
        <v>100099.344708212</v>
      </c>
      <c r="J6702">
        <v>17.1966515266475</v>
      </c>
      <c r="K6702">
        <v>17.279117279174798</v>
      </c>
      <c r="L6702">
        <v>17.640618852372199</v>
      </c>
      <c r="Q6702">
        <v>17.047000000000025</v>
      </c>
    </row>
    <row r="6703" spans="1:17" x14ac:dyDescent="0.3">
      <c r="A6703" s="1">
        <v>38162.267361111109</v>
      </c>
      <c r="B6703">
        <v>17.827999999999999</v>
      </c>
      <c r="C6703">
        <v>17.472000000000001</v>
      </c>
      <c r="D6703">
        <v>99572</v>
      </c>
      <c r="E6703">
        <v>100099.57524569301</v>
      </c>
      <c r="F6703">
        <v>16.9450531299101</v>
      </c>
      <c r="G6703">
        <v>17.027638556908499</v>
      </c>
      <c r="H6703">
        <v>17.388827110686201</v>
      </c>
      <c r="I6703">
        <v>100099.51079409001</v>
      </c>
      <c r="J6703">
        <v>17.078586525705099</v>
      </c>
      <c r="K6703">
        <v>17.161156507223701</v>
      </c>
      <c r="L6703">
        <v>17.5225112528403</v>
      </c>
      <c r="Q6703">
        <v>16.921000000000049</v>
      </c>
    </row>
    <row r="6704" spans="1:17" x14ac:dyDescent="0.3">
      <c r="A6704" s="1">
        <v>38162.270833333336</v>
      </c>
      <c r="B6704">
        <v>17.869999999999902</v>
      </c>
      <c r="C6704">
        <v>17.564</v>
      </c>
      <c r="D6704">
        <v>99556</v>
      </c>
      <c r="E6704">
        <v>100099.735350836</v>
      </c>
      <c r="F6704">
        <v>16.8310744780098</v>
      </c>
      <c r="G6704">
        <v>16.913760145247299</v>
      </c>
      <c r="H6704">
        <v>17.274806952820899</v>
      </c>
      <c r="I6704">
        <v>100099.67014950499</v>
      </c>
      <c r="J6704">
        <v>16.964795918105001</v>
      </c>
      <c r="K6704">
        <v>17.047465653976701</v>
      </c>
      <c r="L6704">
        <v>17.408678886846001</v>
      </c>
      <c r="Q6704">
        <v>16.866000000000042</v>
      </c>
    </row>
    <row r="6705" spans="1:17" x14ac:dyDescent="0.3">
      <c r="A6705" s="1">
        <v>38162.274305555555</v>
      </c>
      <c r="B6705">
        <v>17.985999999999901</v>
      </c>
      <c r="C6705">
        <v>17.558</v>
      </c>
      <c r="D6705">
        <v>99552</v>
      </c>
      <c r="E6705">
        <v>100099.84851763499</v>
      </c>
      <c r="F6705">
        <v>16.8083664699795</v>
      </c>
      <c r="G6705">
        <v>16.891139442477101</v>
      </c>
      <c r="H6705">
        <v>17.252158093715099</v>
      </c>
      <c r="I6705">
        <v>100099.830007521</v>
      </c>
      <c r="J6705">
        <v>16.842683688567</v>
      </c>
      <c r="K6705">
        <v>16.925451116463101</v>
      </c>
      <c r="L6705">
        <v>17.286512475967701</v>
      </c>
      <c r="Q6705">
        <v>16.732000000000028</v>
      </c>
    </row>
    <row r="6706" spans="1:17" x14ac:dyDescent="0.3">
      <c r="A6706" s="1">
        <v>38162.277777777781</v>
      </c>
      <c r="B6706">
        <v>17.994</v>
      </c>
      <c r="C6706">
        <v>17.582000000000001</v>
      </c>
      <c r="D6706">
        <v>99552</v>
      </c>
      <c r="E6706">
        <v>100099.888764752</v>
      </c>
      <c r="F6706">
        <v>16.9274533030279</v>
      </c>
      <c r="G6706">
        <v>17.010293636736399</v>
      </c>
      <c r="H6706">
        <v>17.3714606010262</v>
      </c>
      <c r="I6706">
        <v>100099.98297598099</v>
      </c>
      <c r="J6706">
        <v>16.730496302319999</v>
      </c>
      <c r="K6706">
        <v>16.8133584399481</v>
      </c>
      <c r="L6706">
        <v>17.174280275980401</v>
      </c>
      <c r="Q6706">
        <v>16.689999999999998</v>
      </c>
    </row>
    <row r="6707" spans="1:17" x14ac:dyDescent="0.3">
      <c r="A6707" s="1">
        <v>38162.28125</v>
      </c>
      <c r="B6707">
        <v>18.033999999999999</v>
      </c>
      <c r="C6707">
        <v>17.542000000000002</v>
      </c>
      <c r="D6707">
        <v>99558</v>
      </c>
      <c r="E6707">
        <v>100099.926160845</v>
      </c>
      <c r="F6707">
        <v>17.046341125306999</v>
      </c>
      <c r="G6707">
        <v>17.1292464262037</v>
      </c>
      <c r="H6707">
        <v>17.490561452853601</v>
      </c>
      <c r="I6707">
        <v>100100.134314938</v>
      </c>
      <c r="J6707">
        <v>16.616303379433202</v>
      </c>
      <c r="K6707">
        <v>16.699258204949</v>
      </c>
      <c r="L6707">
        <v>17.060038018670099</v>
      </c>
      <c r="Q6707">
        <v>16.824000000000012</v>
      </c>
    </row>
    <row r="6708" spans="1:17" x14ac:dyDescent="0.3">
      <c r="A6708" s="1">
        <v>38162.284722222219</v>
      </c>
      <c r="B6708">
        <v>17.984000000000002</v>
      </c>
      <c r="C6708">
        <v>17.497999999999902</v>
      </c>
      <c r="D6708">
        <v>99564</v>
      </c>
      <c r="E6708">
        <v>100099.96664860399</v>
      </c>
      <c r="F6708">
        <v>17.1476073438842</v>
      </c>
      <c r="G6708">
        <v>17.2305751662565</v>
      </c>
      <c r="H6708">
        <v>17.592016318341901</v>
      </c>
      <c r="I6708">
        <v>100100.262475393</v>
      </c>
      <c r="J6708">
        <v>16.546269070351901</v>
      </c>
      <c r="K6708">
        <v>16.6293099553682</v>
      </c>
      <c r="L6708">
        <v>16.990002703431099</v>
      </c>
      <c r="Q6708">
        <v>16.987000000000023</v>
      </c>
    </row>
    <row r="6709" spans="1:17" x14ac:dyDescent="0.3">
      <c r="A6709" s="1">
        <v>38162.288194444445</v>
      </c>
      <c r="B6709">
        <v>17.844000000000001</v>
      </c>
      <c r="C6709">
        <v>17.597999999999999</v>
      </c>
      <c r="D6709">
        <v>99574</v>
      </c>
      <c r="E6709">
        <v>100100.018989997</v>
      </c>
      <c r="F6709">
        <v>17.219527109008499</v>
      </c>
      <c r="G6709">
        <v>17.3025589225009</v>
      </c>
      <c r="H6709">
        <v>17.664089673871</v>
      </c>
      <c r="I6709">
        <v>100100.37024224699</v>
      </c>
      <c r="J6709">
        <v>16.513387662839701</v>
      </c>
      <c r="K6709">
        <v>16.5965083366521</v>
      </c>
      <c r="L6709">
        <v>16.957160256037501</v>
      </c>
      <c r="Q6709">
        <v>17.067000000000007</v>
      </c>
    </row>
    <row r="6710" spans="1:17" x14ac:dyDescent="0.3">
      <c r="A6710" s="1">
        <v>38162.291666666664</v>
      </c>
      <c r="B6710">
        <v>17.869999999999902</v>
      </c>
      <c r="C6710">
        <v>17.663999999999898</v>
      </c>
      <c r="D6710">
        <v>99570</v>
      </c>
      <c r="E6710">
        <v>100100.06453942299</v>
      </c>
      <c r="F6710">
        <v>17.305397489661399</v>
      </c>
      <c r="G6710">
        <v>17.388491668995499</v>
      </c>
      <c r="H6710">
        <v>17.746787064999399</v>
      </c>
      <c r="I6710">
        <v>100100.452064988</v>
      </c>
      <c r="J6710">
        <v>16.529692838394698</v>
      </c>
      <c r="K6710">
        <v>16.612885931344099</v>
      </c>
      <c r="L6710">
        <v>16.9702248414679</v>
      </c>
      <c r="Q6710">
        <v>17.133000000000038</v>
      </c>
    </row>
    <row r="6711" spans="1:17" x14ac:dyDescent="0.3">
      <c r="A6711" s="1">
        <v>38162.295138888891</v>
      </c>
      <c r="B6711">
        <v>17.841999999999999</v>
      </c>
      <c r="C6711">
        <v>17.622</v>
      </c>
      <c r="D6711">
        <v>99574</v>
      </c>
      <c r="E6711">
        <v>100100.098992047</v>
      </c>
      <c r="F6711">
        <v>17.383196906556702</v>
      </c>
      <c r="G6711">
        <v>17.466341950040299</v>
      </c>
      <c r="H6711">
        <v>17.824733351902498</v>
      </c>
      <c r="I6711">
        <v>100100.35676151801</v>
      </c>
      <c r="J6711">
        <v>16.889495972692</v>
      </c>
      <c r="K6711">
        <v>16.9727133986427</v>
      </c>
      <c r="L6711">
        <v>17.3304960521208</v>
      </c>
      <c r="Q6711">
        <v>17.333000000000027</v>
      </c>
    </row>
    <row r="6712" spans="1:17" x14ac:dyDescent="0.3">
      <c r="A6712" s="1">
        <v>38162.298611111109</v>
      </c>
      <c r="B6712">
        <v>17.690000000000001</v>
      </c>
      <c r="C6712">
        <v>17.654</v>
      </c>
      <c r="D6712">
        <v>99568</v>
      </c>
      <c r="E6712">
        <v>100100.147034059</v>
      </c>
      <c r="F6712">
        <v>17.424847652701601</v>
      </c>
      <c r="G6712">
        <v>17.508044512344199</v>
      </c>
      <c r="H6712">
        <v>17.8664873422839</v>
      </c>
      <c r="I6712">
        <v>100100.35656063299</v>
      </c>
      <c r="J6712">
        <v>17.017198513394899</v>
      </c>
      <c r="K6712">
        <v>17.1004524128568</v>
      </c>
      <c r="L6712">
        <v>17.4583925955504</v>
      </c>
      <c r="Q6712">
        <v>17.371000000000038</v>
      </c>
    </row>
    <row r="6713" spans="1:17" x14ac:dyDescent="0.3">
      <c r="A6713" s="1">
        <v>38162.302083333336</v>
      </c>
      <c r="B6713">
        <v>17.986000000000001</v>
      </c>
      <c r="C6713">
        <v>17.762</v>
      </c>
      <c r="D6713">
        <v>99562</v>
      </c>
      <c r="E6713">
        <v>100100.210938968</v>
      </c>
      <c r="F6713">
        <v>17.435677026570801</v>
      </c>
      <c r="G6713">
        <v>17.5189300586791</v>
      </c>
      <c r="H6713">
        <v>17.877386312799199</v>
      </c>
      <c r="I6713">
        <v>100100.61477665399</v>
      </c>
      <c r="J6713">
        <v>16.614076050746601</v>
      </c>
      <c r="K6713">
        <v>16.697428124264601</v>
      </c>
      <c r="L6713">
        <v>17.054871292788999</v>
      </c>
      <c r="Q6713">
        <v>17.365000000000009</v>
      </c>
    </row>
    <row r="6714" spans="1:17" x14ac:dyDescent="0.3">
      <c r="A6714" s="1">
        <v>38162.305555555555</v>
      </c>
      <c r="B6714">
        <v>17.872</v>
      </c>
      <c r="C6714">
        <v>17.861999999999998</v>
      </c>
      <c r="D6714">
        <v>99564</v>
      </c>
      <c r="E6714">
        <v>100100.275306689</v>
      </c>
      <c r="F6714">
        <v>17.450847161361299</v>
      </c>
      <c r="G6714">
        <v>17.534157998667201</v>
      </c>
      <c r="H6714">
        <v>17.8926330320575</v>
      </c>
      <c r="I6714">
        <v>100100.70865117401</v>
      </c>
      <c r="J6714">
        <v>16.598026086076199</v>
      </c>
      <c r="K6714">
        <v>16.6814512787561</v>
      </c>
      <c r="L6714">
        <v>17.038874744451601</v>
      </c>
      <c r="Q6714">
        <v>17.229000000000042</v>
      </c>
    </row>
    <row r="6715" spans="1:17" x14ac:dyDescent="0.3">
      <c r="A6715" s="1">
        <v>38162.309027777781</v>
      </c>
      <c r="B6715">
        <v>17.887999999999899</v>
      </c>
      <c r="C6715">
        <v>17.896000000000001</v>
      </c>
      <c r="D6715">
        <v>99564</v>
      </c>
      <c r="E6715">
        <v>100100.34469437999</v>
      </c>
      <c r="F6715">
        <v>17.4553069956781</v>
      </c>
      <c r="G6715">
        <v>17.538676740555101</v>
      </c>
      <c r="H6715">
        <v>17.897157346509601</v>
      </c>
      <c r="I6715">
        <v>100100.73611646899</v>
      </c>
      <c r="J6715">
        <v>16.698903805387701</v>
      </c>
      <c r="K6715">
        <v>16.782380794595401</v>
      </c>
      <c r="L6715">
        <v>17.139928727726101</v>
      </c>
      <c r="Q6715">
        <v>17.221000000000004</v>
      </c>
    </row>
    <row r="6716" spans="1:17" x14ac:dyDescent="0.3">
      <c r="A6716" s="1">
        <v>38162.3125</v>
      </c>
      <c r="B6716">
        <v>18.117999999999999</v>
      </c>
      <c r="C6716">
        <v>17.913999999999898</v>
      </c>
      <c r="D6716">
        <v>99558</v>
      </c>
      <c r="E6716">
        <v>100100.409968826</v>
      </c>
      <c r="F6716">
        <v>17.4683142890093</v>
      </c>
      <c r="G6716">
        <v>17.551741980664101</v>
      </c>
      <c r="H6716">
        <v>17.9102386988224</v>
      </c>
      <c r="I6716">
        <v>100100.765902407</v>
      </c>
      <c r="J6716">
        <v>16.773218820535799</v>
      </c>
      <c r="K6716">
        <v>16.856741892761899</v>
      </c>
      <c r="L6716">
        <v>17.214381528850598</v>
      </c>
      <c r="Q6716">
        <v>17.225999999999999</v>
      </c>
    </row>
    <row r="6717" spans="1:17" x14ac:dyDescent="0.3">
      <c r="A6717" s="1">
        <v>38162.315972222219</v>
      </c>
      <c r="B6717">
        <v>18.059999999999999</v>
      </c>
      <c r="C6717">
        <v>17.962</v>
      </c>
      <c r="D6717">
        <v>99556</v>
      </c>
      <c r="E6717">
        <v>100100.478677274</v>
      </c>
      <c r="F6717">
        <v>17.472406581265901</v>
      </c>
      <c r="G6717">
        <v>17.5558925158651</v>
      </c>
      <c r="H6717">
        <v>17.9143943525109</v>
      </c>
      <c r="I6717">
        <v>100100.82271832001</v>
      </c>
      <c r="J6717">
        <v>16.791813342885099</v>
      </c>
      <c r="K6717">
        <v>16.875388851735</v>
      </c>
      <c r="L6717">
        <v>17.233051483467101</v>
      </c>
      <c r="Q6717">
        <v>17.217000000000041</v>
      </c>
    </row>
    <row r="6718" spans="1:17" x14ac:dyDescent="0.3">
      <c r="A6718" s="1">
        <v>38162.319444444445</v>
      </c>
      <c r="B6718">
        <v>17.986000000000001</v>
      </c>
      <c r="C6718">
        <v>17.904</v>
      </c>
      <c r="D6718">
        <v>99572</v>
      </c>
      <c r="E6718">
        <v>100100.54310119701</v>
      </c>
      <c r="F6718">
        <v>17.485788161297201</v>
      </c>
      <c r="G6718">
        <v>17.569331451919499</v>
      </c>
      <c r="H6718">
        <v>17.927849861615101</v>
      </c>
      <c r="I6718">
        <v>100100.877880703</v>
      </c>
      <c r="J6718">
        <v>16.822892482399901</v>
      </c>
      <c r="K6718">
        <v>16.9065226642794</v>
      </c>
      <c r="L6718">
        <v>17.264223690585698</v>
      </c>
      <c r="Q6718">
        <v>17.220000000000027</v>
      </c>
    </row>
    <row r="6719" spans="1:17" x14ac:dyDescent="0.3">
      <c r="A6719" s="1">
        <v>38162.322916666664</v>
      </c>
      <c r="B6719">
        <v>18.123999999999999</v>
      </c>
      <c r="C6719">
        <v>17.887999999999899</v>
      </c>
      <c r="D6719">
        <v>99576</v>
      </c>
      <c r="E6719">
        <v>100100.61161596399</v>
      </c>
      <c r="F6719">
        <v>17.4886228851969</v>
      </c>
      <c r="G6719">
        <v>17.572223901085302</v>
      </c>
      <c r="H6719">
        <v>17.9307458777824</v>
      </c>
      <c r="I6719">
        <v>100100.929212851</v>
      </c>
      <c r="J6719">
        <v>16.862102527362499</v>
      </c>
      <c r="K6719">
        <v>16.945786563701699</v>
      </c>
      <c r="L6719">
        <v>17.3035360106986</v>
      </c>
      <c r="Q6719">
        <v>17.210000000000036</v>
      </c>
    </row>
    <row r="6720" spans="1:17" x14ac:dyDescent="0.3">
      <c r="A6720" s="1">
        <v>38162.326388888891</v>
      </c>
      <c r="B6720">
        <v>17.994</v>
      </c>
      <c r="C6720">
        <v>17.86</v>
      </c>
      <c r="D6720">
        <v>99584</v>
      </c>
      <c r="E6720">
        <v>100100.674926023</v>
      </c>
      <c r="F6720">
        <v>17.5025574859581</v>
      </c>
      <c r="G6720">
        <v>17.5862150998116</v>
      </c>
      <c r="H6720">
        <v>17.9447543306153</v>
      </c>
      <c r="I6720">
        <v>100100.972517683</v>
      </c>
      <c r="J6720">
        <v>16.914929562140401</v>
      </c>
      <c r="K6720">
        <v>16.998664741108001</v>
      </c>
      <c r="L6720">
        <v>17.356479398078999</v>
      </c>
      <c r="Q6720">
        <v>17.213000000000022</v>
      </c>
    </row>
    <row r="6721" spans="1:17" x14ac:dyDescent="0.3">
      <c r="A6721" s="1">
        <v>38162.329861111109</v>
      </c>
      <c r="B6721">
        <v>18.062000000000001</v>
      </c>
      <c r="C6721">
        <v>17.844000000000001</v>
      </c>
      <c r="D6721">
        <v>99582</v>
      </c>
      <c r="E6721">
        <v>100100.742899704</v>
      </c>
      <c r="F6721">
        <v>17.504261536450802</v>
      </c>
      <c r="G6721">
        <v>17.587976104743099</v>
      </c>
      <c r="H6721">
        <v>17.946517507238099</v>
      </c>
      <c r="I6721">
        <v>100101.01889177199</v>
      </c>
      <c r="J6721">
        <v>16.958487159781399</v>
      </c>
      <c r="K6721">
        <v>17.042273362177401</v>
      </c>
      <c r="L6721">
        <v>17.400141797799499</v>
      </c>
      <c r="Q6721">
        <v>17.201999999999998</v>
      </c>
    </row>
    <row r="6722" spans="1:17" x14ac:dyDescent="0.3">
      <c r="A6722" s="1">
        <v>38162.333333333336</v>
      </c>
      <c r="B6722">
        <v>17.916</v>
      </c>
      <c r="C6722">
        <v>17.82</v>
      </c>
      <c r="D6722">
        <v>99582</v>
      </c>
      <c r="E6722">
        <v>100100.829289193</v>
      </c>
      <c r="F6722">
        <v>17.465600130814199</v>
      </c>
      <c r="G6722">
        <v>17.549375315719701</v>
      </c>
      <c r="H6722">
        <v>17.897837647918799</v>
      </c>
      <c r="I6722">
        <v>100101.06146542499</v>
      </c>
      <c r="J6722">
        <v>17.010200526535101</v>
      </c>
      <c r="K6722">
        <v>17.094036968890801</v>
      </c>
      <c r="L6722">
        <v>17.441953485461202</v>
      </c>
      <c r="Q6722">
        <v>17.208000000000027</v>
      </c>
    </row>
    <row r="6723" spans="1:17" x14ac:dyDescent="0.3">
      <c r="A6723" s="1">
        <v>38162.336805555555</v>
      </c>
      <c r="B6723">
        <v>17.986000000000001</v>
      </c>
      <c r="C6723">
        <v>17.731999999999999</v>
      </c>
      <c r="D6723">
        <v>99588</v>
      </c>
      <c r="E6723">
        <v>100100.814099518</v>
      </c>
      <c r="F6723">
        <v>17.5150582260401</v>
      </c>
      <c r="G6723">
        <v>17.598835050006802</v>
      </c>
      <c r="H6723">
        <v>17.947356669758101</v>
      </c>
      <c r="I6723">
        <v>100101.025456983</v>
      </c>
      <c r="J6723">
        <v>17.095606191641998</v>
      </c>
      <c r="K6723">
        <v>17.1794374412415</v>
      </c>
      <c r="L6723">
        <v>17.5274563276494</v>
      </c>
      <c r="Q6723">
        <v>17.248000000000047</v>
      </c>
    </row>
    <row r="6724" spans="1:17" x14ac:dyDescent="0.3">
      <c r="A6724" s="1">
        <v>38162.340277777781</v>
      </c>
      <c r="B6724">
        <v>18.064</v>
      </c>
      <c r="C6724">
        <v>17.777999999999999</v>
      </c>
      <c r="D6724">
        <v>99584</v>
      </c>
      <c r="E6724">
        <v>100100.77683343001</v>
      </c>
      <c r="F6724">
        <v>17.583278394124999</v>
      </c>
      <c r="G6724">
        <v>17.667043916457601</v>
      </c>
      <c r="H6724">
        <v>18.015647298409501</v>
      </c>
      <c r="I6724">
        <v>100100.954407119</v>
      </c>
      <c r="J6724">
        <v>17.233635831049401</v>
      </c>
      <c r="K6724">
        <v>17.317447983362701</v>
      </c>
      <c r="L6724">
        <v>17.6656323034778</v>
      </c>
      <c r="Q6724">
        <v>17.314000000000021</v>
      </c>
    </row>
    <row r="6725" spans="1:17" x14ac:dyDescent="0.3">
      <c r="A6725" s="1">
        <v>38162.34375</v>
      </c>
      <c r="B6725">
        <v>18.29</v>
      </c>
      <c r="C6725">
        <v>17.937999999999999</v>
      </c>
      <c r="D6725">
        <v>99578</v>
      </c>
      <c r="E6725">
        <v>100100.74466305099</v>
      </c>
      <c r="F6725">
        <v>17.639528526415098</v>
      </c>
      <c r="G6725">
        <v>17.723283519906001</v>
      </c>
      <c r="H6725">
        <v>18.071954316462399</v>
      </c>
      <c r="I6725">
        <v>100100.883353061</v>
      </c>
      <c r="J6725">
        <v>17.368861973920499</v>
      </c>
      <c r="K6725">
        <v>17.4526541607888</v>
      </c>
      <c r="L6725">
        <v>17.8010005530098</v>
      </c>
      <c r="Q6725">
        <v>17.364000000000033</v>
      </c>
    </row>
    <row r="6726" spans="1:17" x14ac:dyDescent="0.3">
      <c r="A6726" s="1">
        <v>38162.347222222219</v>
      </c>
      <c r="B6726">
        <v>18.236000000000001</v>
      </c>
      <c r="C6726">
        <v>18.077999999999999</v>
      </c>
      <c r="D6726">
        <v>99578</v>
      </c>
      <c r="E6726">
        <v>100100.70851616601</v>
      </c>
      <c r="F6726">
        <v>17.709154993174302</v>
      </c>
      <c r="G6726">
        <v>17.792899993470702</v>
      </c>
      <c r="H6726">
        <v>18.141654239531299</v>
      </c>
      <c r="I6726">
        <v>100100.814572221</v>
      </c>
      <c r="J6726">
        <v>17.502286813370901</v>
      </c>
      <c r="K6726">
        <v>17.5860603489614</v>
      </c>
      <c r="L6726">
        <v>17.934566655634999</v>
      </c>
      <c r="Q6726">
        <v>17.43100000000004</v>
      </c>
    </row>
    <row r="6727" spans="1:17" x14ac:dyDescent="0.3">
      <c r="A6727" s="1">
        <v>38162.350694444445</v>
      </c>
      <c r="B6727">
        <v>18.122</v>
      </c>
      <c r="C6727">
        <v>18.190000000000001</v>
      </c>
      <c r="D6727">
        <v>99578</v>
      </c>
      <c r="E6727">
        <v>100100.681911318</v>
      </c>
      <c r="F6727">
        <v>17.756541307341301</v>
      </c>
      <c r="G6727">
        <v>17.840277832102</v>
      </c>
      <c r="H6727">
        <v>18.189088870139098</v>
      </c>
      <c r="I6727">
        <v>100100.751479799</v>
      </c>
      <c r="J6727">
        <v>17.623698014629198</v>
      </c>
      <c r="K6727">
        <v>17.707454113339502</v>
      </c>
      <c r="L6727">
        <v>18.056105935132202</v>
      </c>
      <c r="Q6727">
        <v>17.472000000000037</v>
      </c>
    </row>
    <row r="6728" spans="1:17" x14ac:dyDescent="0.3">
      <c r="A6728" s="1">
        <v>38162.354166666664</v>
      </c>
      <c r="B6728">
        <v>18.097999999999999</v>
      </c>
      <c r="C6728">
        <v>18.245999999999999</v>
      </c>
      <c r="D6728">
        <v>99580</v>
      </c>
      <c r="E6728">
        <v>100100.644331385</v>
      </c>
      <c r="F6728">
        <v>17.828030911618399</v>
      </c>
      <c r="G6728">
        <v>17.9117567629795</v>
      </c>
      <c r="H6728">
        <v>18.260653483054899</v>
      </c>
      <c r="I6728">
        <v>100100.677582848</v>
      </c>
      <c r="J6728">
        <v>17.768632042922398</v>
      </c>
      <c r="K6728">
        <v>17.852368449144802</v>
      </c>
      <c r="L6728">
        <v>18.2011939802459</v>
      </c>
      <c r="Q6728">
        <v>17.54200000000003</v>
      </c>
    </row>
    <row r="6729" spans="1:17" x14ac:dyDescent="0.3">
      <c r="A6729" s="1">
        <v>38162.357638888891</v>
      </c>
      <c r="B6729">
        <v>18.213999999999999</v>
      </c>
      <c r="C6729">
        <v>18.204000000000001</v>
      </c>
      <c r="D6729">
        <v>99568</v>
      </c>
      <c r="E6729">
        <v>100100.614292732</v>
      </c>
      <c r="F6729">
        <v>17.878979642059701</v>
      </c>
      <c r="G6729">
        <v>17.962695168868802</v>
      </c>
      <c r="H6729">
        <v>18.311652948985</v>
      </c>
      <c r="I6729">
        <v>100100.613079849</v>
      </c>
      <c r="J6729">
        <v>17.8893696803386</v>
      </c>
      <c r="K6729">
        <v>17.973087187032998</v>
      </c>
      <c r="L6729">
        <v>18.322057424096698</v>
      </c>
      <c r="Q6729">
        <v>17.578000000000031</v>
      </c>
    </row>
    <row r="6730" spans="1:17" x14ac:dyDescent="0.3">
      <c r="A6730" s="1">
        <v>38162.361111111109</v>
      </c>
      <c r="B6730">
        <v>18.135999999999999</v>
      </c>
      <c r="C6730">
        <v>18.282</v>
      </c>
      <c r="D6730">
        <v>99560</v>
      </c>
      <c r="E6730">
        <v>100100.568583913</v>
      </c>
      <c r="F6730">
        <v>17.9644022520676</v>
      </c>
      <c r="G6730">
        <v>18.048104321727902</v>
      </c>
      <c r="H6730">
        <v>18.397164482086701</v>
      </c>
      <c r="I6730">
        <v>100100.547116905</v>
      </c>
      <c r="J6730">
        <v>18.013936297138201</v>
      </c>
      <c r="K6730">
        <v>18.097634745599599</v>
      </c>
      <c r="L6730">
        <v>18.446754278246399</v>
      </c>
      <c r="Q6730">
        <v>17.652000000000044</v>
      </c>
    </row>
    <row r="6731" spans="1:17" x14ac:dyDescent="0.3">
      <c r="A6731" s="1">
        <v>38162.364583333336</v>
      </c>
      <c r="B6731">
        <v>18.245999999999999</v>
      </c>
      <c r="C6731">
        <v>18.41</v>
      </c>
      <c r="D6731">
        <v>99564</v>
      </c>
      <c r="E6731">
        <v>100100.536453623</v>
      </c>
      <c r="F6731">
        <v>18.015385997199399</v>
      </c>
      <c r="G6731">
        <v>18.099075989096399</v>
      </c>
      <c r="H6731">
        <v>18.4481972493667</v>
      </c>
      <c r="I6731">
        <v>100100.486680121</v>
      </c>
      <c r="J6731">
        <v>18.1246106938741</v>
      </c>
      <c r="K6731">
        <v>18.208290646492401</v>
      </c>
      <c r="L6731">
        <v>18.557542822744701</v>
      </c>
      <c r="Q6731">
        <v>17.68300000000005</v>
      </c>
    </row>
    <row r="6732" spans="1:17" x14ac:dyDescent="0.3">
      <c r="A6732" s="1">
        <v>38162.368055555555</v>
      </c>
      <c r="B6732">
        <v>18.39</v>
      </c>
      <c r="C6732">
        <v>18.466000000000001</v>
      </c>
      <c r="D6732">
        <v>99560</v>
      </c>
      <c r="E6732">
        <v>100100.48691450999</v>
      </c>
      <c r="F6732">
        <v>18.1059392198881</v>
      </c>
      <c r="G6732">
        <v>18.1896140035036</v>
      </c>
      <c r="H6732">
        <v>18.5388437920003</v>
      </c>
      <c r="I6732">
        <v>100100.418137038</v>
      </c>
      <c r="J6732">
        <v>18.252755348867499</v>
      </c>
      <c r="K6732">
        <v>18.336415032334202</v>
      </c>
      <c r="L6732">
        <v>18.685820791724701</v>
      </c>
      <c r="Q6732">
        <v>17.763000000000034</v>
      </c>
    </row>
    <row r="6733" spans="1:17" x14ac:dyDescent="0.3">
      <c r="A6733" s="1">
        <v>38162.371527777781</v>
      </c>
      <c r="B6733">
        <v>18.698</v>
      </c>
      <c r="C6733">
        <v>18.468</v>
      </c>
      <c r="D6733">
        <v>99560</v>
      </c>
      <c r="E6733">
        <v>100100.454859556</v>
      </c>
      <c r="F6733">
        <v>18.1529726117829</v>
      </c>
      <c r="G6733">
        <v>18.2366342209096</v>
      </c>
      <c r="H6733">
        <v>18.585920372701299</v>
      </c>
      <c r="I6733">
        <v>100100.353006381</v>
      </c>
      <c r="J6733">
        <v>18.369673301550101</v>
      </c>
      <c r="K6733">
        <v>18.453312287786101</v>
      </c>
      <c r="L6733">
        <v>18.802858172315201</v>
      </c>
      <c r="Q6733">
        <v>17.789000000000044</v>
      </c>
    </row>
    <row r="6734" spans="1:17" x14ac:dyDescent="0.3">
      <c r="A6734" s="1">
        <v>38162.375</v>
      </c>
      <c r="B6734">
        <v>18.672000000000001</v>
      </c>
      <c r="C6734">
        <v>18.675999999999998</v>
      </c>
      <c r="D6734">
        <v>99560</v>
      </c>
      <c r="E6734">
        <v>100100.409053654</v>
      </c>
      <c r="F6734">
        <v>18.232147281725702</v>
      </c>
      <c r="G6734">
        <v>18.315793484519101</v>
      </c>
      <c r="H6734">
        <v>18.683615226394</v>
      </c>
      <c r="I6734">
        <v>100100.28319798999</v>
      </c>
      <c r="J6734">
        <v>18.496184685552901</v>
      </c>
      <c r="K6734">
        <v>18.5798017826964</v>
      </c>
      <c r="L6734">
        <v>18.947956695716201</v>
      </c>
      <c r="Q6734">
        <v>17.874000000000024</v>
      </c>
    </row>
    <row r="6735" spans="1:17" x14ac:dyDescent="0.3">
      <c r="A6735" s="1">
        <v>38162.378472222219</v>
      </c>
      <c r="B6735">
        <v>18.75</v>
      </c>
      <c r="C6735">
        <v>19.007999999999999</v>
      </c>
      <c r="D6735">
        <v>99558</v>
      </c>
      <c r="E6735">
        <v>100100.413994243</v>
      </c>
      <c r="F6735">
        <v>18.2508949995878</v>
      </c>
      <c r="G6735">
        <v>18.334550698802499</v>
      </c>
      <c r="H6735">
        <v>18.7023961117612</v>
      </c>
      <c r="I6735">
        <v>100100.254242938</v>
      </c>
      <c r="J6735">
        <v>18.586111005720898</v>
      </c>
      <c r="K6735">
        <v>18.669729743590199</v>
      </c>
      <c r="L6735">
        <v>19.037998143200699</v>
      </c>
      <c r="Q6735">
        <v>17.873000000000047</v>
      </c>
    </row>
    <row r="6736" spans="1:17" x14ac:dyDescent="0.3">
      <c r="A6736" s="1">
        <v>38162.381944444445</v>
      </c>
      <c r="B6736">
        <v>18.673999999999999</v>
      </c>
      <c r="C6736">
        <v>18.942</v>
      </c>
      <c r="D6736">
        <v>99574</v>
      </c>
      <c r="E6736">
        <v>100100.422050707</v>
      </c>
      <c r="F6736">
        <v>18.274900404861501</v>
      </c>
      <c r="G6736">
        <v>18.3585697056279</v>
      </c>
      <c r="H6736">
        <v>18.726445429906502</v>
      </c>
      <c r="I6736">
        <v>100100.241026877</v>
      </c>
      <c r="J6736">
        <v>18.651993436421598</v>
      </c>
      <c r="K6736">
        <v>18.735620036189399</v>
      </c>
      <c r="L6736">
        <v>19.103971587520402</v>
      </c>
      <c r="Q6736">
        <v>17.896000000000015</v>
      </c>
    </row>
    <row r="6737" spans="1:17" x14ac:dyDescent="0.3">
      <c r="A6737" s="1">
        <v>38162.385416666664</v>
      </c>
      <c r="B6737">
        <v>18.86</v>
      </c>
      <c r="C6737">
        <v>19.128</v>
      </c>
      <c r="D6737">
        <v>99572</v>
      </c>
      <c r="E6737">
        <v>100100.461110676</v>
      </c>
      <c r="F6737">
        <v>18.228762637940498</v>
      </c>
      <c r="G6737">
        <v>18.312451219400501</v>
      </c>
      <c r="H6737">
        <v>18.6802687434296</v>
      </c>
      <c r="I6737">
        <v>100100.24368953401</v>
      </c>
      <c r="J6737">
        <v>18.6830771174359</v>
      </c>
      <c r="K6737">
        <v>18.766714846153999</v>
      </c>
      <c r="L6737">
        <v>19.135105638272101</v>
      </c>
      <c r="Q6737">
        <v>17.834000000000003</v>
      </c>
    </row>
    <row r="6738" spans="1:17" x14ac:dyDescent="0.3">
      <c r="A6738" s="1">
        <v>38162.388888888891</v>
      </c>
      <c r="B6738">
        <v>18.591999999999999</v>
      </c>
      <c r="C6738">
        <v>19.062000000000001</v>
      </c>
      <c r="D6738">
        <v>99572</v>
      </c>
      <c r="E6738">
        <v>100100.469746356</v>
      </c>
      <c r="F6738">
        <v>18.253808398464599</v>
      </c>
      <c r="G6738">
        <v>18.337511365408599</v>
      </c>
      <c r="H6738">
        <v>18.705360514646301</v>
      </c>
      <c r="I6738">
        <v>100100.23932095501</v>
      </c>
      <c r="J6738">
        <v>18.731387685902401</v>
      </c>
      <c r="K6738">
        <v>18.815035615962</v>
      </c>
      <c r="L6738">
        <v>19.183487387550599</v>
      </c>
      <c r="Q6738">
        <v>17.861000000000047</v>
      </c>
    </row>
    <row r="6739" spans="1:17" x14ac:dyDescent="0.3">
      <c r="A6739" s="1">
        <v>38162.392361111109</v>
      </c>
      <c r="B6739">
        <v>18.568000000000001</v>
      </c>
      <c r="C6739">
        <v>19.045999999999999</v>
      </c>
      <c r="D6739">
        <v>99580</v>
      </c>
      <c r="E6739">
        <v>100100.509182532</v>
      </c>
      <c r="F6739">
        <v>18.202590298295199</v>
      </c>
      <c r="G6739">
        <v>18.286311390690098</v>
      </c>
      <c r="H6739">
        <v>18.654095926980901</v>
      </c>
      <c r="I6739">
        <v>100100.241360621</v>
      </c>
      <c r="J6739">
        <v>18.761249249431302</v>
      </c>
      <c r="K6739">
        <v>18.844907438905501</v>
      </c>
      <c r="L6739">
        <v>19.213396907905501</v>
      </c>
      <c r="Q6739">
        <v>17.793000000000006</v>
      </c>
    </row>
    <row r="6740" spans="1:17" x14ac:dyDescent="0.3">
      <c r="A6740" s="1">
        <v>38162.395833333336</v>
      </c>
      <c r="B6740">
        <v>18.757999999999999</v>
      </c>
      <c r="C6740">
        <v>18.876000000000001</v>
      </c>
      <c r="D6740">
        <v>99586</v>
      </c>
      <c r="E6740">
        <v>100100.51122419701</v>
      </c>
      <c r="F6740">
        <v>18.236284634680601</v>
      </c>
      <c r="G6740">
        <v>18.320017109482201</v>
      </c>
      <c r="H6740">
        <v>18.687844181454501</v>
      </c>
      <c r="I6740">
        <v>100100.236472255</v>
      </c>
      <c r="J6740">
        <v>18.804968021487198</v>
      </c>
      <c r="K6740">
        <v>18.888634661402499</v>
      </c>
      <c r="L6740">
        <v>19.257179312943698</v>
      </c>
      <c r="Q6740">
        <v>17.831000000000017</v>
      </c>
    </row>
    <row r="6741" spans="1:17" x14ac:dyDescent="0.3">
      <c r="A6741" s="1">
        <v>38162.399305555555</v>
      </c>
      <c r="B6741">
        <v>18.838000000000001</v>
      </c>
      <c r="C6741">
        <v>19.044</v>
      </c>
      <c r="D6741">
        <v>99588</v>
      </c>
      <c r="E6741">
        <v>100100.552381303</v>
      </c>
      <c r="F6741">
        <v>18.173606295542999</v>
      </c>
      <c r="G6741">
        <v>18.257355026070101</v>
      </c>
      <c r="H6741">
        <v>18.625103020232402</v>
      </c>
      <c r="I6741">
        <v>100100.244400294</v>
      </c>
      <c r="J6741">
        <v>18.815059995925999</v>
      </c>
      <c r="K6741">
        <v>18.898736143274299</v>
      </c>
      <c r="L6741">
        <v>19.267293542605302</v>
      </c>
      <c r="Q6741">
        <v>17.751000000000033</v>
      </c>
    </row>
    <row r="6742" spans="1:17" x14ac:dyDescent="0.3">
      <c r="A6742" s="1">
        <v>38162.402777777781</v>
      </c>
      <c r="B6742">
        <v>18.937999999999999</v>
      </c>
      <c r="C6742">
        <v>19.196000000000002</v>
      </c>
      <c r="D6742">
        <v>99586</v>
      </c>
      <c r="E6742">
        <v>100100.55072350299</v>
      </c>
      <c r="F6742">
        <v>18.208573447128298</v>
      </c>
      <c r="G6742">
        <v>18.292330849464498</v>
      </c>
      <c r="H6742">
        <v>18.660122982145101</v>
      </c>
      <c r="I6742">
        <v>100100.247825383</v>
      </c>
      <c r="J6742">
        <v>18.834251764473802</v>
      </c>
      <c r="K6742">
        <v>18.917936270275099</v>
      </c>
      <c r="L6742">
        <v>19.286517899633299</v>
      </c>
      <c r="Q6742">
        <v>17.79400000000004</v>
      </c>
    </row>
    <row r="6743" spans="1:17" x14ac:dyDescent="0.3">
      <c r="A6743" s="1">
        <v>38162.40625</v>
      </c>
      <c r="B6743">
        <v>18.956</v>
      </c>
      <c r="C6743">
        <v>19.478000000000002</v>
      </c>
      <c r="D6743">
        <v>99584</v>
      </c>
      <c r="E6743">
        <v>100100.596012332</v>
      </c>
      <c r="F6743">
        <v>18.1285704569421</v>
      </c>
      <c r="G6743">
        <v>18.2123425617607</v>
      </c>
      <c r="H6743">
        <v>18.580033751442301</v>
      </c>
      <c r="I6743">
        <v>100100.260078761</v>
      </c>
      <c r="J6743">
        <v>18.828164730020902</v>
      </c>
      <c r="K6743">
        <v>18.911857716197801</v>
      </c>
      <c r="L6743">
        <v>19.280431674589501</v>
      </c>
      <c r="Q6743">
        <v>17.69500000000005</v>
      </c>
    </row>
    <row r="6744" spans="1:17" x14ac:dyDescent="0.3">
      <c r="A6744" s="1">
        <v>38162.409722222219</v>
      </c>
      <c r="B6744">
        <v>18.891999999999999</v>
      </c>
      <c r="C6744">
        <v>19.198</v>
      </c>
      <c r="D6744">
        <v>99590</v>
      </c>
      <c r="E6744">
        <v>100100.591574598</v>
      </c>
      <c r="F6744">
        <v>18.1612545779398</v>
      </c>
      <c r="G6744">
        <v>18.245032388110101</v>
      </c>
      <c r="H6744">
        <v>18.612764831445201</v>
      </c>
      <c r="I6744">
        <v>100100.264994075</v>
      </c>
      <c r="J6744">
        <v>18.835612415962199</v>
      </c>
      <c r="K6744">
        <v>18.919311638692299</v>
      </c>
      <c r="L6744">
        <v>19.2878950037273</v>
      </c>
      <c r="Q6744">
        <v>17.741000000000042</v>
      </c>
    </row>
    <row r="6745" spans="1:17" x14ac:dyDescent="0.3">
      <c r="A6745" s="1">
        <v>38162.413194444445</v>
      </c>
      <c r="B6745">
        <v>19.001999999999999</v>
      </c>
      <c r="C6745">
        <v>19</v>
      </c>
      <c r="D6745">
        <v>99590</v>
      </c>
      <c r="E6745">
        <v>100100.641665535</v>
      </c>
      <c r="F6745">
        <v>18.060927084156301</v>
      </c>
      <c r="G6745">
        <v>18.144717730233399</v>
      </c>
      <c r="H6745">
        <v>18.512323579254499</v>
      </c>
      <c r="I6745">
        <v>100100.280638293</v>
      </c>
      <c r="J6745">
        <v>18.812055408929599</v>
      </c>
      <c r="K6745">
        <v>18.895760932676101</v>
      </c>
      <c r="L6745">
        <v>19.2643145773737</v>
      </c>
      <c r="Q6745">
        <v>17.622000000000014</v>
      </c>
    </row>
    <row r="6746" spans="1:17" x14ac:dyDescent="0.3">
      <c r="A6746" s="1">
        <v>38162.416666666664</v>
      </c>
      <c r="B6746">
        <v>18.829999999999998</v>
      </c>
      <c r="C6746">
        <v>18.946000000000002</v>
      </c>
      <c r="D6746">
        <v>99592</v>
      </c>
      <c r="E6746">
        <v>100100.634835487</v>
      </c>
      <c r="F6746">
        <v>18.088565129856601</v>
      </c>
      <c r="G6746">
        <v>18.172358043327201</v>
      </c>
      <c r="H6746">
        <v>18.513190865958801</v>
      </c>
      <c r="I6746">
        <v>100100.28749428</v>
      </c>
      <c r="J6746">
        <v>18.8047475497332</v>
      </c>
      <c r="K6746">
        <v>18.888456698905301</v>
      </c>
      <c r="L6746">
        <v>19.230127321723899</v>
      </c>
      <c r="Q6746">
        <v>17.66900000000004</v>
      </c>
    </row>
    <row r="6747" spans="1:17" x14ac:dyDescent="0.3">
      <c r="A6747" s="1">
        <v>38162.420138888891</v>
      </c>
      <c r="B6747">
        <v>19.074000000000002</v>
      </c>
      <c r="C6747">
        <v>19.126000000000001</v>
      </c>
      <c r="D6747">
        <v>99594</v>
      </c>
      <c r="E6747">
        <v>100100.613653055</v>
      </c>
      <c r="F6747">
        <v>18.0131456322455</v>
      </c>
      <c r="G6747">
        <v>18.096899220087899</v>
      </c>
      <c r="H6747">
        <v>18.437643759609699</v>
      </c>
      <c r="I6747">
        <v>100100.224618144</v>
      </c>
      <c r="J6747">
        <v>18.8218361805367</v>
      </c>
      <c r="K6747">
        <v>18.905497762851301</v>
      </c>
      <c r="L6747">
        <v>19.247188322876099</v>
      </c>
      <c r="Q6747">
        <v>17.576999999999998</v>
      </c>
    </row>
    <row r="6748" spans="1:17" x14ac:dyDescent="0.3">
      <c r="A6748" s="1">
        <v>38162.423611111109</v>
      </c>
      <c r="B6748">
        <v>19.013999999999999</v>
      </c>
      <c r="C6748">
        <v>19.16</v>
      </c>
      <c r="D6748">
        <v>99598</v>
      </c>
      <c r="E6748">
        <v>100100.46350933801</v>
      </c>
      <c r="F6748">
        <v>18.204952186040401</v>
      </c>
      <c r="G6748">
        <v>18.2886359260761</v>
      </c>
      <c r="H6748">
        <v>18.629604788108299</v>
      </c>
      <c r="I6748">
        <v>100100.073522937</v>
      </c>
      <c r="J6748">
        <v>19.010426543006801</v>
      </c>
      <c r="K6748">
        <v>19.0940160022326</v>
      </c>
      <c r="L6748">
        <v>19.435927119320301</v>
      </c>
      <c r="Q6748">
        <v>17.782000000000039</v>
      </c>
    </row>
    <row r="6749" spans="1:17" x14ac:dyDescent="0.3">
      <c r="A6749" s="1">
        <v>38162.427083333336</v>
      </c>
      <c r="B6749">
        <v>18.696000000000002</v>
      </c>
      <c r="C6749">
        <v>19.271999999999998</v>
      </c>
      <c r="D6749">
        <v>99600</v>
      </c>
      <c r="E6749">
        <v>100100.352471711</v>
      </c>
      <c r="F6749">
        <v>18.293310071953101</v>
      </c>
      <c r="G6749">
        <v>18.3769267037129</v>
      </c>
      <c r="H6749">
        <v>18.717998861610099</v>
      </c>
      <c r="I6749">
        <v>100099.88841842199</v>
      </c>
      <c r="J6749">
        <v>19.2623662696742</v>
      </c>
      <c r="K6749">
        <v>19.345873118516099</v>
      </c>
      <c r="L6749">
        <v>19.688078896035702</v>
      </c>
      <c r="Q6749">
        <v>17.828000000000031</v>
      </c>
    </row>
    <row r="6750" spans="1:17" x14ac:dyDescent="0.3">
      <c r="A6750" s="1">
        <v>38162.430555555555</v>
      </c>
      <c r="B6750">
        <v>18.675999999999998</v>
      </c>
      <c r="C6750">
        <v>19.288</v>
      </c>
      <c r="D6750">
        <v>99604</v>
      </c>
      <c r="E6750">
        <v>100100.16830154</v>
      </c>
      <c r="F6750">
        <v>18.542269617493499</v>
      </c>
      <c r="G6750">
        <v>18.625804144856399</v>
      </c>
      <c r="H6750">
        <v>18.967167477112199</v>
      </c>
      <c r="I6750">
        <v>100099.690634588</v>
      </c>
      <c r="J6750">
        <v>19.532973507169899</v>
      </c>
      <c r="K6750">
        <v>19.616392194065401</v>
      </c>
      <c r="L6750">
        <v>19.958914465590901</v>
      </c>
      <c r="Q6750">
        <v>18.087000000000046</v>
      </c>
    </row>
    <row r="6751" spans="1:17" x14ac:dyDescent="0.3">
      <c r="A6751" s="1">
        <v>38162.434027777781</v>
      </c>
      <c r="B6751">
        <v>18.681999999999999</v>
      </c>
      <c r="C6751">
        <v>19.096</v>
      </c>
      <c r="D6751">
        <v>99608</v>
      </c>
      <c r="E6751">
        <v>100100.043111743</v>
      </c>
      <c r="F6751">
        <v>18.646588761979501</v>
      </c>
      <c r="G6751">
        <v>18.730048763087201</v>
      </c>
      <c r="H6751">
        <v>19.071534056416301</v>
      </c>
      <c r="I6751">
        <v>100099.492577625</v>
      </c>
      <c r="J6751">
        <v>19.796919887667102</v>
      </c>
      <c r="K6751">
        <v>19.880247983112</v>
      </c>
      <c r="L6751">
        <v>20.223078952926102</v>
      </c>
      <c r="Q6751">
        <v>18.146000000000015</v>
      </c>
    </row>
    <row r="6752" spans="1:17" x14ac:dyDescent="0.3">
      <c r="A6752" s="1">
        <v>38162.4375</v>
      </c>
      <c r="B6752">
        <v>18.962</v>
      </c>
      <c r="C6752">
        <v>19.085999999999999</v>
      </c>
      <c r="D6752">
        <v>99604</v>
      </c>
      <c r="E6752">
        <v>100099.85583813601</v>
      </c>
      <c r="F6752">
        <v>18.892886907630199</v>
      </c>
      <c r="G6752">
        <v>18.9762610478471</v>
      </c>
      <c r="H6752">
        <v>19.318034397433099</v>
      </c>
      <c r="I6752">
        <v>100099.287778832</v>
      </c>
      <c r="J6752">
        <v>20.074426281795201</v>
      </c>
      <c r="K6752">
        <v>20.1576616863452</v>
      </c>
      <c r="L6752">
        <v>20.500817216540199</v>
      </c>
      <c r="Q6752">
        <v>18.40500000000003</v>
      </c>
    </row>
    <row r="6753" spans="1:17" x14ac:dyDescent="0.3">
      <c r="A6753" s="1">
        <v>38162.440972222219</v>
      </c>
      <c r="B6753">
        <v>19.181999999999999</v>
      </c>
      <c r="C6753">
        <v>19.690000000000001</v>
      </c>
      <c r="D6753">
        <v>99590</v>
      </c>
      <c r="E6753">
        <v>100099.723924904</v>
      </c>
      <c r="F6753">
        <v>19.004392228017998</v>
      </c>
      <c r="G6753">
        <v>19.087688058276701</v>
      </c>
      <c r="H6753">
        <v>19.429591771981499</v>
      </c>
      <c r="I6753">
        <v>100099.075987537</v>
      </c>
      <c r="J6753">
        <v>20.362241777556498</v>
      </c>
      <c r="K6753">
        <v>20.445381220766901</v>
      </c>
      <c r="L6753">
        <v>20.788873368658301</v>
      </c>
      <c r="Q6753">
        <v>18.468000000000018</v>
      </c>
    </row>
    <row r="6754" spans="1:17" x14ac:dyDescent="0.3">
      <c r="A6754" s="1">
        <v>38162.444444444445</v>
      </c>
      <c r="B6754">
        <v>19.260000000000002</v>
      </c>
      <c r="C6754">
        <v>19.88</v>
      </c>
      <c r="D6754">
        <v>99594</v>
      </c>
      <c r="E6754">
        <v>100099.536089216</v>
      </c>
      <c r="F6754">
        <v>19.243852085445599</v>
      </c>
      <c r="G6754">
        <v>19.3270592225728</v>
      </c>
      <c r="H6754">
        <v>19.669242988760001</v>
      </c>
      <c r="I6754">
        <v>100098.86890696301</v>
      </c>
      <c r="J6754">
        <v>20.635497727479098</v>
      </c>
      <c r="K6754">
        <v>20.718540700653499</v>
      </c>
      <c r="L6754">
        <v>21.062352431693899</v>
      </c>
      <c r="Q6754">
        <v>18.721000000000004</v>
      </c>
    </row>
    <row r="6755" spans="1:17" x14ac:dyDescent="0.3">
      <c r="A6755" s="1">
        <v>38162.447916666664</v>
      </c>
      <c r="B6755">
        <v>19.388000000000002</v>
      </c>
      <c r="C6755">
        <v>20.053999999999998</v>
      </c>
      <c r="D6755">
        <v>99588</v>
      </c>
      <c r="E6755">
        <v>100099.400137556</v>
      </c>
      <c r="F6755">
        <v>19.356288140499402</v>
      </c>
      <c r="G6755">
        <v>19.439413621690701</v>
      </c>
      <c r="H6755">
        <v>19.781728836995701</v>
      </c>
      <c r="I6755">
        <v>100098.653686073</v>
      </c>
      <c r="J6755">
        <v>20.923296560537398</v>
      </c>
      <c r="K6755">
        <v>21.006240000546299</v>
      </c>
      <c r="L6755">
        <v>21.3503883256096</v>
      </c>
      <c r="Q6755">
        <v>18.785000000000025</v>
      </c>
    </row>
    <row r="6756" spans="1:17" x14ac:dyDescent="0.3">
      <c r="A6756" s="1">
        <v>38162.451388888891</v>
      </c>
      <c r="B6756">
        <v>18.923999999999999</v>
      </c>
      <c r="C6756">
        <v>20.053999999999998</v>
      </c>
      <c r="D6756">
        <v>99590</v>
      </c>
      <c r="E6756">
        <v>100099.213826611</v>
      </c>
      <c r="F6756">
        <v>19.5853743274021</v>
      </c>
      <c r="G6756">
        <v>19.668409037790401</v>
      </c>
      <c r="H6756">
        <v>20.0109921664633</v>
      </c>
      <c r="I6756">
        <v>100098.445338618</v>
      </c>
      <c r="J6756">
        <v>21.192800915972398</v>
      </c>
      <c r="K6756">
        <v>21.275645101914499</v>
      </c>
      <c r="L6756">
        <v>21.620108617688601</v>
      </c>
      <c r="Q6756">
        <v>19.028999999999996</v>
      </c>
    </row>
    <row r="6757" spans="1:17" x14ac:dyDescent="0.3">
      <c r="A6757" s="1">
        <v>38162.454861111109</v>
      </c>
      <c r="B6757">
        <v>19.047999999999998</v>
      </c>
      <c r="C6757">
        <v>20.206</v>
      </c>
      <c r="D6757">
        <v>99580</v>
      </c>
      <c r="E6757">
        <v>100099.076542735</v>
      </c>
      <c r="F6757">
        <v>19.6943300064335</v>
      </c>
      <c r="G6757">
        <v>19.777280723523099</v>
      </c>
      <c r="H6757">
        <v>20.119991226710599</v>
      </c>
      <c r="I6757">
        <v>100098.22881153099</v>
      </c>
      <c r="J6757">
        <v>21.477589940625101</v>
      </c>
      <c r="K6757">
        <v>21.560331956513</v>
      </c>
      <c r="L6757">
        <v>21.905128541897302</v>
      </c>
      <c r="Q6757">
        <v>19.093000000000018</v>
      </c>
    </row>
    <row r="6758" spans="1:17" x14ac:dyDescent="0.3">
      <c r="A6758" s="1">
        <v>38162.458333333336</v>
      </c>
      <c r="B6758">
        <v>19.094000000000001</v>
      </c>
      <c r="C6758">
        <v>20.49</v>
      </c>
      <c r="D6758">
        <v>99572</v>
      </c>
      <c r="E6758">
        <v>100098.893128285</v>
      </c>
      <c r="F6758">
        <v>19.9109978772902</v>
      </c>
      <c r="G6758">
        <v>19.9938563463677</v>
      </c>
      <c r="H6758">
        <v>20.353678628792199</v>
      </c>
      <c r="I6758">
        <v>100098.019422659</v>
      </c>
      <c r="J6758">
        <v>21.743563218988999</v>
      </c>
      <c r="K6758">
        <v>21.826203455702402</v>
      </c>
      <c r="L6758">
        <v>22.188274870437901</v>
      </c>
      <c r="Q6758">
        <v>19.328000000000031</v>
      </c>
    </row>
    <row r="6759" spans="1:17" x14ac:dyDescent="0.3">
      <c r="A6759" s="1">
        <v>38162.461805555555</v>
      </c>
      <c r="B6759">
        <v>19.335999999999999</v>
      </c>
      <c r="C6759">
        <v>20.492000000000001</v>
      </c>
      <c r="D6759">
        <v>99568</v>
      </c>
      <c r="E6759">
        <v>100098.82700354799</v>
      </c>
      <c r="F6759">
        <v>19.973496621149899</v>
      </c>
      <c r="G6759">
        <v>20.056317365315099</v>
      </c>
      <c r="H6759">
        <v>20.416216316125901</v>
      </c>
      <c r="I6759">
        <v>100097.909068796</v>
      </c>
      <c r="J6759">
        <v>21.903834318305101</v>
      </c>
      <c r="K6759">
        <v>21.986426411527798</v>
      </c>
      <c r="L6759">
        <v>22.3486944934915</v>
      </c>
      <c r="Q6759">
        <v>19.345000000000027</v>
      </c>
    </row>
    <row r="6760" spans="1:17" x14ac:dyDescent="0.3">
      <c r="A6760" s="1">
        <v>38162.465277777781</v>
      </c>
      <c r="B6760">
        <v>19.742000000000001</v>
      </c>
      <c r="C6760">
        <v>20.173999999999999</v>
      </c>
      <c r="D6760">
        <v>99568</v>
      </c>
      <c r="E6760">
        <v>100098.7491092</v>
      </c>
      <c r="F6760">
        <v>20.0893727837833</v>
      </c>
      <c r="G6760">
        <v>20.172160987050798</v>
      </c>
      <c r="H6760">
        <v>20.5322021312437</v>
      </c>
      <c r="I6760">
        <v>100097.81278401799</v>
      </c>
      <c r="J6760">
        <v>22.058085509901101</v>
      </c>
      <c r="K6760">
        <v>22.140639545429199</v>
      </c>
      <c r="L6760">
        <v>22.503096917806499</v>
      </c>
      <c r="Q6760">
        <v>19.483000000000004</v>
      </c>
    </row>
    <row r="6761" spans="1:17" x14ac:dyDescent="0.3">
      <c r="A6761" s="1">
        <v>38162.46875</v>
      </c>
      <c r="B6761">
        <v>19.664000000000001</v>
      </c>
      <c r="C6761">
        <v>20.852</v>
      </c>
      <c r="D6761">
        <v>99570</v>
      </c>
      <c r="E6761">
        <v>100098.723781611</v>
      </c>
      <c r="F6761">
        <v>20.077555237436599</v>
      </c>
      <c r="G6761">
        <v>20.1603188788051</v>
      </c>
      <c r="H6761">
        <v>20.5203454872869</v>
      </c>
      <c r="I6761">
        <v>100097.71956059799</v>
      </c>
      <c r="J6761">
        <v>22.196320641120401</v>
      </c>
      <c r="K6761">
        <v>22.2788346436651</v>
      </c>
      <c r="L6761">
        <v>22.641461644962</v>
      </c>
      <c r="Q6761">
        <v>19.437000000000012</v>
      </c>
    </row>
    <row r="6762" spans="1:17" x14ac:dyDescent="0.3">
      <c r="A6762" s="1">
        <v>38162.472222222219</v>
      </c>
      <c r="B6762">
        <v>19.611999999999998</v>
      </c>
      <c r="C6762">
        <v>21.09</v>
      </c>
      <c r="D6762">
        <v>99566</v>
      </c>
      <c r="E6762">
        <v>100098.65794642</v>
      </c>
      <c r="F6762">
        <v>20.159314503426899</v>
      </c>
      <c r="G6762">
        <v>20.2420460334626</v>
      </c>
      <c r="H6762">
        <v>20.602172958736599</v>
      </c>
      <c r="I6762">
        <v>100097.618245158</v>
      </c>
      <c r="J6762">
        <v>22.3470641613015</v>
      </c>
      <c r="K6762">
        <v>22.4295347144399</v>
      </c>
      <c r="L6762">
        <v>22.792346694006898</v>
      </c>
      <c r="Q6762">
        <v>19.546000000000049</v>
      </c>
    </row>
    <row r="6763" spans="1:17" x14ac:dyDescent="0.3">
      <c r="A6763" s="1">
        <v>38162.475694444445</v>
      </c>
      <c r="B6763">
        <v>19.834</v>
      </c>
      <c r="C6763">
        <v>20.84</v>
      </c>
      <c r="D6763">
        <v>99562</v>
      </c>
      <c r="E6763">
        <v>100098.62011150501</v>
      </c>
      <c r="F6763">
        <v>20.169110075337901</v>
      </c>
      <c r="G6763">
        <v>20.2518126512383</v>
      </c>
      <c r="H6763">
        <v>20.6119515646424</v>
      </c>
      <c r="I6763">
        <v>100097.507973883</v>
      </c>
      <c r="J6763">
        <v>22.513462920246202</v>
      </c>
      <c r="K6763">
        <v>22.595886733556199</v>
      </c>
      <c r="L6763">
        <v>22.9589029035298</v>
      </c>
      <c r="Q6763">
        <v>19.521000000000015</v>
      </c>
    </row>
    <row r="6764" spans="1:17" x14ac:dyDescent="0.3">
      <c r="A6764" s="1">
        <v>38162.479166666664</v>
      </c>
      <c r="B6764">
        <v>19.963999999999999</v>
      </c>
      <c r="C6764">
        <v>20.716000000000001</v>
      </c>
      <c r="D6764">
        <v>99564</v>
      </c>
      <c r="E6764">
        <v>100098.527233482</v>
      </c>
      <c r="F6764">
        <v>20.304728940077801</v>
      </c>
      <c r="G6764">
        <v>20.387391858397098</v>
      </c>
      <c r="H6764">
        <v>20.747697189819998</v>
      </c>
      <c r="I6764">
        <v>100097.382407789</v>
      </c>
      <c r="J6764">
        <v>22.7136542772888</v>
      </c>
      <c r="K6764">
        <v>22.7960277226952</v>
      </c>
      <c r="L6764">
        <v>23.159289557675699</v>
      </c>
      <c r="Q6764">
        <v>19.672000000000025</v>
      </c>
    </row>
    <row r="6765" spans="1:17" x14ac:dyDescent="0.3">
      <c r="A6765" s="1">
        <v>38162.482638888891</v>
      </c>
      <c r="B6765">
        <v>20.166</v>
      </c>
      <c r="C6765">
        <v>20.812000000000001</v>
      </c>
      <c r="D6765">
        <v>99558</v>
      </c>
      <c r="E6765">
        <v>100098.46335924001</v>
      </c>
      <c r="F6765">
        <v>20.362141245200601</v>
      </c>
      <c r="G6765">
        <v>20.444766754705501</v>
      </c>
      <c r="H6765">
        <v>20.805142511503799</v>
      </c>
      <c r="I6765">
        <v>100097.26096204401</v>
      </c>
      <c r="J6765">
        <v>22.897846187694501</v>
      </c>
      <c r="K6765">
        <v>22.980168158908999</v>
      </c>
      <c r="L6765">
        <v>23.3436560188619</v>
      </c>
      <c r="Q6765">
        <v>19.689000000000021</v>
      </c>
    </row>
    <row r="6766" spans="1:17" x14ac:dyDescent="0.3">
      <c r="A6766" s="1">
        <v>38162.486111111109</v>
      </c>
      <c r="B6766">
        <v>19.994</v>
      </c>
      <c r="C6766">
        <v>20.558</v>
      </c>
      <c r="D6766">
        <v>99552</v>
      </c>
      <c r="E6766">
        <v>100098.361040167</v>
      </c>
      <c r="F6766">
        <v>20.506826606767198</v>
      </c>
      <c r="G6766">
        <v>20.589406972894999</v>
      </c>
      <c r="H6766">
        <v>20.949960269738298</v>
      </c>
      <c r="I6766">
        <v>100097.13434506</v>
      </c>
      <c r="J6766">
        <v>23.091733953301699</v>
      </c>
      <c r="K6766">
        <v>23.174002636826799</v>
      </c>
      <c r="L6766">
        <v>23.537728420798199</v>
      </c>
      <c r="Q6766">
        <v>19.848000000000013</v>
      </c>
    </row>
    <row r="6767" spans="1:17" x14ac:dyDescent="0.3">
      <c r="A6767" s="1">
        <v>38162.489583333336</v>
      </c>
      <c r="B6767">
        <v>20.03</v>
      </c>
      <c r="C6767">
        <v>20.440000000000001</v>
      </c>
      <c r="D6767">
        <v>99548</v>
      </c>
      <c r="E6767">
        <v>100098.293901318</v>
      </c>
      <c r="F6767">
        <v>20.5632013939166</v>
      </c>
      <c r="G6767">
        <v>20.645741255017001</v>
      </c>
      <c r="H6767">
        <v>21.0063636999237</v>
      </c>
      <c r="I6767">
        <v>100097.01235764701</v>
      </c>
      <c r="J6767">
        <v>23.270454870369299</v>
      </c>
      <c r="K6767">
        <v>23.352669841378098</v>
      </c>
      <c r="L6767">
        <v>23.7166149321503</v>
      </c>
      <c r="Q6767">
        <v>19.866000000000042</v>
      </c>
    </row>
    <row r="6768" spans="1:17" x14ac:dyDescent="0.3">
      <c r="A6768" s="1">
        <v>38162.493055555555</v>
      </c>
      <c r="B6768">
        <v>20.064</v>
      </c>
      <c r="C6768">
        <v>20.416</v>
      </c>
      <c r="D6768">
        <v>99548</v>
      </c>
      <c r="E6768">
        <v>100098.199638918</v>
      </c>
      <c r="F6768">
        <v>20.684192810005001</v>
      </c>
      <c r="G6768">
        <v>20.7666875129757</v>
      </c>
      <c r="H6768">
        <v>21.127458414545</v>
      </c>
      <c r="I6768">
        <v>100096.89511711799</v>
      </c>
      <c r="J6768">
        <v>23.4373163434392</v>
      </c>
      <c r="K6768">
        <v>23.519478215741199</v>
      </c>
      <c r="L6768">
        <v>23.883628057077701</v>
      </c>
      <c r="Q6768">
        <v>20.003000000000043</v>
      </c>
    </row>
    <row r="6769" spans="1:17" x14ac:dyDescent="0.3">
      <c r="A6769" s="1">
        <v>38162.496527777781</v>
      </c>
      <c r="B6769">
        <v>20.114000000000001</v>
      </c>
      <c r="C6769">
        <v>20.128</v>
      </c>
      <c r="D6769">
        <v>99550</v>
      </c>
      <c r="E6769">
        <v>100098.136631916</v>
      </c>
      <c r="F6769">
        <v>20.728058544844799</v>
      </c>
      <c r="G6769">
        <v>20.810512643486799</v>
      </c>
      <c r="H6769">
        <v>21.1713373386395</v>
      </c>
      <c r="I6769">
        <v>100096.78109497001</v>
      </c>
      <c r="J6769">
        <v>23.594418616153</v>
      </c>
      <c r="K6769">
        <v>23.676527307097</v>
      </c>
      <c r="L6769">
        <v>24.040869919870701</v>
      </c>
      <c r="Q6769">
        <v>20.01400000000001</v>
      </c>
    </row>
    <row r="6770" spans="1:17" x14ac:dyDescent="0.3">
      <c r="A6770" s="1">
        <v>38162.5</v>
      </c>
      <c r="B6770">
        <v>20.474</v>
      </c>
      <c r="C6770">
        <v>19.948</v>
      </c>
      <c r="D6770">
        <v>99550</v>
      </c>
      <c r="E6770">
        <v>100098.050540649</v>
      </c>
      <c r="F6770">
        <v>20.8270910244775</v>
      </c>
      <c r="G6770">
        <v>20.909500576222399</v>
      </c>
      <c r="H6770">
        <v>21.289053980673</v>
      </c>
      <c r="I6770">
        <v>100096.666219655</v>
      </c>
      <c r="J6770">
        <v>23.752172287847099</v>
      </c>
      <c r="K6770">
        <v>23.834227151031801</v>
      </c>
      <c r="L6770">
        <v>24.217555607560001</v>
      </c>
      <c r="Q6770">
        <v>20.132000000000005</v>
      </c>
    </row>
    <row r="6771" spans="1:17" x14ac:dyDescent="0.3">
      <c r="A6771" s="1">
        <v>38162.503472222219</v>
      </c>
      <c r="B6771">
        <v>20.675999999999998</v>
      </c>
      <c r="C6771">
        <v>19.998000000000001</v>
      </c>
      <c r="D6771">
        <v>99540</v>
      </c>
      <c r="E6771">
        <v>100097.88048295899</v>
      </c>
      <c r="F6771">
        <v>20.9311108629832</v>
      </c>
      <c r="G6771">
        <v>21.013406643443801</v>
      </c>
      <c r="H6771">
        <v>21.393094163274199</v>
      </c>
      <c r="I6771">
        <v>100096.42112000201</v>
      </c>
      <c r="J6771">
        <v>24.020394980682902</v>
      </c>
      <c r="K6771">
        <v>24.1023158040658</v>
      </c>
      <c r="L6771">
        <v>24.485990292471101</v>
      </c>
      <c r="Q6771">
        <v>20.209000000000003</v>
      </c>
    </row>
    <row r="6772" spans="1:17" x14ac:dyDescent="0.3">
      <c r="A6772" s="1">
        <v>38162.506944444445</v>
      </c>
      <c r="B6772">
        <v>20.87</v>
      </c>
      <c r="C6772">
        <v>20.148</v>
      </c>
      <c r="D6772">
        <v>99540</v>
      </c>
      <c r="E6772">
        <v>100097.67708475501</v>
      </c>
      <c r="F6772">
        <v>21.080728126215998</v>
      </c>
      <c r="G6772">
        <v>21.162894735462402</v>
      </c>
      <c r="H6772">
        <v>21.542775205066999</v>
      </c>
      <c r="I6772">
        <v>100096.189238791</v>
      </c>
      <c r="J6772">
        <v>24.222025521505898</v>
      </c>
      <c r="K6772">
        <v>24.303804852521601</v>
      </c>
      <c r="L6772">
        <v>24.687739410246799</v>
      </c>
      <c r="Q6772">
        <v>20.379000000000019</v>
      </c>
    </row>
    <row r="6773" spans="1:17" x14ac:dyDescent="0.3">
      <c r="A6773" s="1">
        <v>38162.510416666664</v>
      </c>
      <c r="B6773">
        <v>21.013999999999999</v>
      </c>
      <c r="C6773">
        <v>20.302</v>
      </c>
      <c r="D6773">
        <v>99534</v>
      </c>
      <c r="E6773">
        <v>100097.491260137</v>
      </c>
      <c r="F6773">
        <v>21.195185239269399</v>
      </c>
      <c r="G6773">
        <v>21.277227488386799</v>
      </c>
      <c r="H6773">
        <v>21.657255531477499</v>
      </c>
      <c r="I6773">
        <v>100095.973939484</v>
      </c>
      <c r="J6773">
        <v>24.4029709647041</v>
      </c>
      <c r="K6773">
        <v>24.484616962505701</v>
      </c>
      <c r="L6773">
        <v>24.868784901066299</v>
      </c>
      <c r="Q6773">
        <v>20.473000000000013</v>
      </c>
    </row>
    <row r="6774" spans="1:17" x14ac:dyDescent="0.3">
      <c r="A6774" s="1">
        <v>38162.513888888891</v>
      </c>
      <c r="B6774">
        <v>20.501999999999999</v>
      </c>
      <c r="C6774">
        <v>20.388000000000002</v>
      </c>
      <c r="D6774">
        <v>99532</v>
      </c>
      <c r="E6774">
        <v>100097.28864011999</v>
      </c>
      <c r="F6774">
        <v>21.3586976146096</v>
      </c>
      <c r="G6774">
        <v>21.440614891980701</v>
      </c>
      <c r="H6774">
        <v>21.820853825197901</v>
      </c>
      <c r="I6774">
        <v>100095.762612918</v>
      </c>
      <c r="J6774">
        <v>24.5881730708637</v>
      </c>
      <c r="K6774">
        <v>24.669690058460301</v>
      </c>
      <c r="L6774">
        <v>25.054096877667401</v>
      </c>
      <c r="Q6774">
        <v>20.652000000000044</v>
      </c>
    </row>
    <row r="6775" spans="1:17" x14ac:dyDescent="0.3">
      <c r="A6775" s="1">
        <v>38162.517361111109</v>
      </c>
      <c r="B6775">
        <v>20.43</v>
      </c>
      <c r="C6775">
        <v>20.478000000000002</v>
      </c>
      <c r="D6775">
        <v>99530</v>
      </c>
      <c r="E6775">
        <v>100097.10130808</v>
      </c>
      <c r="F6775">
        <v>21.485592931744002</v>
      </c>
      <c r="G6775">
        <v>21.567387757564202</v>
      </c>
      <c r="H6775">
        <v>21.947790321178001</v>
      </c>
      <c r="I6775">
        <v>100095.54858634601</v>
      </c>
      <c r="J6775">
        <v>24.778999325822099</v>
      </c>
      <c r="K6775">
        <v>24.860386316605702</v>
      </c>
      <c r="L6775">
        <v>25.245039274481599</v>
      </c>
      <c r="Q6775">
        <v>20.758000000000038</v>
      </c>
    </row>
    <row r="6776" spans="1:17" x14ac:dyDescent="0.3">
      <c r="A6776" s="1">
        <v>38162.520833333336</v>
      </c>
      <c r="B6776">
        <v>20.622</v>
      </c>
      <c r="C6776">
        <v>20.718</v>
      </c>
      <c r="D6776">
        <v>99524</v>
      </c>
      <c r="E6776">
        <v>100096.892510037</v>
      </c>
      <c r="F6776">
        <v>21.661640328269399</v>
      </c>
      <c r="G6776">
        <v>21.743308098623999</v>
      </c>
      <c r="H6776">
        <v>22.123937729087402</v>
      </c>
      <c r="I6776">
        <v>100095.337777906</v>
      </c>
      <c r="J6776">
        <v>24.959925376565099</v>
      </c>
      <c r="K6776">
        <v>25.041182180255401</v>
      </c>
      <c r="L6776">
        <v>25.426068497996901</v>
      </c>
      <c r="Q6776">
        <v>20.94500000000005</v>
      </c>
    </row>
    <row r="6777" spans="1:17" x14ac:dyDescent="0.3">
      <c r="A6777" s="1">
        <v>38162.524305555555</v>
      </c>
      <c r="B6777">
        <v>20.92</v>
      </c>
      <c r="C6777">
        <v>20.782</v>
      </c>
      <c r="D6777">
        <v>99512</v>
      </c>
      <c r="E6777">
        <v>100096.697556835</v>
      </c>
      <c r="F6777">
        <v>21.801792786719702</v>
      </c>
      <c r="G6777">
        <v>21.883335040082201</v>
      </c>
      <c r="H6777">
        <v>22.264145408465101</v>
      </c>
      <c r="I6777">
        <v>100095.127086237</v>
      </c>
      <c r="J6777">
        <v>25.139999190105499</v>
      </c>
      <c r="K6777">
        <v>25.221125456183302</v>
      </c>
      <c r="L6777">
        <v>25.606244033324199</v>
      </c>
      <c r="Q6777">
        <v>21.064999999999998</v>
      </c>
    </row>
    <row r="6778" spans="1:17" x14ac:dyDescent="0.3">
      <c r="A6778" s="1">
        <v>38162.527777777781</v>
      </c>
      <c r="B6778">
        <v>21.466000000000001</v>
      </c>
      <c r="C6778">
        <v>20.957999999999998</v>
      </c>
      <c r="D6778">
        <v>99502</v>
      </c>
      <c r="E6778">
        <v>100096.486358611</v>
      </c>
      <c r="F6778">
        <v>21.9804143372669</v>
      </c>
      <c r="G6778">
        <v>22.0618278283991</v>
      </c>
      <c r="H6778">
        <v>22.442868583983699</v>
      </c>
      <c r="I6778">
        <v>100094.916647248</v>
      </c>
      <c r="J6778">
        <v>25.319240515518501</v>
      </c>
      <c r="K6778">
        <v>25.4002360164801</v>
      </c>
      <c r="L6778">
        <v>25.7855857782037</v>
      </c>
      <c r="Q6778">
        <v>21.25200000000001</v>
      </c>
    </row>
    <row r="6779" spans="1:17" x14ac:dyDescent="0.3">
      <c r="A6779" s="1">
        <v>38162.53125</v>
      </c>
      <c r="B6779">
        <v>21.765999999999998</v>
      </c>
      <c r="C6779">
        <v>21.306000000000001</v>
      </c>
      <c r="D6779">
        <v>99508</v>
      </c>
      <c r="E6779">
        <v>100096.287951459</v>
      </c>
      <c r="F6779">
        <v>22.1266573222996</v>
      </c>
      <c r="G6779">
        <v>22.207943717547799</v>
      </c>
      <c r="H6779">
        <v>22.589173070280399</v>
      </c>
      <c r="I6779">
        <v>100094.704364249</v>
      </c>
      <c r="J6779">
        <v>25.5014681799518</v>
      </c>
      <c r="K6779">
        <v>25.582331934539901</v>
      </c>
      <c r="L6779">
        <v>25.9679167341572</v>
      </c>
      <c r="Q6779">
        <v>21.379000000000019</v>
      </c>
    </row>
    <row r="6780" spans="1:17" x14ac:dyDescent="0.3">
      <c r="A6780" s="1">
        <v>38162.534722222219</v>
      </c>
      <c r="B6780">
        <v>21.366</v>
      </c>
      <c r="C6780">
        <v>21.91</v>
      </c>
      <c r="D6780">
        <v>99508</v>
      </c>
      <c r="E6780">
        <v>100096.07612138501</v>
      </c>
      <c r="F6780">
        <v>22.3046112625482</v>
      </c>
      <c r="G6780">
        <v>22.385767772917202</v>
      </c>
      <c r="H6780">
        <v>22.767226649693399</v>
      </c>
      <c r="I6780">
        <v>100094.497174598</v>
      </c>
      <c r="J6780">
        <v>25.671051293509599</v>
      </c>
      <c r="K6780">
        <v>25.7517840143082</v>
      </c>
      <c r="L6780">
        <v>26.137587531952502</v>
      </c>
      <c r="Q6780">
        <v>21.564000000000021</v>
      </c>
    </row>
    <row r="6781" spans="1:17" x14ac:dyDescent="0.3">
      <c r="A6781" s="1">
        <v>38162.538194444445</v>
      </c>
      <c r="B6781">
        <v>21.562000000000001</v>
      </c>
      <c r="C6781">
        <v>21.698</v>
      </c>
      <c r="D6781">
        <v>99508</v>
      </c>
      <c r="E6781">
        <v>100095.87475434301</v>
      </c>
      <c r="F6781">
        <v>22.455628781843298</v>
      </c>
      <c r="G6781">
        <v>22.5366566486389</v>
      </c>
      <c r="H6781">
        <v>22.918310283232401</v>
      </c>
      <c r="I6781">
        <v>100094.288620917</v>
      </c>
      <c r="J6781">
        <v>25.843461089955401</v>
      </c>
      <c r="K6781">
        <v>25.9240621722487</v>
      </c>
      <c r="L6781">
        <v>26.310088055642801</v>
      </c>
      <c r="Q6781">
        <v>21.697000000000003</v>
      </c>
    </row>
    <row r="6782" spans="1:17" x14ac:dyDescent="0.3">
      <c r="A6782" s="1">
        <v>38162.541666666664</v>
      </c>
      <c r="B6782">
        <v>21.734000000000002</v>
      </c>
      <c r="C6782">
        <v>21.756</v>
      </c>
      <c r="D6782">
        <v>99510</v>
      </c>
      <c r="E6782">
        <v>100095.664690669</v>
      </c>
      <c r="F6782">
        <v>22.627486647987201</v>
      </c>
      <c r="G6782">
        <v>22.7083840459856</v>
      </c>
      <c r="H6782">
        <v>23.124311213121299</v>
      </c>
      <c r="I6782">
        <v>100094.079583463</v>
      </c>
      <c r="J6782">
        <v>26.015834649075</v>
      </c>
      <c r="K6782">
        <v>26.0963034636701</v>
      </c>
      <c r="L6782">
        <v>26.516993476146201</v>
      </c>
      <c r="Q6782">
        <v>21.879999999999995</v>
      </c>
    </row>
    <row r="6783" spans="1:17" x14ac:dyDescent="0.3">
      <c r="A6783" s="1">
        <v>38162.545138888891</v>
      </c>
      <c r="B6783">
        <v>21.65</v>
      </c>
      <c r="C6783">
        <v>21.265999999999998</v>
      </c>
      <c r="D6783">
        <v>99510</v>
      </c>
      <c r="E6783">
        <v>100095.52541980099</v>
      </c>
      <c r="F6783">
        <v>22.742240847359501</v>
      </c>
      <c r="G6783">
        <v>22.823051853660601</v>
      </c>
      <c r="H6783">
        <v>23.239140224463299</v>
      </c>
      <c r="I6783">
        <v>100093.93481996701</v>
      </c>
      <c r="J6783">
        <v>26.1480877111211</v>
      </c>
      <c r="K6783">
        <v>26.228468265422201</v>
      </c>
      <c r="L6783">
        <v>26.649344079398499</v>
      </c>
      <c r="Q6783">
        <v>21.978000000000009</v>
      </c>
    </row>
    <row r="6784" spans="1:17" x14ac:dyDescent="0.3">
      <c r="A6784" s="1">
        <v>38162.548611111109</v>
      </c>
      <c r="B6784">
        <v>21.87</v>
      </c>
      <c r="C6784">
        <v>21.058</v>
      </c>
      <c r="D6784">
        <v>99516</v>
      </c>
      <c r="E6784">
        <v>100095.418989584</v>
      </c>
      <c r="F6784">
        <v>22.8039261426925</v>
      </c>
      <c r="G6784">
        <v>22.8846639716574</v>
      </c>
      <c r="H6784">
        <v>23.300838958743601</v>
      </c>
      <c r="I6784">
        <v>100093.84118860299</v>
      </c>
      <c r="J6784">
        <v>26.1828603395663</v>
      </c>
      <c r="K6784">
        <v>26.263170129158802</v>
      </c>
      <c r="L6784">
        <v>26.684094728123601</v>
      </c>
      <c r="Q6784">
        <v>22.051000000000045</v>
      </c>
    </row>
    <row r="6785" spans="1:17" x14ac:dyDescent="0.3">
      <c r="A6785" s="1">
        <v>38162.552083333336</v>
      </c>
      <c r="B6785">
        <v>22.335999999999999</v>
      </c>
      <c r="C6785">
        <v>21.167999999999999</v>
      </c>
      <c r="D6785">
        <v>99508</v>
      </c>
      <c r="E6785">
        <v>100095.314786295</v>
      </c>
      <c r="F6785">
        <v>22.867563232870999</v>
      </c>
      <c r="G6785">
        <v>22.948230262828801</v>
      </c>
      <c r="H6785">
        <v>23.364494613437799</v>
      </c>
      <c r="I6785">
        <v>100093.755636637</v>
      </c>
      <c r="J6785">
        <v>26.210004928353001</v>
      </c>
      <c r="K6785">
        <v>26.290248802750401</v>
      </c>
      <c r="L6785">
        <v>26.711211469779599</v>
      </c>
      <c r="Q6785">
        <v>22.105999999999995</v>
      </c>
    </row>
    <row r="6786" spans="1:17" x14ac:dyDescent="0.3">
      <c r="A6786" s="1">
        <v>38162.555555555555</v>
      </c>
      <c r="B6786">
        <v>22.178000000000001</v>
      </c>
      <c r="C6786">
        <v>22.15</v>
      </c>
      <c r="D6786">
        <v>99502</v>
      </c>
      <c r="E6786">
        <v>100095.201516721</v>
      </c>
      <c r="F6786">
        <v>22.952231824249999</v>
      </c>
      <c r="G6786">
        <v>23.0328260696201</v>
      </c>
      <c r="H6786">
        <v>23.449209347716501</v>
      </c>
      <c r="I6786">
        <v>100093.664152297</v>
      </c>
      <c r="J6786">
        <v>26.252608432079601</v>
      </c>
      <c r="K6786">
        <v>26.3327854415197</v>
      </c>
      <c r="L6786">
        <v>26.7538079079144</v>
      </c>
      <c r="Q6786">
        <v>22.196000000000026</v>
      </c>
    </row>
    <row r="6787" spans="1:17" x14ac:dyDescent="0.3">
      <c r="A6787" s="1">
        <v>38162.559027777781</v>
      </c>
      <c r="B6787">
        <v>22.234000000000002</v>
      </c>
      <c r="C6787">
        <v>22.582000000000001</v>
      </c>
      <c r="D6787">
        <v>99496</v>
      </c>
      <c r="E6787">
        <v>100095.08778065399</v>
      </c>
      <c r="F6787">
        <v>23.034676054513302</v>
      </c>
      <c r="G6787">
        <v>23.115196460791001</v>
      </c>
      <c r="H6787">
        <v>23.5316955378145</v>
      </c>
      <c r="I6787">
        <v>100093.571048354</v>
      </c>
      <c r="J6787">
        <v>26.295924012933899</v>
      </c>
      <c r="K6787">
        <v>26.376032939460799</v>
      </c>
      <c r="L6787">
        <v>26.797116204569701</v>
      </c>
      <c r="Q6787">
        <v>22.269000000000005</v>
      </c>
    </row>
    <row r="6788" spans="1:17" x14ac:dyDescent="0.3">
      <c r="A6788" s="1">
        <v>38162.5625</v>
      </c>
      <c r="B6788">
        <v>22.326000000000001</v>
      </c>
      <c r="C6788">
        <v>22.75</v>
      </c>
      <c r="D6788">
        <v>99490</v>
      </c>
      <c r="E6788">
        <v>100094.969291816</v>
      </c>
      <c r="F6788">
        <v>23.1256839259987</v>
      </c>
      <c r="G6788">
        <v>23.2061287402984</v>
      </c>
      <c r="H6788">
        <v>23.622755652825099</v>
      </c>
      <c r="I6788">
        <v>100093.484004602</v>
      </c>
      <c r="J6788">
        <v>26.321924659943601</v>
      </c>
      <c r="K6788">
        <v>26.401966039931999</v>
      </c>
      <c r="L6788">
        <v>26.823085762621901</v>
      </c>
      <c r="Q6788">
        <v>22.364000000000033</v>
      </c>
    </row>
    <row r="6789" spans="1:17" x14ac:dyDescent="0.3">
      <c r="A6789" s="1">
        <v>38162.565972222219</v>
      </c>
      <c r="B6789">
        <v>22.08</v>
      </c>
      <c r="C6789">
        <v>22.582000000000001</v>
      </c>
      <c r="D6789">
        <v>99488</v>
      </c>
      <c r="E6789">
        <v>100094.85694964501</v>
      </c>
      <c r="F6789">
        <v>23.199839478812201</v>
      </c>
      <c r="G6789">
        <v>23.280209275520999</v>
      </c>
      <c r="H6789">
        <v>23.6969403328307</v>
      </c>
      <c r="I6789">
        <v>100093.402820777</v>
      </c>
      <c r="J6789">
        <v>26.332630000696302</v>
      </c>
      <c r="K6789">
        <v>26.4126047527153</v>
      </c>
      <c r="L6789">
        <v>26.833739431647398</v>
      </c>
      <c r="Q6789">
        <v>22.43300000000005</v>
      </c>
    </row>
    <row r="6790" spans="1:17" x14ac:dyDescent="0.3">
      <c r="A6790" s="1">
        <v>38162.569444444445</v>
      </c>
      <c r="B6790">
        <v>22.382000000000001</v>
      </c>
      <c r="C6790">
        <v>22.42</v>
      </c>
      <c r="D6790">
        <v>99492</v>
      </c>
      <c r="E6790">
        <v>100094.745058373</v>
      </c>
      <c r="F6790">
        <v>23.271597162252299</v>
      </c>
      <c r="G6790">
        <v>23.3518916261417</v>
      </c>
      <c r="H6790">
        <v>23.768723456789701</v>
      </c>
      <c r="I6790">
        <v>100093.325248027</v>
      </c>
      <c r="J6790">
        <v>26.3324711950318</v>
      </c>
      <c r="K6790">
        <v>26.412379506297299</v>
      </c>
      <c r="L6790">
        <v>26.833513868570801</v>
      </c>
      <c r="Q6790">
        <v>22.512</v>
      </c>
    </row>
    <row r="6791" spans="1:17" x14ac:dyDescent="0.3">
      <c r="A6791" s="1">
        <v>38162.572916666664</v>
      </c>
      <c r="B6791">
        <v>22.54</v>
      </c>
      <c r="C6791">
        <v>22.602</v>
      </c>
      <c r="D6791">
        <v>99490</v>
      </c>
      <c r="E6791">
        <v>100094.640152338</v>
      </c>
      <c r="F6791">
        <v>23.3241842462219</v>
      </c>
      <c r="G6791">
        <v>23.404404063430398</v>
      </c>
      <c r="H6791">
        <v>23.821309717740199</v>
      </c>
      <c r="I6791">
        <v>100093.250513094</v>
      </c>
      <c r="J6791">
        <v>26.322017967415398</v>
      </c>
      <c r="K6791">
        <v>26.401859522417801</v>
      </c>
      <c r="L6791">
        <v>26.822979095361902</v>
      </c>
      <c r="Q6791">
        <v>22.566000000000031</v>
      </c>
    </row>
    <row r="6792" spans="1:17" x14ac:dyDescent="0.3">
      <c r="A6792" s="1">
        <v>38162.576388888891</v>
      </c>
      <c r="B6792">
        <v>22.488</v>
      </c>
      <c r="C6792">
        <v>22.504000000000001</v>
      </c>
      <c r="D6792">
        <v>99488</v>
      </c>
      <c r="E6792">
        <v>100094.537418361</v>
      </c>
      <c r="F6792">
        <v>23.368866142155099</v>
      </c>
      <c r="G6792">
        <v>23.449010985229599</v>
      </c>
      <c r="H6792">
        <v>23.8659793493749</v>
      </c>
      <c r="I6792">
        <v>100093.18294516001</v>
      </c>
      <c r="J6792">
        <v>26.2905968924651</v>
      </c>
      <c r="K6792">
        <v>26.3703722436628</v>
      </c>
      <c r="L6792">
        <v>26.7914475507846</v>
      </c>
      <c r="Q6792">
        <v>22.623000000000047</v>
      </c>
    </row>
    <row r="6793" spans="1:17" x14ac:dyDescent="0.3">
      <c r="A6793" s="1">
        <v>38162.579861111109</v>
      </c>
      <c r="B6793">
        <v>22.248000000000001</v>
      </c>
      <c r="C6793">
        <v>22.425999999999998</v>
      </c>
      <c r="D6793">
        <v>99492</v>
      </c>
      <c r="E6793">
        <v>100094.442604525</v>
      </c>
      <c r="F6793">
        <v>23.390922966886802</v>
      </c>
      <c r="G6793">
        <v>23.4709934135339</v>
      </c>
      <c r="H6793">
        <v>23.887992681279101</v>
      </c>
      <c r="I6793">
        <v>100093.1208868</v>
      </c>
      <c r="J6793">
        <v>26.242140215033501</v>
      </c>
      <c r="K6793">
        <v>26.321849553792902</v>
      </c>
      <c r="L6793">
        <v>26.742856646167201</v>
      </c>
      <c r="Q6793">
        <v>22.65500000000003</v>
      </c>
    </row>
    <row r="6794" spans="1:17" x14ac:dyDescent="0.3">
      <c r="A6794" s="1">
        <v>38162.583333333336</v>
      </c>
      <c r="B6794">
        <v>22.306000000000001</v>
      </c>
      <c r="C6794">
        <v>23.367999999999999</v>
      </c>
      <c r="D6794">
        <v>99484</v>
      </c>
      <c r="E6794">
        <v>100094.35239238301</v>
      </c>
      <c r="F6794">
        <v>23.3978203053105</v>
      </c>
      <c r="G6794">
        <v>23.4778161545354</v>
      </c>
      <c r="H6794">
        <v>23.917025762400201</v>
      </c>
      <c r="I6794">
        <v>100093.063072504</v>
      </c>
      <c r="J6794">
        <v>26.1783854748411</v>
      </c>
      <c r="K6794">
        <v>26.258028378969399</v>
      </c>
      <c r="L6794">
        <v>26.701354579595701</v>
      </c>
      <c r="Q6794">
        <v>22.686000000000035</v>
      </c>
    </row>
    <row r="6795" spans="1:17" x14ac:dyDescent="0.3">
      <c r="A6795" s="1">
        <v>38162.586805555555</v>
      </c>
      <c r="B6795">
        <v>22.443999999999999</v>
      </c>
      <c r="C6795">
        <v>23.436</v>
      </c>
      <c r="D6795">
        <v>99484</v>
      </c>
      <c r="E6795">
        <v>100094.295007412</v>
      </c>
      <c r="F6795">
        <v>23.363495627187898</v>
      </c>
      <c r="G6795">
        <v>23.443433585741701</v>
      </c>
      <c r="H6795">
        <v>23.882592284171299</v>
      </c>
      <c r="I6795">
        <v>100093.021121646</v>
      </c>
      <c r="J6795">
        <v>26.111552148046801</v>
      </c>
      <c r="K6795">
        <v>26.191141388293399</v>
      </c>
      <c r="L6795">
        <v>26.634368550975999</v>
      </c>
      <c r="Q6795">
        <v>22.673000000000002</v>
      </c>
    </row>
    <row r="6796" spans="1:17" x14ac:dyDescent="0.3">
      <c r="A6796" s="1">
        <v>38162.590277777781</v>
      </c>
      <c r="B6796">
        <v>22.478000000000002</v>
      </c>
      <c r="C6796">
        <v>22.984000000000002</v>
      </c>
      <c r="D6796">
        <v>99478</v>
      </c>
      <c r="E6796">
        <v>100094.19113743601</v>
      </c>
      <c r="F6796">
        <v>23.437587238176999</v>
      </c>
      <c r="G6796">
        <v>23.517457123828098</v>
      </c>
      <c r="H6796">
        <v>23.956725427113799</v>
      </c>
      <c r="I6796">
        <v>100092.923856551</v>
      </c>
      <c r="J6796">
        <v>26.172915651327799</v>
      </c>
      <c r="K6796">
        <v>26.252438001455399</v>
      </c>
      <c r="L6796">
        <v>26.695755924545399</v>
      </c>
      <c r="Q6796">
        <v>22.757000000000005</v>
      </c>
    </row>
    <row r="6797" spans="1:17" x14ac:dyDescent="0.3">
      <c r="A6797" s="1">
        <v>38162.59375</v>
      </c>
      <c r="B6797">
        <v>23.062000000000001</v>
      </c>
      <c r="C6797">
        <v>22.713999999999999</v>
      </c>
      <c r="D6797">
        <v>99470</v>
      </c>
      <c r="E6797">
        <v>100094.067785261</v>
      </c>
      <c r="F6797">
        <v>23.542158931333699</v>
      </c>
      <c r="G6797">
        <v>23.621952378823298</v>
      </c>
      <c r="H6797">
        <v>24.0613754056969</v>
      </c>
      <c r="I6797">
        <v>100092.77953724199</v>
      </c>
      <c r="J6797">
        <v>26.327380577753001</v>
      </c>
      <c r="K6797">
        <v>26.406820436842299</v>
      </c>
      <c r="L6797">
        <v>26.850366950257399</v>
      </c>
      <c r="Q6797">
        <v>22.855000000000018</v>
      </c>
    </row>
    <row r="6798" spans="1:17" x14ac:dyDescent="0.3">
      <c r="A6798" s="1">
        <v>38162.597222222219</v>
      </c>
      <c r="B6798">
        <v>22.687999999999999</v>
      </c>
      <c r="C6798">
        <v>23.457999999999998</v>
      </c>
      <c r="D6798">
        <v>99464</v>
      </c>
      <c r="E6798">
        <v>100093.93358639799</v>
      </c>
      <c r="F6798">
        <v>23.658693779118</v>
      </c>
      <c r="G6798">
        <v>23.738404726528</v>
      </c>
      <c r="H6798">
        <v>24.1780001815664</v>
      </c>
      <c r="I6798">
        <v>100092.62589892599</v>
      </c>
      <c r="J6798">
        <v>26.487145958988702</v>
      </c>
      <c r="K6798">
        <v>26.566496622547199</v>
      </c>
      <c r="L6798">
        <v>27.010279564614901</v>
      </c>
      <c r="Q6798">
        <v>22.972000000000037</v>
      </c>
    </row>
    <row r="6799" spans="1:17" x14ac:dyDescent="0.3">
      <c r="A6799" s="1">
        <v>38162.600694444445</v>
      </c>
      <c r="B6799">
        <v>22.422000000000001</v>
      </c>
      <c r="C6799">
        <v>23.783999999999999</v>
      </c>
      <c r="D6799">
        <v>99466</v>
      </c>
      <c r="E6799">
        <v>100093.803805633</v>
      </c>
      <c r="F6799">
        <v>23.760004329948501</v>
      </c>
      <c r="G6799">
        <v>23.839632354150599</v>
      </c>
      <c r="H6799">
        <v>24.279377694480399</v>
      </c>
      <c r="I6799">
        <v>100092.473348146</v>
      </c>
      <c r="J6799">
        <v>26.639153117467501</v>
      </c>
      <c r="K6799">
        <v>26.718413325729301</v>
      </c>
      <c r="L6799">
        <v>27.162421207172201</v>
      </c>
      <c r="Q6799">
        <v>23.073000000000036</v>
      </c>
    </row>
    <row r="6800" spans="1:17" x14ac:dyDescent="0.3">
      <c r="A6800" s="1">
        <v>38162.604166666664</v>
      </c>
      <c r="B6800">
        <v>21.986000000000001</v>
      </c>
      <c r="C6800">
        <v>23.564</v>
      </c>
      <c r="D6800">
        <v>99468</v>
      </c>
      <c r="E6800">
        <v>100093.67190235</v>
      </c>
      <c r="F6800">
        <v>23.865310825809001</v>
      </c>
      <c r="G6800">
        <v>23.944855119933401</v>
      </c>
      <c r="H6800">
        <v>24.384756261058602</v>
      </c>
      <c r="I6800">
        <v>100092.31511386699</v>
      </c>
      <c r="J6800">
        <v>26.8041629363555</v>
      </c>
      <c r="K6800">
        <v>26.8833311161981</v>
      </c>
      <c r="L6800">
        <v>27.327583187410699</v>
      </c>
      <c r="Q6800">
        <v>23.180000000000007</v>
      </c>
    </row>
    <row r="6801" spans="1:17" x14ac:dyDescent="0.3">
      <c r="A6801" s="1">
        <v>38162.607638888891</v>
      </c>
      <c r="B6801">
        <v>22.244</v>
      </c>
      <c r="C6801">
        <v>23.148</v>
      </c>
      <c r="D6801">
        <v>99464</v>
      </c>
      <c r="E6801">
        <v>100093.546300278</v>
      </c>
      <c r="F6801">
        <v>23.954069181702401</v>
      </c>
      <c r="G6801">
        <v>24.033530591368098</v>
      </c>
      <c r="H6801">
        <v>24.473563032111599</v>
      </c>
      <c r="I6801">
        <v>100092.15796065</v>
      </c>
      <c r="J6801">
        <v>26.963620853139801</v>
      </c>
      <c r="K6801">
        <v>27.0426963196252</v>
      </c>
      <c r="L6801">
        <v>27.487184359026401</v>
      </c>
      <c r="Q6801">
        <v>23.266999999999996</v>
      </c>
    </row>
    <row r="6802" spans="1:17" x14ac:dyDescent="0.3">
      <c r="A6802" s="1">
        <v>38162.611111111109</v>
      </c>
      <c r="B6802">
        <v>22.292000000000002</v>
      </c>
      <c r="C6802">
        <v>22.55</v>
      </c>
      <c r="D6802">
        <v>99458</v>
      </c>
      <c r="E6802">
        <v>100093.42279030501</v>
      </c>
      <c r="F6802">
        <v>24.0363045228742</v>
      </c>
      <c r="G6802">
        <v>24.1156830190017</v>
      </c>
      <c r="H6802">
        <v>24.555837100850901</v>
      </c>
      <c r="I6802">
        <v>100092.005096844</v>
      </c>
      <c r="J6802">
        <v>27.110593225443399</v>
      </c>
      <c r="K6802">
        <v>27.189576232122</v>
      </c>
      <c r="L6802">
        <v>27.6342817530447</v>
      </c>
      <c r="Q6802">
        <v>23.355999999999995</v>
      </c>
    </row>
    <row r="6803" spans="1:17" x14ac:dyDescent="0.3">
      <c r="A6803" s="1">
        <v>38162.614583333336</v>
      </c>
      <c r="B6803">
        <v>22.33</v>
      </c>
      <c r="C6803">
        <v>22.35</v>
      </c>
      <c r="D6803">
        <v>99452</v>
      </c>
      <c r="E6803">
        <v>100093.28392216899</v>
      </c>
      <c r="F6803">
        <v>24.152254735923702</v>
      </c>
      <c r="G6803">
        <v>24.231546203590501</v>
      </c>
      <c r="H6803">
        <v>24.671871841244901</v>
      </c>
      <c r="I6803">
        <v>100091.831194232</v>
      </c>
      <c r="J6803">
        <v>27.305235811630901</v>
      </c>
      <c r="K6803">
        <v>27.384120681828399</v>
      </c>
      <c r="L6803">
        <v>27.829114259995901</v>
      </c>
      <c r="Q6803">
        <v>23.466000000000008</v>
      </c>
    </row>
    <row r="6804" spans="1:17" x14ac:dyDescent="0.3">
      <c r="A6804" s="1">
        <v>38162.618055555555</v>
      </c>
      <c r="B6804">
        <v>22.55</v>
      </c>
      <c r="C6804">
        <v>22.43</v>
      </c>
      <c r="D6804">
        <v>99448</v>
      </c>
      <c r="E6804">
        <v>100093.122168085</v>
      </c>
      <c r="F6804">
        <v>24.3189040634667</v>
      </c>
      <c r="G6804">
        <v>24.398102454472902</v>
      </c>
      <c r="H6804">
        <v>24.838674707925399</v>
      </c>
      <c r="I6804">
        <v>100091.63125998501</v>
      </c>
      <c r="J6804">
        <v>27.559013843033501</v>
      </c>
      <c r="K6804">
        <v>27.6377935064721</v>
      </c>
      <c r="L6804">
        <v>28.083162691834101</v>
      </c>
      <c r="Q6804">
        <v>23.621000000000038</v>
      </c>
    </row>
    <row r="6805" spans="1:17" x14ac:dyDescent="0.3">
      <c r="A6805" s="1">
        <v>38162.621527777781</v>
      </c>
      <c r="B6805">
        <v>22.594000000000001</v>
      </c>
      <c r="C6805">
        <v>22.861999999999998</v>
      </c>
      <c r="D6805">
        <v>99450</v>
      </c>
      <c r="E6805">
        <v>100092.94224072</v>
      </c>
      <c r="F6805">
        <v>24.5212338832774</v>
      </c>
      <c r="G6805">
        <v>24.600333065113301</v>
      </c>
      <c r="H6805">
        <v>25.0412047565226</v>
      </c>
      <c r="I6805">
        <v>100091.414937697</v>
      </c>
      <c r="J6805">
        <v>27.844763841340001</v>
      </c>
      <c r="K6805">
        <v>27.923432267112499</v>
      </c>
      <c r="L6805">
        <v>28.369224390854601</v>
      </c>
      <c r="Q6805">
        <v>23.799000000000035</v>
      </c>
    </row>
    <row r="6806" spans="1:17" x14ac:dyDescent="0.3">
      <c r="A6806" s="1">
        <v>38162.625</v>
      </c>
      <c r="B6806">
        <v>22.763999999999999</v>
      </c>
      <c r="C6806">
        <v>23.308</v>
      </c>
      <c r="D6806">
        <v>99446</v>
      </c>
      <c r="E6806">
        <v>100092.743938627</v>
      </c>
      <c r="F6806">
        <v>24.761582245103099</v>
      </c>
      <c r="G6806">
        <v>24.840576447056598</v>
      </c>
      <c r="H6806">
        <v>25.3144136642806</v>
      </c>
      <c r="I6806">
        <v>100091.194726241</v>
      </c>
      <c r="J6806">
        <v>28.136413954736</v>
      </c>
      <c r="K6806">
        <v>28.214968978589901</v>
      </c>
      <c r="L6806">
        <v>28.694171844573798</v>
      </c>
      <c r="Q6806">
        <v>23.998000000000047</v>
      </c>
    </row>
    <row r="6807" spans="1:17" x14ac:dyDescent="0.3">
      <c r="A6807" s="1">
        <v>38162.628472222219</v>
      </c>
      <c r="B6807">
        <v>22.815999999999999</v>
      </c>
      <c r="C6807">
        <v>23.846</v>
      </c>
      <c r="D6807">
        <v>99448</v>
      </c>
      <c r="E6807">
        <v>100092.636773494</v>
      </c>
      <c r="F6807">
        <v>24.922176909219498</v>
      </c>
      <c r="G6807">
        <v>25.0011223980278</v>
      </c>
      <c r="H6807">
        <v>25.475214900662401</v>
      </c>
      <c r="I6807">
        <v>100091.07954587501</v>
      </c>
      <c r="J6807">
        <v>28.318530121692302</v>
      </c>
      <c r="K6807">
        <v>28.3970333851275</v>
      </c>
      <c r="L6807">
        <v>28.876525753191601</v>
      </c>
      <c r="Q6807">
        <v>24.135000000000048</v>
      </c>
    </row>
    <row r="6808" spans="1:17" x14ac:dyDescent="0.3">
      <c r="A6808" s="1">
        <v>38162.631944444445</v>
      </c>
      <c r="B6808">
        <v>22.527999999999999</v>
      </c>
      <c r="C6808">
        <v>23.29</v>
      </c>
      <c r="D6808">
        <v>99452</v>
      </c>
      <c r="E6808">
        <v>100092.57035125799</v>
      </c>
      <c r="F6808">
        <v>25.0145791780614</v>
      </c>
      <c r="G6808">
        <v>25.0934925357565</v>
      </c>
      <c r="H6808">
        <v>25.567731916891599</v>
      </c>
      <c r="I6808">
        <v>100091.007996974</v>
      </c>
      <c r="J6808">
        <v>28.4273435999391</v>
      </c>
      <c r="K6808">
        <v>28.50581352707</v>
      </c>
      <c r="L6808">
        <v>28.985478867314399</v>
      </c>
      <c r="Q6808">
        <v>24.216000000000008</v>
      </c>
    </row>
    <row r="6809" spans="1:17" x14ac:dyDescent="0.3">
      <c r="A6809" s="1">
        <v>38162.635416666664</v>
      </c>
      <c r="B6809">
        <v>22.356000000000002</v>
      </c>
      <c r="C6809">
        <v>22.873999999999999</v>
      </c>
      <c r="D6809">
        <v>99448</v>
      </c>
      <c r="E6809">
        <v>100092.521973355</v>
      </c>
      <c r="F6809">
        <v>25.0650575070282</v>
      </c>
      <c r="G6809">
        <v>25.1439429904758</v>
      </c>
      <c r="H6809">
        <v>25.618262593285401</v>
      </c>
      <c r="I6809">
        <v>100090.942294957</v>
      </c>
      <c r="J6809">
        <v>28.519751404101498</v>
      </c>
      <c r="K6809">
        <v>28.598188726292602</v>
      </c>
      <c r="L6809">
        <v>29.078000953085802</v>
      </c>
      <c r="Q6809">
        <v>24.262</v>
      </c>
    </row>
    <row r="6810" spans="1:17" x14ac:dyDescent="0.3">
      <c r="A6810" s="1">
        <v>38162.638888888891</v>
      </c>
      <c r="B6810">
        <v>22.175999999999998</v>
      </c>
      <c r="C6810">
        <v>22.864000000000001</v>
      </c>
      <c r="D6810">
        <v>99448</v>
      </c>
      <c r="E6810">
        <v>100092.477692631</v>
      </c>
      <c r="F6810">
        <v>25.105513673544699</v>
      </c>
      <c r="G6810">
        <v>25.184372111671799</v>
      </c>
      <c r="H6810">
        <v>25.658756001152899</v>
      </c>
      <c r="I6810">
        <v>100090.87134978001</v>
      </c>
      <c r="J6810">
        <v>28.620353079776699</v>
      </c>
      <c r="K6810">
        <v>28.698755369006101</v>
      </c>
      <c r="L6810">
        <v>29.178727507628501</v>
      </c>
      <c r="Q6810">
        <v>24.300000000000011</v>
      </c>
    </row>
    <row r="6811" spans="1:17" x14ac:dyDescent="0.3">
      <c r="A6811" s="1">
        <v>38162.642361111109</v>
      </c>
      <c r="B6811">
        <v>22.391999999999999</v>
      </c>
      <c r="C6811">
        <v>23.108000000000001</v>
      </c>
      <c r="D6811">
        <v>99442</v>
      </c>
      <c r="E6811">
        <v>100092.436450369</v>
      </c>
      <c r="F6811">
        <v>25.139886277883299</v>
      </c>
      <c r="G6811">
        <v>25.218718643150201</v>
      </c>
      <c r="H6811">
        <v>25.693157147327799</v>
      </c>
      <c r="I6811">
        <v>100090.802405415</v>
      </c>
      <c r="J6811">
        <v>28.7156756069942</v>
      </c>
      <c r="K6811">
        <v>28.794043178193299</v>
      </c>
      <c r="L6811">
        <v>29.274166834728899</v>
      </c>
      <c r="Q6811">
        <v>24.333000000000027</v>
      </c>
    </row>
    <row r="6812" spans="1:17" x14ac:dyDescent="0.3">
      <c r="A6812" s="1">
        <v>38162.645833333336</v>
      </c>
      <c r="B6812">
        <v>22.724</v>
      </c>
      <c r="C6812">
        <v>23.498000000000001</v>
      </c>
      <c r="D6812">
        <v>99434</v>
      </c>
      <c r="E6812">
        <v>100092.39855291801</v>
      </c>
      <c r="F6812">
        <v>25.1677880312144</v>
      </c>
      <c r="G6812">
        <v>25.246595458021702</v>
      </c>
      <c r="H6812">
        <v>25.7210782893474</v>
      </c>
      <c r="I6812">
        <v>100090.747273659</v>
      </c>
      <c r="J6812">
        <v>28.780340115248599</v>
      </c>
      <c r="K6812">
        <v>28.858676897463901</v>
      </c>
      <c r="L6812">
        <v>29.3389033285974</v>
      </c>
      <c r="Q6812">
        <v>24.360000000000014</v>
      </c>
    </row>
    <row r="6813" spans="1:17" x14ac:dyDescent="0.3">
      <c r="A6813" s="1">
        <v>38162.649305555555</v>
      </c>
      <c r="B6813">
        <v>22.792000000000002</v>
      </c>
      <c r="C6813">
        <v>24.206</v>
      </c>
      <c r="D6813">
        <v>99440</v>
      </c>
      <c r="E6813">
        <v>100092.363683777</v>
      </c>
      <c r="F6813">
        <v>25.189937755809598</v>
      </c>
      <c r="G6813">
        <v>25.268721301407101</v>
      </c>
      <c r="H6813">
        <v>25.743239315214598</v>
      </c>
      <c r="I6813">
        <v>100090.699490288</v>
      </c>
      <c r="J6813">
        <v>28.8310715454305</v>
      </c>
      <c r="K6813">
        <v>28.909380247921</v>
      </c>
      <c r="L6813">
        <v>29.3896873028608</v>
      </c>
      <c r="Q6813">
        <v>24.384000000000015</v>
      </c>
    </row>
    <row r="6814" spans="1:17" x14ac:dyDescent="0.3">
      <c r="A6814" s="1">
        <v>38162.652777777781</v>
      </c>
      <c r="B6814">
        <v>22.635999999999999</v>
      </c>
      <c r="C6814">
        <v>24.012</v>
      </c>
      <c r="D6814">
        <v>99440</v>
      </c>
      <c r="E6814">
        <v>100092.331332841</v>
      </c>
      <c r="F6814">
        <v>25.207818153882599</v>
      </c>
      <c r="G6814">
        <v>25.286578834237101</v>
      </c>
      <c r="H6814">
        <v>25.761125243451499</v>
      </c>
      <c r="I6814">
        <v>100090.65227410301</v>
      </c>
      <c r="J6814">
        <v>28.882504294743999</v>
      </c>
      <c r="K6814">
        <v>28.960785575032698</v>
      </c>
      <c r="L6814">
        <v>29.441174369997398</v>
      </c>
      <c r="Q6814">
        <v>24.403999999999996</v>
      </c>
    </row>
    <row r="6815" spans="1:17" x14ac:dyDescent="0.3">
      <c r="A6815" s="1">
        <v>38162.65625</v>
      </c>
      <c r="B6815">
        <v>22.506</v>
      </c>
      <c r="C6815">
        <v>23.463999999999999</v>
      </c>
      <c r="D6815">
        <v>99438</v>
      </c>
      <c r="E6815">
        <v>100092.301231385</v>
      </c>
      <c r="F6815">
        <v>25.221925343605101</v>
      </c>
      <c r="G6815">
        <v>25.300664078013899</v>
      </c>
      <c r="H6815">
        <v>25.775232884287998</v>
      </c>
      <c r="I6815">
        <v>100090.605812013</v>
      </c>
      <c r="J6815">
        <v>28.932626317780699</v>
      </c>
      <c r="K6815">
        <v>29.0108804735166</v>
      </c>
      <c r="L6815">
        <v>29.4913489247831</v>
      </c>
      <c r="Q6815">
        <v>24.420000000000016</v>
      </c>
    </row>
    <row r="6816" spans="1:17" x14ac:dyDescent="0.3">
      <c r="A6816" s="1">
        <v>38162.659722222219</v>
      </c>
      <c r="B6816">
        <v>22.582000000000001</v>
      </c>
      <c r="C6816">
        <v>23.376000000000001</v>
      </c>
      <c r="D6816">
        <v>99440</v>
      </c>
      <c r="E6816">
        <v>100092.273250033</v>
      </c>
      <c r="F6816">
        <v>25.232694783850999</v>
      </c>
      <c r="G6816">
        <v>25.311412497406302</v>
      </c>
      <c r="H6816">
        <v>25.785998394828699</v>
      </c>
      <c r="I6816">
        <v>100090.56906058099</v>
      </c>
      <c r="J6816">
        <v>28.960933482237198</v>
      </c>
      <c r="K6816">
        <v>29.039163236826901</v>
      </c>
      <c r="L6816">
        <v>29.5196766607434</v>
      </c>
      <c r="Q6816">
        <v>24.435000000000002</v>
      </c>
    </row>
    <row r="6817" spans="1:17" x14ac:dyDescent="0.3">
      <c r="A6817" s="1">
        <v>38162.663194444445</v>
      </c>
      <c r="B6817">
        <v>22.658000000000001</v>
      </c>
      <c r="C6817">
        <v>23.393999999999998</v>
      </c>
      <c r="D6817">
        <v>99436</v>
      </c>
      <c r="E6817">
        <v>100092.247438441</v>
      </c>
      <c r="F6817">
        <v>25.2400209175754</v>
      </c>
      <c r="G6817">
        <v>25.318718550874902</v>
      </c>
      <c r="H6817">
        <v>25.7933160657117</v>
      </c>
      <c r="I6817">
        <v>100090.53523511</v>
      </c>
      <c r="J6817">
        <v>28.985097875961301</v>
      </c>
      <c r="K6817">
        <v>29.063304677848599</v>
      </c>
      <c r="L6817">
        <v>29.5438564892649</v>
      </c>
      <c r="Q6817">
        <v>24.446000000000026</v>
      </c>
    </row>
    <row r="6818" spans="1:17" x14ac:dyDescent="0.3">
      <c r="A6818" s="1">
        <v>38162.666666666664</v>
      </c>
      <c r="B6818">
        <v>22.966000000000001</v>
      </c>
      <c r="C6818">
        <v>23.286000000000001</v>
      </c>
      <c r="D6818">
        <v>99430</v>
      </c>
      <c r="E6818">
        <v>100092.201112282</v>
      </c>
      <c r="F6818">
        <v>25.295494734936099</v>
      </c>
      <c r="G6818">
        <v>25.374167483080001</v>
      </c>
      <c r="H6818">
        <v>25.862613000343298</v>
      </c>
      <c r="I6818">
        <v>100090.502510238</v>
      </c>
      <c r="J6818">
        <v>29.008429994424802</v>
      </c>
      <c r="K6818">
        <v>29.086614574073199</v>
      </c>
      <c r="L6818">
        <v>29.581134400679598</v>
      </c>
      <c r="Q6818">
        <v>24.454000000000008</v>
      </c>
    </row>
    <row r="6819" spans="1:17" x14ac:dyDescent="0.3">
      <c r="A6819" s="1">
        <v>38162.670138888891</v>
      </c>
      <c r="B6819">
        <v>23.18</v>
      </c>
      <c r="C6819">
        <v>23.306000000000001</v>
      </c>
      <c r="D6819">
        <v>99432</v>
      </c>
      <c r="E6819">
        <v>100092.096900376</v>
      </c>
      <c r="F6819">
        <v>25.348287686970501</v>
      </c>
      <c r="G6819">
        <v>25.4268854440339</v>
      </c>
      <c r="H6819">
        <v>25.915417218473301</v>
      </c>
      <c r="I6819">
        <v>100090.404635584</v>
      </c>
      <c r="J6819">
        <v>29.047443485258398</v>
      </c>
      <c r="K6819">
        <v>29.1255536228126</v>
      </c>
      <c r="L6819">
        <v>29.620137161526301</v>
      </c>
      <c r="Q6819">
        <v>24.511000000000024</v>
      </c>
    </row>
    <row r="6820" spans="1:17" x14ac:dyDescent="0.3">
      <c r="A6820" s="1">
        <v>38162.673611111109</v>
      </c>
      <c r="B6820">
        <v>23.475999999999999</v>
      </c>
      <c r="C6820">
        <v>23.103999999999999</v>
      </c>
      <c r="D6820">
        <v>99436</v>
      </c>
      <c r="E6820">
        <v>100091.996528744</v>
      </c>
      <c r="F6820">
        <v>25.3759551627322</v>
      </c>
      <c r="G6820">
        <v>25.454474565494699</v>
      </c>
      <c r="H6820">
        <v>25.943051481280001</v>
      </c>
      <c r="I6820">
        <v>100090.30408247899</v>
      </c>
      <c r="J6820">
        <v>29.0725149208887</v>
      </c>
      <c r="K6820">
        <v>29.1505446810623</v>
      </c>
      <c r="L6820">
        <v>29.6451691101684</v>
      </c>
      <c r="Q6820">
        <v>24.548000000000002</v>
      </c>
    </row>
    <row r="6821" spans="1:17" x14ac:dyDescent="0.3">
      <c r="A6821" s="1">
        <v>38162.677083333336</v>
      </c>
      <c r="B6821">
        <v>23.524000000000001</v>
      </c>
      <c r="C6821">
        <v>23.047999999999998</v>
      </c>
      <c r="D6821">
        <v>99442</v>
      </c>
      <c r="E6821">
        <v>100091.90059998</v>
      </c>
      <c r="F6821">
        <v>25.406078706831501</v>
      </c>
      <c r="G6821">
        <v>25.4845241758021</v>
      </c>
      <c r="H6821">
        <v>25.973150258787499</v>
      </c>
      <c r="I6821">
        <v>100090.211704753</v>
      </c>
      <c r="J6821">
        <v>29.092634223072299</v>
      </c>
      <c r="K6821">
        <v>29.1705893766038</v>
      </c>
      <c r="L6821">
        <v>29.665246602859199</v>
      </c>
      <c r="Q6821">
        <v>24.592000000000041</v>
      </c>
    </row>
    <row r="6822" spans="1:17" x14ac:dyDescent="0.3">
      <c r="A6822" s="1">
        <v>38162.680555555555</v>
      </c>
      <c r="B6822">
        <v>23.192</v>
      </c>
      <c r="C6822">
        <v>23.024000000000001</v>
      </c>
      <c r="D6822">
        <v>99436</v>
      </c>
      <c r="E6822">
        <v>100091.810217142</v>
      </c>
      <c r="F6822">
        <v>25.433348986134501</v>
      </c>
      <c r="G6822">
        <v>25.511724488660601</v>
      </c>
      <c r="H6822">
        <v>26.000395076822699</v>
      </c>
      <c r="I6822">
        <v>100090.127783954</v>
      </c>
      <c r="J6822">
        <v>29.105165759646201</v>
      </c>
      <c r="K6822">
        <v>29.183051646696399</v>
      </c>
      <c r="L6822">
        <v>29.677729263729599</v>
      </c>
      <c r="Q6822">
        <v>24.631000000000029</v>
      </c>
    </row>
    <row r="6823" spans="1:17" x14ac:dyDescent="0.3">
      <c r="A6823" s="1">
        <v>38162.684027777781</v>
      </c>
      <c r="B6823">
        <v>23.03</v>
      </c>
      <c r="C6823">
        <v>22.794</v>
      </c>
      <c r="D6823">
        <v>99442</v>
      </c>
      <c r="E6823">
        <v>100091.720551543</v>
      </c>
      <c r="F6823">
        <v>25.462904909921601</v>
      </c>
      <c r="G6823">
        <v>25.541211643379899</v>
      </c>
      <c r="H6823">
        <v>26.029930478451799</v>
      </c>
      <c r="I6823">
        <v>100090.047405459</v>
      </c>
      <c r="J6823">
        <v>29.113846278346301</v>
      </c>
      <c r="K6823">
        <v>29.191664961707001</v>
      </c>
      <c r="L6823">
        <v>29.686356671854199</v>
      </c>
      <c r="Q6823">
        <v>24.673000000000002</v>
      </c>
    </row>
    <row r="6824" spans="1:17" x14ac:dyDescent="0.3">
      <c r="A6824" s="1">
        <v>38162.6875</v>
      </c>
      <c r="B6824">
        <v>23.184000000000001</v>
      </c>
      <c r="C6824">
        <v>22.687999999999999</v>
      </c>
      <c r="D6824">
        <v>99436</v>
      </c>
      <c r="E6824">
        <v>100091.63234112501</v>
      </c>
      <c r="F6824">
        <v>25.491044817066001</v>
      </c>
      <c r="G6824">
        <v>25.569283637369502</v>
      </c>
      <c r="H6824">
        <v>26.058048403863801</v>
      </c>
      <c r="I6824">
        <v>100089.97360116401</v>
      </c>
      <c r="J6824">
        <v>29.109378882157799</v>
      </c>
      <c r="K6824">
        <v>29.187132655351501</v>
      </c>
      <c r="L6824">
        <v>29.681816949734799</v>
      </c>
      <c r="Q6824">
        <v>24.713999999999999</v>
      </c>
    </row>
    <row r="6825" spans="1:17" x14ac:dyDescent="0.3">
      <c r="A6825" s="1">
        <v>38162.690972222219</v>
      </c>
      <c r="B6825">
        <v>23.06</v>
      </c>
      <c r="C6825">
        <v>22.602</v>
      </c>
      <c r="D6825">
        <v>99440</v>
      </c>
      <c r="E6825">
        <v>100091.546432413</v>
      </c>
      <c r="F6825">
        <v>25.516793244689801</v>
      </c>
      <c r="G6825">
        <v>25.594965476481601</v>
      </c>
      <c r="H6825">
        <v>26.083772263624599</v>
      </c>
      <c r="I6825">
        <v>100089.907262983</v>
      </c>
      <c r="J6825">
        <v>29.0912237703538</v>
      </c>
      <c r="K6825">
        <v>29.1689155667077</v>
      </c>
      <c r="L6825">
        <v>29.663570054273801</v>
      </c>
      <c r="Q6825">
        <v>24.753000000000043</v>
      </c>
    </row>
    <row r="6826" spans="1:17" x14ac:dyDescent="0.3">
      <c r="A6826" s="1">
        <v>38162.694444444445</v>
      </c>
      <c r="B6826">
        <v>22.936</v>
      </c>
      <c r="C6826">
        <v>22.585999999999999</v>
      </c>
      <c r="D6826">
        <v>99442</v>
      </c>
      <c r="E6826">
        <v>100091.45655822199</v>
      </c>
      <c r="F6826">
        <v>25.554679948164299</v>
      </c>
      <c r="G6826">
        <v>25.632785367333899</v>
      </c>
      <c r="H6826">
        <v>26.121654035417102</v>
      </c>
      <c r="I6826">
        <v>100089.837046391</v>
      </c>
      <c r="J6826">
        <v>29.0859649244446</v>
      </c>
      <c r="K6826">
        <v>29.163594713056298</v>
      </c>
      <c r="L6826">
        <v>29.6582404946368</v>
      </c>
      <c r="Q6826">
        <v>24.802000000000021</v>
      </c>
    </row>
    <row r="6827" spans="1:17" x14ac:dyDescent="0.3">
      <c r="A6827" s="1">
        <v>38162.697916666664</v>
      </c>
      <c r="B6827">
        <v>23.135999999999999</v>
      </c>
      <c r="C6827">
        <v>22.486000000000001</v>
      </c>
      <c r="D6827">
        <v>99442</v>
      </c>
      <c r="E6827">
        <v>100091.36283998701</v>
      </c>
      <c r="F6827">
        <v>25.603553461343701</v>
      </c>
      <c r="G6827">
        <v>25.681591636045599</v>
      </c>
      <c r="H6827">
        <v>26.170540160990502</v>
      </c>
      <c r="I6827">
        <v>100089.760785078</v>
      </c>
      <c r="J6827">
        <v>29.0971256293053</v>
      </c>
      <c r="K6827">
        <v>29.1746924044749</v>
      </c>
      <c r="L6827">
        <v>29.669356344108301</v>
      </c>
      <c r="Q6827">
        <v>24.858000000000004</v>
      </c>
    </row>
    <row r="6828" spans="1:17" x14ac:dyDescent="0.3">
      <c r="A6828" s="1">
        <v>38162.701388888891</v>
      </c>
      <c r="B6828">
        <v>23.108000000000001</v>
      </c>
      <c r="C6828">
        <v>22.542000000000002</v>
      </c>
      <c r="D6828">
        <v>99436</v>
      </c>
      <c r="E6828">
        <v>100091.264704695</v>
      </c>
      <c r="F6828">
        <v>25.6636552729809</v>
      </c>
      <c r="G6828">
        <v>25.7416253345536</v>
      </c>
      <c r="H6828">
        <v>26.2306720866913</v>
      </c>
      <c r="I6828">
        <v>100089.68687656301</v>
      </c>
      <c r="J6828">
        <v>29.1038498074175</v>
      </c>
      <c r="K6828">
        <v>29.181354459214699</v>
      </c>
      <c r="L6828">
        <v>29.676029299308301</v>
      </c>
      <c r="Q6828">
        <v>24.924000000000035</v>
      </c>
    </row>
    <row r="6829" spans="1:17" x14ac:dyDescent="0.3">
      <c r="A6829" s="1">
        <v>38162.704861111109</v>
      </c>
      <c r="B6829">
        <v>23.094000000000001</v>
      </c>
      <c r="C6829">
        <v>22.538</v>
      </c>
      <c r="D6829">
        <v>99444</v>
      </c>
      <c r="E6829">
        <v>100091.164829855</v>
      </c>
      <c r="F6829">
        <v>25.729317897624799</v>
      </c>
      <c r="G6829">
        <v>25.8072197757404</v>
      </c>
      <c r="H6829">
        <v>26.296373853563001</v>
      </c>
      <c r="I6829">
        <v>100089.612702044</v>
      </c>
      <c r="J6829">
        <v>29.1142031939814</v>
      </c>
      <c r="K6829">
        <v>29.1916464195684</v>
      </c>
      <c r="L6829">
        <v>29.686338099376901</v>
      </c>
      <c r="Q6829">
        <v>24.992999999999995</v>
      </c>
    </row>
    <row r="6830" spans="1:17" x14ac:dyDescent="0.3">
      <c r="A6830" s="1">
        <v>38162.708333333336</v>
      </c>
      <c r="B6830">
        <v>23.204000000000001</v>
      </c>
      <c r="C6830">
        <v>22.513999999999999</v>
      </c>
      <c r="D6830">
        <v>99436</v>
      </c>
      <c r="E6830">
        <v>100091.038154839</v>
      </c>
      <c r="F6830">
        <v>25.857383555859901</v>
      </c>
      <c r="G6830">
        <v>25.935210556714001</v>
      </c>
      <c r="H6830">
        <v>26.419404084111701</v>
      </c>
      <c r="I6830">
        <v>100089.53937233701</v>
      </c>
      <c r="J6830">
        <v>29.125085896179499</v>
      </c>
      <c r="K6830">
        <v>29.202468556515299</v>
      </c>
      <c r="L6830">
        <v>29.6919514968295</v>
      </c>
      <c r="Q6830">
        <v>25.061000000000035</v>
      </c>
    </row>
    <row r="6831" spans="1:17" x14ac:dyDescent="0.3">
      <c r="A6831" s="1">
        <v>38162.711805555555</v>
      </c>
      <c r="B6831">
        <v>23.314</v>
      </c>
      <c r="C6831">
        <v>22.521999999999998</v>
      </c>
      <c r="D6831">
        <v>99440</v>
      </c>
      <c r="E6831">
        <v>100091.038865061</v>
      </c>
      <c r="F6831">
        <v>25.854559334978301</v>
      </c>
      <c r="G6831">
        <v>25.932386207685099</v>
      </c>
      <c r="H6831">
        <v>26.4165751627018</v>
      </c>
      <c r="I6831">
        <v>100089.622722642</v>
      </c>
      <c r="J6831">
        <v>28.940786659440899</v>
      </c>
      <c r="K6831">
        <v>29.018194105969201</v>
      </c>
      <c r="L6831">
        <v>29.507378721615101</v>
      </c>
      <c r="Q6831">
        <v>25.319000000000017</v>
      </c>
    </row>
    <row r="6832" spans="1:17" x14ac:dyDescent="0.3">
      <c r="A6832" s="1">
        <v>38162.715277777781</v>
      </c>
      <c r="B6832">
        <v>23.274000000000001</v>
      </c>
      <c r="C6832">
        <v>22.632000000000001</v>
      </c>
      <c r="D6832">
        <v>99440</v>
      </c>
      <c r="E6832">
        <v>100090.769478213</v>
      </c>
      <c r="F6832">
        <v>25.966870489759899</v>
      </c>
      <c r="G6832">
        <v>26.0444962915019</v>
      </c>
      <c r="H6832">
        <v>26.5288667432126</v>
      </c>
      <c r="I6832">
        <v>100089.37049297499</v>
      </c>
      <c r="J6832">
        <v>29.024703352954202</v>
      </c>
      <c r="K6832">
        <v>29.1019144595633</v>
      </c>
      <c r="L6832">
        <v>29.591234611343701</v>
      </c>
      <c r="Q6832">
        <v>25.448000000000036</v>
      </c>
    </row>
    <row r="6833" spans="1:17" x14ac:dyDescent="0.3">
      <c r="A6833" s="1">
        <v>38162.71875</v>
      </c>
      <c r="B6833">
        <v>22.978000000000002</v>
      </c>
      <c r="C6833">
        <v>22.952000000000002</v>
      </c>
      <c r="D6833">
        <v>99430</v>
      </c>
      <c r="E6833">
        <v>100091.57028554101</v>
      </c>
      <c r="F6833">
        <v>24.257607477273901</v>
      </c>
      <c r="G6833">
        <v>24.3354704090955</v>
      </c>
      <c r="H6833">
        <v>24.817074093205498</v>
      </c>
      <c r="I6833">
        <v>100089.42587965399</v>
      </c>
      <c r="J6833">
        <v>28.940278272717599</v>
      </c>
      <c r="K6833">
        <v>29.017515629552001</v>
      </c>
      <c r="L6833">
        <v>29.506699146802301</v>
      </c>
      <c r="Q6833">
        <v>23.865000000000009</v>
      </c>
    </row>
    <row r="6834" spans="1:17" x14ac:dyDescent="0.3">
      <c r="A6834" s="1">
        <v>38162.722222222219</v>
      </c>
      <c r="B6834">
        <v>22.984000000000002</v>
      </c>
      <c r="C6834">
        <v>23.425999999999998</v>
      </c>
      <c r="D6834">
        <v>99434</v>
      </c>
      <c r="E6834">
        <v>100091.89274097201</v>
      </c>
      <c r="F6834">
        <v>23.7921581940541</v>
      </c>
      <c r="G6834">
        <v>23.870172936248501</v>
      </c>
      <c r="H6834">
        <v>24.351023343310001</v>
      </c>
      <c r="I6834">
        <v>100089.587116211</v>
      </c>
      <c r="J6834">
        <v>28.735205560074</v>
      </c>
      <c r="K6834">
        <v>28.812529606060099</v>
      </c>
      <c r="L6834">
        <v>29.301381268366399</v>
      </c>
      <c r="Q6834">
        <v>23.477000000000032</v>
      </c>
    </row>
    <row r="6835" spans="1:17" x14ac:dyDescent="0.3">
      <c r="A6835" s="1">
        <v>38162.725694444445</v>
      </c>
      <c r="B6835">
        <v>23.358000000000001</v>
      </c>
      <c r="C6835">
        <v>23.902000000000001</v>
      </c>
      <c r="D6835">
        <v>99436</v>
      </c>
      <c r="E6835">
        <v>100092.069489474</v>
      </c>
      <c r="F6835">
        <v>23.573522894002299</v>
      </c>
      <c r="G6835">
        <v>23.6516300903081</v>
      </c>
      <c r="H6835">
        <v>24.1321266950827</v>
      </c>
      <c r="I6835">
        <v>100089.74725626101</v>
      </c>
      <c r="J6835">
        <v>28.536224303600701</v>
      </c>
      <c r="K6835">
        <v>28.6136354671359</v>
      </c>
      <c r="L6835">
        <v>29.102165136741501</v>
      </c>
      <c r="Q6835">
        <v>23.258000000000038</v>
      </c>
    </row>
    <row r="6836" spans="1:17" x14ac:dyDescent="0.3">
      <c r="A6836" s="1">
        <v>38162.729166666664</v>
      </c>
      <c r="B6836">
        <v>23.443999999999999</v>
      </c>
      <c r="C6836">
        <v>23.931999999999999</v>
      </c>
      <c r="D6836">
        <v>99436</v>
      </c>
      <c r="E6836">
        <v>100092.212450869</v>
      </c>
      <c r="F6836">
        <v>23.390753762398301</v>
      </c>
      <c r="G6836">
        <v>23.4689340147699</v>
      </c>
      <c r="H6836">
        <v>23.949134850131198</v>
      </c>
      <c r="I6836">
        <v>100089.867831956</v>
      </c>
      <c r="J6836">
        <v>28.405841246611701</v>
      </c>
      <c r="K6836">
        <v>28.483322878354901</v>
      </c>
      <c r="L6836">
        <v>28.971641582958501</v>
      </c>
      <c r="Q6836">
        <v>23.103000000000009</v>
      </c>
    </row>
    <row r="6837" spans="1:17" x14ac:dyDescent="0.3">
      <c r="A6837" s="1">
        <v>38162.732638888891</v>
      </c>
      <c r="B6837">
        <v>23.106000000000002</v>
      </c>
      <c r="C6837">
        <v>23.968</v>
      </c>
      <c r="D6837">
        <v>99438</v>
      </c>
      <c r="E6837">
        <v>100092.339556272</v>
      </c>
      <c r="F6837">
        <v>23.242762719900799</v>
      </c>
      <c r="G6837">
        <v>23.321011629985598</v>
      </c>
      <c r="H6837">
        <v>23.800972991582299</v>
      </c>
      <c r="I6837">
        <v>100089.98159254401</v>
      </c>
      <c r="J6837">
        <v>28.282076556299501</v>
      </c>
      <c r="K6837">
        <v>28.359624397592398</v>
      </c>
      <c r="L6837">
        <v>28.847742844872698</v>
      </c>
      <c r="Q6837">
        <v>22.970000000000027</v>
      </c>
    </row>
    <row r="6838" spans="1:17" x14ac:dyDescent="0.3">
      <c r="A6838" s="1">
        <v>38162.736111111109</v>
      </c>
      <c r="B6838">
        <v>23.166</v>
      </c>
      <c r="C6838">
        <v>23.103999999999999</v>
      </c>
      <c r="D6838">
        <v>99442</v>
      </c>
      <c r="E6838">
        <v>100092.439528804</v>
      </c>
      <c r="F6838">
        <v>23.157275121870001</v>
      </c>
      <c r="G6838">
        <v>23.235586127637799</v>
      </c>
      <c r="H6838">
        <v>23.715409192609201</v>
      </c>
      <c r="I6838">
        <v>100090.097125719</v>
      </c>
      <c r="J6838">
        <v>28.153321364855799</v>
      </c>
      <c r="K6838">
        <v>28.230935576138801</v>
      </c>
      <c r="L6838">
        <v>28.718845687158399</v>
      </c>
      <c r="Q6838">
        <v>22.89100000000002</v>
      </c>
    </row>
    <row r="6839" spans="1:17" x14ac:dyDescent="0.3">
      <c r="A6839" s="1">
        <v>38162.739583333336</v>
      </c>
      <c r="B6839">
        <v>23.378</v>
      </c>
      <c r="C6839">
        <v>23.126000000000001</v>
      </c>
      <c r="D6839">
        <v>99442</v>
      </c>
      <c r="E6839">
        <v>100092.541926224</v>
      </c>
      <c r="F6839">
        <v>23.063194627799799</v>
      </c>
      <c r="G6839">
        <v>23.141567459801198</v>
      </c>
      <c r="H6839">
        <v>23.621238316543</v>
      </c>
      <c r="I6839">
        <v>100090.21520649899</v>
      </c>
      <c r="J6839">
        <v>28.020545668802999</v>
      </c>
      <c r="K6839">
        <v>28.098227320933599</v>
      </c>
      <c r="L6839">
        <v>28.585922588570799</v>
      </c>
      <c r="Q6839">
        <v>22.798000000000002</v>
      </c>
    </row>
    <row r="6840" spans="1:17" x14ac:dyDescent="0.3">
      <c r="A6840" s="1">
        <v>38162.743055555555</v>
      </c>
      <c r="B6840">
        <v>23.402000000000001</v>
      </c>
      <c r="C6840">
        <v>23.082000000000001</v>
      </c>
      <c r="D6840">
        <v>99440</v>
      </c>
      <c r="E6840">
        <v>100092.635514583</v>
      </c>
      <c r="F6840">
        <v>22.986007171930702</v>
      </c>
      <c r="G6840">
        <v>23.064438793687302</v>
      </c>
      <c r="H6840">
        <v>23.543984785676301</v>
      </c>
      <c r="I6840">
        <v>100090.336881148</v>
      </c>
      <c r="J6840">
        <v>27.878454930474199</v>
      </c>
      <c r="K6840">
        <v>27.956204620065499</v>
      </c>
      <c r="L6840">
        <v>28.443669965024998</v>
      </c>
      <c r="Q6840">
        <v>22.727000000000032</v>
      </c>
    </row>
    <row r="6841" spans="1:17" x14ac:dyDescent="0.3">
      <c r="A6841" s="1">
        <v>38162.746527777781</v>
      </c>
      <c r="B6841">
        <v>22.995999999999999</v>
      </c>
      <c r="C6841">
        <v>22.925999999999998</v>
      </c>
      <c r="D6841">
        <v>99442</v>
      </c>
      <c r="E6841">
        <v>100092.73447712899</v>
      </c>
      <c r="F6841">
        <v>22.8971668094322</v>
      </c>
      <c r="G6841">
        <v>22.975658637495201</v>
      </c>
      <c r="H6841">
        <v>23.455060901959399</v>
      </c>
      <c r="I6841">
        <v>100090.460244797</v>
      </c>
      <c r="J6841">
        <v>27.733256701411001</v>
      </c>
      <c r="K6841">
        <v>27.811074978349598</v>
      </c>
      <c r="L6841">
        <v>28.2983053707582</v>
      </c>
      <c r="Q6841">
        <v>22.638000000000034</v>
      </c>
    </row>
    <row r="6842" spans="1:17" x14ac:dyDescent="0.3">
      <c r="A6842" s="1">
        <v>38162.75</v>
      </c>
      <c r="B6842">
        <v>23.024000000000001</v>
      </c>
      <c r="C6842">
        <v>23.053999999999998</v>
      </c>
      <c r="D6842">
        <v>99440</v>
      </c>
      <c r="E6842">
        <v>100092.80671566199</v>
      </c>
      <c r="F6842">
        <v>22.8664490350492</v>
      </c>
      <c r="G6842">
        <v>22.944993835994101</v>
      </c>
      <c r="H6842">
        <v>23.420934490493998</v>
      </c>
      <c r="I6842">
        <v>100090.584014394</v>
      </c>
      <c r="J6842">
        <v>27.586549428396701</v>
      </c>
      <c r="K6842">
        <v>27.664436148310902</v>
      </c>
      <c r="L6842">
        <v>28.147962795514999</v>
      </c>
      <c r="Q6842">
        <v>22.569000000000017</v>
      </c>
    </row>
    <row r="6843" spans="1:17" x14ac:dyDescent="0.3">
      <c r="A6843" s="1">
        <v>38162.753472222219</v>
      </c>
      <c r="B6843">
        <v>22.984000000000002</v>
      </c>
      <c r="C6843">
        <v>22.872</v>
      </c>
      <c r="D6843">
        <v>99442</v>
      </c>
      <c r="E6843">
        <v>100092.905609468</v>
      </c>
      <c r="F6843">
        <v>22.775290640441899</v>
      </c>
      <c r="G6843">
        <v>22.853894896443801</v>
      </c>
      <c r="H6843">
        <v>23.3296891192586</v>
      </c>
      <c r="I6843">
        <v>100090.710016033</v>
      </c>
      <c r="J6843">
        <v>27.4360925490125</v>
      </c>
      <c r="K6843">
        <v>27.514048553180199</v>
      </c>
      <c r="L6843">
        <v>27.997333468602498</v>
      </c>
      <c r="Q6843">
        <v>22.478000000000009</v>
      </c>
    </row>
    <row r="6844" spans="1:17" x14ac:dyDescent="0.3">
      <c r="A6844" s="1">
        <v>38162.756944444445</v>
      </c>
      <c r="B6844">
        <v>23.038</v>
      </c>
      <c r="C6844">
        <v>22.526</v>
      </c>
      <c r="D6844">
        <v>99448</v>
      </c>
      <c r="E6844">
        <v>100093.009274216</v>
      </c>
      <c r="F6844">
        <v>22.677294543703901</v>
      </c>
      <c r="G6844">
        <v>22.7559604188489</v>
      </c>
      <c r="H6844">
        <v>23.231597222590999</v>
      </c>
      <c r="I6844">
        <v>100090.840757613</v>
      </c>
      <c r="J6844">
        <v>27.274188143893799</v>
      </c>
      <c r="K6844">
        <v>27.352214420828702</v>
      </c>
      <c r="L6844">
        <v>27.8352392053995</v>
      </c>
      <c r="Q6844">
        <v>22.391999999999996</v>
      </c>
    </row>
    <row r="6845" spans="1:17" x14ac:dyDescent="0.3">
      <c r="A6845" s="1">
        <v>38162.760416666664</v>
      </c>
      <c r="B6845">
        <v>23.06</v>
      </c>
      <c r="C6845">
        <v>22.222000000000001</v>
      </c>
      <c r="D6845">
        <v>99448</v>
      </c>
      <c r="E6845">
        <v>100093.123910594</v>
      </c>
      <c r="F6845">
        <v>22.556286640104901</v>
      </c>
      <c r="G6845">
        <v>22.635017222944299</v>
      </c>
      <c r="H6845">
        <v>23.110459623589399</v>
      </c>
      <c r="I6845">
        <v>100090.97538420001</v>
      </c>
      <c r="J6845">
        <v>27.102801918680299</v>
      </c>
      <c r="K6845">
        <v>27.180899215092001</v>
      </c>
      <c r="L6845">
        <v>27.663648629012101</v>
      </c>
      <c r="Q6845">
        <v>22.27800000000002</v>
      </c>
    </row>
    <row r="6846" spans="1:17" x14ac:dyDescent="0.3">
      <c r="A6846" s="1">
        <v>38162.763888888891</v>
      </c>
      <c r="B6846">
        <v>23.05</v>
      </c>
      <c r="C6846">
        <v>21.92</v>
      </c>
      <c r="D6846">
        <v>99454</v>
      </c>
      <c r="E6846">
        <v>100093.233349467</v>
      </c>
      <c r="F6846">
        <v>22.4466873893452</v>
      </c>
      <c r="G6846">
        <v>22.525481250667902</v>
      </c>
      <c r="H6846">
        <v>23.000747584093201</v>
      </c>
      <c r="I6846">
        <v>100091.111219521</v>
      </c>
      <c r="J6846">
        <v>26.928500392216101</v>
      </c>
      <c r="K6846">
        <v>27.006668853385001</v>
      </c>
      <c r="L6846">
        <v>27.489138210856499</v>
      </c>
      <c r="Q6846">
        <v>22.182000000000016</v>
      </c>
    </row>
    <row r="6847" spans="1:17" x14ac:dyDescent="0.3">
      <c r="A6847" s="1">
        <v>38162.767361111109</v>
      </c>
      <c r="B6847">
        <v>23.045999999999999</v>
      </c>
      <c r="C6847">
        <v>21.69</v>
      </c>
      <c r="D6847">
        <v>99448</v>
      </c>
      <c r="E6847">
        <v>100093.34941259099</v>
      </c>
      <c r="F6847">
        <v>22.321688180520098</v>
      </c>
      <c r="G6847">
        <v>22.400546735971901</v>
      </c>
      <c r="H6847">
        <v>22.875612250687301</v>
      </c>
      <c r="I6847">
        <v>100091.247293437</v>
      </c>
      <c r="J6847">
        <v>26.7540140680984</v>
      </c>
      <c r="K6847">
        <v>26.832253714877499</v>
      </c>
      <c r="L6847">
        <v>27.314442718891801</v>
      </c>
      <c r="Q6847">
        <v>22.064999999999998</v>
      </c>
    </row>
    <row r="6848" spans="1:17" x14ac:dyDescent="0.3">
      <c r="A6848" s="1">
        <v>38162.770833333336</v>
      </c>
      <c r="B6848">
        <v>23.251999999999999</v>
      </c>
      <c r="C6848">
        <v>21.571999999999999</v>
      </c>
      <c r="D6848">
        <v>99458</v>
      </c>
      <c r="E6848">
        <v>100093.45860896799</v>
      </c>
      <c r="F6848">
        <v>22.2110455438653</v>
      </c>
      <c r="G6848">
        <v>22.289966750131001</v>
      </c>
      <c r="H6848">
        <v>22.764854519487798</v>
      </c>
      <c r="I6848">
        <v>100091.3873513</v>
      </c>
      <c r="J6848">
        <v>26.569471028984701</v>
      </c>
      <c r="K6848">
        <v>26.647782510811901</v>
      </c>
      <c r="L6848">
        <v>27.129674997332099</v>
      </c>
      <c r="Q6848">
        <v>21.969000000000051</v>
      </c>
    </row>
    <row r="6849" spans="1:17" x14ac:dyDescent="0.3">
      <c r="A6849" s="1">
        <v>38162.774305555555</v>
      </c>
      <c r="B6849">
        <v>23.16</v>
      </c>
      <c r="C6849">
        <v>21.795999999999999</v>
      </c>
      <c r="D6849">
        <v>99452</v>
      </c>
      <c r="E6849">
        <v>100093.575183533</v>
      </c>
      <c r="F6849">
        <v>22.082987292897599</v>
      </c>
      <c r="G6849">
        <v>22.1619726476479</v>
      </c>
      <c r="H6849">
        <v>22.636654680338602</v>
      </c>
      <c r="I6849">
        <v>100091.530886137</v>
      </c>
      <c r="J6849">
        <v>26.376980063121401</v>
      </c>
      <c r="K6849">
        <v>26.455364128889101</v>
      </c>
      <c r="L6849">
        <v>26.936947323686901</v>
      </c>
      <c r="Q6849">
        <v>21.850000000000023</v>
      </c>
    </row>
    <row r="6850" spans="1:17" x14ac:dyDescent="0.3">
      <c r="A6850" s="1">
        <v>38162.777777777781</v>
      </c>
      <c r="B6850">
        <v>23.085999999999999</v>
      </c>
      <c r="C6850">
        <v>22.122</v>
      </c>
      <c r="D6850">
        <v>99448</v>
      </c>
      <c r="E6850">
        <v>100093.683450465</v>
      </c>
      <c r="F6850">
        <v>21.972105430778601</v>
      </c>
      <c r="G6850">
        <v>22.051152442254001</v>
      </c>
      <c r="H6850">
        <v>22.5256563434592</v>
      </c>
      <c r="I6850">
        <v>100091.673152592</v>
      </c>
      <c r="J6850">
        <v>26.1865449816707</v>
      </c>
      <c r="K6850">
        <v>26.265000927015901</v>
      </c>
      <c r="L6850">
        <v>26.7462781335709</v>
      </c>
      <c r="Q6850">
        <v>21.754999999999995</v>
      </c>
    </row>
    <row r="6851" spans="1:17" x14ac:dyDescent="0.3">
      <c r="A6851" s="1">
        <v>38162.78125</v>
      </c>
      <c r="B6851">
        <v>22.873999999999999</v>
      </c>
      <c r="C6851">
        <v>22.218</v>
      </c>
      <c r="D6851">
        <v>99446</v>
      </c>
      <c r="E6851">
        <v>100093.798891648</v>
      </c>
      <c r="F6851">
        <v>21.8439031633559</v>
      </c>
      <c r="G6851">
        <v>21.923013167059</v>
      </c>
      <c r="H6851">
        <v>22.397311098248601</v>
      </c>
      <c r="I6851">
        <v>100091.813741133</v>
      </c>
      <c r="J6851">
        <v>25.998508877776501</v>
      </c>
      <c r="K6851">
        <v>26.077035742829899</v>
      </c>
      <c r="L6851">
        <v>26.558010815696001</v>
      </c>
      <c r="Q6851">
        <v>21.638000000000034</v>
      </c>
    </row>
    <row r="6852" spans="1:17" x14ac:dyDescent="0.3">
      <c r="A6852" s="1">
        <v>38162.784722222219</v>
      </c>
      <c r="B6852">
        <v>22.91</v>
      </c>
      <c r="C6852">
        <v>21.995999999999999</v>
      </c>
      <c r="D6852">
        <v>99454</v>
      </c>
      <c r="E6852">
        <v>100093.905514838</v>
      </c>
      <c r="F6852">
        <v>21.733414661223001</v>
      </c>
      <c r="G6852">
        <v>21.812584896891501</v>
      </c>
      <c r="H6852">
        <v>22.2867053265891</v>
      </c>
      <c r="I6852">
        <v>100091.954489813</v>
      </c>
      <c r="J6852">
        <v>25.807997198828499</v>
      </c>
      <c r="K6852">
        <v>25.886594318352699</v>
      </c>
      <c r="L6852">
        <v>26.367263277241399</v>
      </c>
      <c r="Q6852">
        <v>21.54400000000004</v>
      </c>
    </row>
    <row r="6853" spans="1:17" x14ac:dyDescent="0.3">
      <c r="A6853" s="1">
        <v>38162.788194444445</v>
      </c>
      <c r="B6853">
        <v>22.818000000000001</v>
      </c>
      <c r="C6853">
        <v>21.667999999999999</v>
      </c>
      <c r="D6853">
        <v>99450</v>
      </c>
      <c r="E6853">
        <v>100094.020242598</v>
      </c>
      <c r="F6853">
        <v>21.603307385440999</v>
      </c>
      <c r="G6853">
        <v>21.682539339968798</v>
      </c>
      <c r="H6853">
        <v>22.1564507355091</v>
      </c>
      <c r="I6853">
        <v>100092.09471008601</v>
      </c>
      <c r="J6853">
        <v>25.6172639690087</v>
      </c>
      <c r="K6853">
        <v>25.695930680056001</v>
      </c>
      <c r="L6853">
        <v>26.176293167782799</v>
      </c>
      <c r="Q6853">
        <v>21.427999999999997</v>
      </c>
    </row>
    <row r="6854" spans="1:17" x14ac:dyDescent="0.3">
      <c r="A6854" s="1">
        <v>38162.791666666664</v>
      </c>
      <c r="B6854">
        <v>22.748000000000001</v>
      </c>
      <c r="C6854">
        <v>21.25</v>
      </c>
      <c r="D6854">
        <v>99458</v>
      </c>
      <c r="E6854">
        <v>100094.11912128</v>
      </c>
      <c r="F6854">
        <v>21.505203969915801</v>
      </c>
      <c r="G6854">
        <v>21.5844928240077</v>
      </c>
      <c r="H6854">
        <v>22.042965494142301</v>
      </c>
      <c r="I6854">
        <v>100092.233674412</v>
      </c>
      <c r="J6854">
        <v>25.427211452402499</v>
      </c>
      <c r="K6854">
        <v>25.505946709695799</v>
      </c>
      <c r="L6854">
        <v>25.970519376531101</v>
      </c>
      <c r="Q6854">
        <v>21.336000000000013</v>
      </c>
    </row>
    <row r="6855" spans="1:17" x14ac:dyDescent="0.3">
      <c r="A6855" s="1">
        <v>38162.795138888891</v>
      </c>
      <c r="B6855">
        <v>22.754000000000001</v>
      </c>
      <c r="C6855">
        <v>21.021999999999998</v>
      </c>
      <c r="D6855">
        <v>99464</v>
      </c>
      <c r="E6855">
        <v>100094.15308366501</v>
      </c>
      <c r="F6855">
        <v>21.430854748351599</v>
      </c>
      <c r="G6855">
        <v>21.510152189925201</v>
      </c>
      <c r="H6855">
        <v>21.968509219882499</v>
      </c>
      <c r="I6855">
        <v>100092.318511704</v>
      </c>
      <c r="J6855">
        <v>25.241845036363799</v>
      </c>
      <c r="K6855">
        <v>25.320603764795401</v>
      </c>
      <c r="L6855">
        <v>25.784888122400101</v>
      </c>
      <c r="Q6855">
        <v>21.273000000000025</v>
      </c>
    </row>
    <row r="6856" spans="1:17" x14ac:dyDescent="0.3">
      <c r="A6856" s="1">
        <v>38162.798611111109</v>
      </c>
      <c r="B6856">
        <v>22.824000000000002</v>
      </c>
      <c r="C6856">
        <v>20.87</v>
      </c>
      <c r="D6856">
        <v>99474</v>
      </c>
      <c r="E6856">
        <v>100094.202945321</v>
      </c>
      <c r="F6856">
        <v>21.321124229974199</v>
      </c>
      <c r="G6856">
        <v>21.400434098123799</v>
      </c>
      <c r="H6856">
        <v>21.858620456687898</v>
      </c>
      <c r="I6856">
        <v>100092.65867295599</v>
      </c>
      <c r="J6856">
        <v>24.477507571881901</v>
      </c>
      <c r="K6856">
        <v>24.5563539172378</v>
      </c>
      <c r="L6856">
        <v>25.019449450063501</v>
      </c>
      <c r="Q6856">
        <v>21.182000000000016</v>
      </c>
    </row>
    <row r="6857" spans="1:17" x14ac:dyDescent="0.3">
      <c r="A6857" s="1">
        <v>38162.802083333336</v>
      </c>
      <c r="B6857">
        <v>22.718</v>
      </c>
      <c r="C6857">
        <v>20.7</v>
      </c>
      <c r="D6857">
        <v>99466</v>
      </c>
      <c r="E6857">
        <v>100094.21297145099</v>
      </c>
      <c r="F6857">
        <v>21.300790131853201</v>
      </c>
      <c r="G6857">
        <v>21.380102961045498</v>
      </c>
      <c r="H6857">
        <v>21.838257693617699</v>
      </c>
      <c r="I6857">
        <v>100092.921422457</v>
      </c>
      <c r="J6857">
        <v>23.957378298005398</v>
      </c>
      <c r="K6857">
        <v>24.036309970267201</v>
      </c>
      <c r="L6857">
        <v>24.498596551501802</v>
      </c>
      <c r="Q6857">
        <v>21.162000000000035</v>
      </c>
    </row>
    <row r="6858" spans="1:17" x14ac:dyDescent="0.3">
      <c r="A6858" s="1">
        <v>38162.805555555555</v>
      </c>
      <c r="B6858">
        <v>22.66</v>
      </c>
      <c r="C6858">
        <v>20.67</v>
      </c>
      <c r="D6858">
        <v>99462</v>
      </c>
      <c r="E6858">
        <v>100094.18981425</v>
      </c>
      <c r="F6858">
        <v>21.337207033511799</v>
      </c>
      <c r="G6858">
        <v>21.4165101812461</v>
      </c>
      <c r="H6858">
        <v>21.874721546875701</v>
      </c>
      <c r="I6858">
        <v>100093.0389478</v>
      </c>
      <c r="J6858">
        <v>23.737837732233601</v>
      </c>
      <c r="K6858">
        <v>23.816810804258701</v>
      </c>
      <c r="L6858">
        <v>24.278755944735099</v>
      </c>
      <c r="Q6858">
        <v>21.192000000000007</v>
      </c>
    </row>
    <row r="6859" spans="1:17" x14ac:dyDescent="0.3">
      <c r="A6859" s="1">
        <v>38162.809027777781</v>
      </c>
      <c r="B6859">
        <v>22.678000000000001</v>
      </c>
      <c r="C6859">
        <v>20.654</v>
      </c>
      <c r="D6859">
        <v>99470</v>
      </c>
      <c r="E6859">
        <v>100094.16019112201</v>
      </c>
      <c r="F6859">
        <v>21.374090248468701</v>
      </c>
      <c r="G6859">
        <v>21.453378392622302</v>
      </c>
      <c r="H6859">
        <v>21.911647108401699</v>
      </c>
      <c r="I6859">
        <v>100093.13056665201</v>
      </c>
      <c r="J6859">
        <v>23.527339580111502</v>
      </c>
      <c r="K6859">
        <v>23.606334345697899</v>
      </c>
      <c r="L6859">
        <v>24.067952080640399</v>
      </c>
      <c r="Q6859">
        <v>21.222000000000037</v>
      </c>
    </row>
    <row r="6860" spans="1:17" x14ac:dyDescent="0.3">
      <c r="A6860" s="1">
        <v>38162.8125</v>
      </c>
      <c r="B6860">
        <v>22.664000000000001</v>
      </c>
      <c r="C6860">
        <v>20.63</v>
      </c>
      <c r="D6860">
        <v>99468</v>
      </c>
      <c r="E6860">
        <v>100094.127867467</v>
      </c>
      <c r="F6860">
        <v>21.403433284836201</v>
      </c>
      <c r="G6860">
        <v>21.482702116464701</v>
      </c>
      <c r="H6860">
        <v>21.9410164466066</v>
      </c>
      <c r="I6860">
        <v>100093.223249093</v>
      </c>
      <c r="J6860">
        <v>23.2889138063559</v>
      </c>
      <c r="K6860">
        <v>23.3679236128804</v>
      </c>
      <c r="L6860">
        <v>23.829170489277601</v>
      </c>
      <c r="Q6860">
        <v>21.251000000000033</v>
      </c>
    </row>
    <row r="6861" spans="1:17" x14ac:dyDescent="0.3">
      <c r="A6861" s="1">
        <v>38162.815972222219</v>
      </c>
      <c r="B6861">
        <v>22.684000000000001</v>
      </c>
      <c r="C6861">
        <v>20.652000000000001</v>
      </c>
      <c r="D6861">
        <v>99474</v>
      </c>
      <c r="E6861">
        <v>100094.094838573</v>
      </c>
      <c r="F6861">
        <v>21.423148331546301</v>
      </c>
      <c r="G6861">
        <v>21.502394661321699</v>
      </c>
      <c r="H6861">
        <v>21.960739624096799</v>
      </c>
      <c r="I6861">
        <v>100093.278612593</v>
      </c>
      <c r="J6861">
        <v>23.127724569861599</v>
      </c>
      <c r="K6861">
        <v>23.2067382959399</v>
      </c>
      <c r="L6861">
        <v>23.667734441375998</v>
      </c>
      <c r="Q6861">
        <v>21.272000000000048</v>
      </c>
    </row>
    <row r="6862" spans="1:17" x14ac:dyDescent="0.3">
      <c r="A6862" s="1">
        <v>38162.819444444445</v>
      </c>
      <c r="B6862">
        <v>22.614000000000001</v>
      </c>
      <c r="C6862">
        <v>20.667999999999999</v>
      </c>
      <c r="D6862">
        <v>99468</v>
      </c>
      <c r="E6862">
        <v>100094.049490964</v>
      </c>
      <c r="F6862">
        <v>21.454475252997</v>
      </c>
      <c r="G6862">
        <v>21.533691827531001</v>
      </c>
      <c r="H6862">
        <v>21.992085474446299</v>
      </c>
      <c r="I6862">
        <v>100093.310064164</v>
      </c>
      <c r="J6862">
        <v>22.9993249720569</v>
      </c>
      <c r="K6862">
        <v>23.078331076840801</v>
      </c>
      <c r="L6862">
        <v>23.539127479111301</v>
      </c>
      <c r="Q6862">
        <v>21.30600000000004</v>
      </c>
    </row>
    <row r="6863" spans="1:17" x14ac:dyDescent="0.3">
      <c r="A6863" s="1">
        <v>38162.822916666664</v>
      </c>
      <c r="B6863">
        <v>22.526</v>
      </c>
      <c r="C6863">
        <v>20.675999999999998</v>
      </c>
      <c r="D6863">
        <v>99464</v>
      </c>
      <c r="E6863">
        <v>100093.992340582</v>
      </c>
      <c r="F6863">
        <v>21.493820128326401</v>
      </c>
      <c r="G6863">
        <v>21.5729991550986</v>
      </c>
      <c r="H6863">
        <v>22.0314539463178</v>
      </c>
      <c r="I6863">
        <v>100093.333928546</v>
      </c>
      <c r="J6863">
        <v>22.8669196551682</v>
      </c>
      <c r="K6863">
        <v>22.945910627470202</v>
      </c>
      <c r="L6863">
        <v>23.4065010438161</v>
      </c>
      <c r="Q6863">
        <v>21.344000000000051</v>
      </c>
    </row>
    <row r="6864" spans="1:17" x14ac:dyDescent="0.3">
      <c r="A6864" s="1">
        <v>38162.826388888891</v>
      </c>
      <c r="B6864">
        <v>22.513999999999999</v>
      </c>
      <c r="C6864">
        <v>20.602</v>
      </c>
      <c r="D6864">
        <v>99460</v>
      </c>
      <c r="E6864">
        <v>100093.915376391</v>
      </c>
      <c r="F6864">
        <v>21.553970529183701</v>
      </c>
      <c r="G6864">
        <v>21.633100894003899</v>
      </c>
      <c r="H6864">
        <v>22.0916491761628</v>
      </c>
      <c r="I6864">
        <v>100093.34479581899</v>
      </c>
      <c r="J6864">
        <v>22.740055155781899</v>
      </c>
      <c r="K6864">
        <v>22.819021465039601</v>
      </c>
      <c r="L6864">
        <v>23.279414499624899</v>
      </c>
      <c r="Q6864">
        <v>21.403999999999996</v>
      </c>
    </row>
    <row r="6865" spans="1:17" x14ac:dyDescent="0.3">
      <c r="A6865" s="1">
        <v>38162.829861111109</v>
      </c>
      <c r="B6865">
        <v>22.506</v>
      </c>
      <c r="C6865">
        <v>20.574000000000002</v>
      </c>
      <c r="D6865">
        <v>99456</v>
      </c>
      <c r="E6865">
        <v>100093.821175832</v>
      </c>
      <c r="F6865">
        <v>21.6258350689344</v>
      </c>
      <c r="G6865">
        <v>21.7049053665217</v>
      </c>
      <c r="H6865">
        <v>22.163565343745301</v>
      </c>
      <c r="I6865">
        <v>100093.329838961</v>
      </c>
      <c r="J6865">
        <v>22.6455953216247</v>
      </c>
      <c r="K6865">
        <v>22.7245237769982</v>
      </c>
      <c r="L6865">
        <v>23.184769816208401</v>
      </c>
      <c r="Q6865">
        <v>21.474000000000046</v>
      </c>
    </row>
    <row r="6866" spans="1:17" x14ac:dyDescent="0.3">
      <c r="A6866" s="1">
        <v>38162.833333333336</v>
      </c>
      <c r="B6866">
        <v>22.457999999999998</v>
      </c>
      <c r="C6866">
        <v>20.584</v>
      </c>
      <c r="D6866">
        <v>99460</v>
      </c>
      <c r="E6866">
        <v>100093.70295767199</v>
      </c>
      <c r="F6866">
        <v>21.718653388762601</v>
      </c>
      <c r="G6866">
        <v>21.7976489542549</v>
      </c>
      <c r="H6866">
        <v>22.254754287109499</v>
      </c>
      <c r="I6866">
        <v>100093.2883267</v>
      </c>
      <c r="J6866">
        <v>22.576073087830601</v>
      </c>
      <c r="K6866">
        <v>22.654947905552</v>
      </c>
      <c r="L6866">
        <v>23.113381867144199</v>
      </c>
      <c r="Q6866">
        <v>21.57000000000005</v>
      </c>
    </row>
    <row r="6867" spans="1:17" x14ac:dyDescent="0.3">
      <c r="A6867" s="1">
        <v>38162.836805555555</v>
      </c>
      <c r="B6867">
        <v>22.4</v>
      </c>
      <c r="C6867">
        <v>20.512</v>
      </c>
      <c r="D6867">
        <v>99460</v>
      </c>
      <c r="E6867">
        <v>100093.742523294</v>
      </c>
      <c r="F6867">
        <v>21.7067750428427</v>
      </c>
      <c r="G6867">
        <v>21.7858007691149</v>
      </c>
      <c r="H6867">
        <v>22.242887739834298</v>
      </c>
      <c r="I6867">
        <v>100093.397381116</v>
      </c>
      <c r="J6867">
        <v>22.425250871003101</v>
      </c>
      <c r="K6867">
        <v>22.504177589292901</v>
      </c>
      <c r="L6867">
        <v>22.962377889366302</v>
      </c>
      <c r="Q6867">
        <v>21.559000000000026</v>
      </c>
    </row>
    <row r="6868" spans="1:17" x14ac:dyDescent="0.3">
      <c r="A6868" s="1">
        <v>38162.840277777781</v>
      </c>
      <c r="B6868">
        <v>22.393999999999998</v>
      </c>
      <c r="C6868">
        <v>20.504000000000001</v>
      </c>
      <c r="D6868">
        <v>99462</v>
      </c>
      <c r="E6868">
        <v>100093.814835336</v>
      </c>
      <c r="F6868">
        <v>21.643624144841599</v>
      </c>
      <c r="G6868">
        <v>21.722693871992099</v>
      </c>
      <c r="H6868">
        <v>22.1796830406123</v>
      </c>
      <c r="I6868">
        <v>100093.499863609</v>
      </c>
      <c r="J6868">
        <v>22.301254469056602</v>
      </c>
      <c r="K6868">
        <v>22.3802346159062</v>
      </c>
      <c r="L6868">
        <v>22.838242831064601</v>
      </c>
      <c r="Q6868">
        <v>21.501000000000033</v>
      </c>
    </row>
    <row r="6869" spans="1:17" x14ac:dyDescent="0.3">
      <c r="A6869" s="1">
        <v>38162.84375</v>
      </c>
      <c r="B6869">
        <v>22.321999999999999</v>
      </c>
      <c r="C6869">
        <v>20.507999999999999</v>
      </c>
      <c r="D6869">
        <v>99464</v>
      </c>
      <c r="E6869">
        <v>100093.89419373201</v>
      </c>
      <c r="F6869">
        <v>21.563687283523901</v>
      </c>
      <c r="G6869">
        <v>21.642802414867699</v>
      </c>
      <c r="H6869">
        <v>22.099667768935699</v>
      </c>
      <c r="I6869">
        <v>100093.577174105</v>
      </c>
      <c r="J6869">
        <v>22.2275971011323</v>
      </c>
      <c r="K6869">
        <v>22.306622824637</v>
      </c>
      <c r="L6869">
        <v>22.764516957372699</v>
      </c>
      <c r="Q6869">
        <v>21.426000000000045</v>
      </c>
    </row>
    <row r="6870" spans="1:17" x14ac:dyDescent="0.3">
      <c r="A6870" s="1">
        <v>38162.847222222219</v>
      </c>
      <c r="B6870">
        <v>22.341999999999999</v>
      </c>
      <c r="C6870">
        <v>20.468</v>
      </c>
      <c r="D6870">
        <v>99456</v>
      </c>
      <c r="E6870">
        <v>100093.96274617</v>
      </c>
      <c r="F6870">
        <v>21.502563062597801</v>
      </c>
      <c r="G6870">
        <v>21.581719516163002</v>
      </c>
      <c r="H6870">
        <v>22.038490204893399</v>
      </c>
      <c r="I6870">
        <v>100093.645803664</v>
      </c>
      <c r="J6870">
        <v>22.165064928024002</v>
      </c>
      <c r="K6870">
        <v>22.244131847474399</v>
      </c>
      <c r="L6870">
        <v>22.7019291326543</v>
      </c>
      <c r="Q6870">
        <v>21.367999999999995</v>
      </c>
    </row>
    <row r="6871" spans="1:17" x14ac:dyDescent="0.3">
      <c r="A6871" s="1">
        <v>38162.850694444445</v>
      </c>
      <c r="B6871">
        <v>22.36</v>
      </c>
      <c r="C6871">
        <v>20.544</v>
      </c>
      <c r="D6871">
        <v>99460</v>
      </c>
      <c r="E6871">
        <v>100094.028036534</v>
      </c>
      <c r="F6871">
        <v>21.447302442397302</v>
      </c>
      <c r="G6871">
        <v>21.526499023959499</v>
      </c>
      <c r="H6871">
        <v>21.9831841328199</v>
      </c>
      <c r="I6871">
        <v>100093.716279165</v>
      </c>
      <c r="J6871">
        <v>22.0979858272763</v>
      </c>
      <c r="K6871">
        <v>22.177094257525901</v>
      </c>
      <c r="L6871">
        <v>22.6347876488793</v>
      </c>
      <c r="Q6871">
        <v>21.313000000000045</v>
      </c>
    </row>
    <row r="6872" spans="1:17" x14ac:dyDescent="0.3">
      <c r="A6872" s="1">
        <v>38162.854166666664</v>
      </c>
      <c r="B6872">
        <v>22.32</v>
      </c>
      <c r="C6872">
        <v>20.244</v>
      </c>
      <c r="D6872">
        <v>99472</v>
      </c>
      <c r="E6872">
        <v>100094.08824569501</v>
      </c>
      <c r="F6872">
        <v>21.400299028959498</v>
      </c>
      <c r="G6872">
        <v>21.479533661592001</v>
      </c>
      <c r="H6872">
        <v>21.936145984255599</v>
      </c>
      <c r="I6872">
        <v>100093.788552343</v>
      </c>
      <c r="J6872">
        <v>22.024896130322801</v>
      </c>
      <c r="K6872">
        <v>22.104045949220101</v>
      </c>
      <c r="L6872">
        <v>22.561626131428</v>
      </c>
      <c r="Q6872">
        <v>21.268000000000029</v>
      </c>
    </row>
    <row r="6873" spans="1:17" x14ac:dyDescent="0.3">
      <c r="A6873" s="1">
        <v>38162.857638888891</v>
      </c>
      <c r="B6873">
        <v>22.238</v>
      </c>
      <c r="C6873">
        <v>20.111999999999998</v>
      </c>
      <c r="D6873">
        <v>99472</v>
      </c>
      <c r="E6873">
        <v>100094.150956553</v>
      </c>
      <c r="F6873">
        <v>21.3472618688434</v>
      </c>
      <c r="G6873">
        <v>21.426535017888099</v>
      </c>
      <c r="H6873">
        <v>21.883065204068298</v>
      </c>
      <c r="I6873">
        <v>100093.857827221</v>
      </c>
      <c r="J6873">
        <v>21.9586513656063</v>
      </c>
      <c r="K6873">
        <v>22.037841850872699</v>
      </c>
      <c r="L6873">
        <v>22.495319430986601</v>
      </c>
      <c r="Q6873">
        <v>21.215000000000032</v>
      </c>
    </row>
    <row r="6874" spans="1:17" x14ac:dyDescent="0.3">
      <c r="A6874" s="1">
        <v>38162.861111111109</v>
      </c>
      <c r="B6874">
        <v>22.123999999999999</v>
      </c>
      <c r="C6874">
        <v>19.978000000000002</v>
      </c>
      <c r="D6874">
        <v>99474</v>
      </c>
      <c r="E6874">
        <v>100094.211115951</v>
      </c>
      <c r="F6874">
        <v>21.298206641304301</v>
      </c>
      <c r="G6874">
        <v>21.377517213104301</v>
      </c>
      <c r="H6874">
        <v>21.833971432244201</v>
      </c>
      <c r="I6874">
        <v>100093.92585220499</v>
      </c>
      <c r="J6874">
        <v>21.892840483798</v>
      </c>
      <c r="K6874">
        <v>21.972070671706401</v>
      </c>
      <c r="L6874">
        <v>22.429446320657799</v>
      </c>
      <c r="Q6874">
        <v>21.168000000000006</v>
      </c>
    </row>
    <row r="6875" spans="1:17" x14ac:dyDescent="0.3">
      <c r="A6875" s="1">
        <v>38162.864583333336</v>
      </c>
      <c r="B6875">
        <v>22.085999999999999</v>
      </c>
      <c r="C6875">
        <v>19.29</v>
      </c>
      <c r="D6875">
        <v>99476</v>
      </c>
      <c r="E6875">
        <v>100094.27331837401</v>
      </c>
      <c r="F6875">
        <v>21.244323777679899</v>
      </c>
      <c r="G6875">
        <v>21.3236721731801</v>
      </c>
      <c r="H6875">
        <v>21.780042944104601</v>
      </c>
      <c r="I6875">
        <v>100093.992781243</v>
      </c>
      <c r="J6875">
        <v>21.8292382956908</v>
      </c>
      <c r="K6875">
        <v>21.908507830206101</v>
      </c>
      <c r="L6875">
        <v>22.3657849704427</v>
      </c>
      <c r="Q6875">
        <v>21.115000000000009</v>
      </c>
    </row>
    <row r="6876" spans="1:17" x14ac:dyDescent="0.3">
      <c r="A6876" s="1">
        <v>38162.868055555555</v>
      </c>
      <c r="B6876">
        <v>21.988</v>
      </c>
      <c r="C6876">
        <v>19.327999999999999</v>
      </c>
      <c r="D6876">
        <v>99474</v>
      </c>
      <c r="E6876">
        <v>100094.332335785</v>
      </c>
      <c r="F6876">
        <v>21.196009774356401</v>
      </c>
      <c r="G6876">
        <v>21.275394796912401</v>
      </c>
      <c r="H6876">
        <v>21.7316907483013</v>
      </c>
      <c r="I6876">
        <v>100094.061652025</v>
      </c>
      <c r="J6876">
        <v>21.7596443063374</v>
      </c>
      <c r="K6876">
        <v>21.8389531884307</v>
      </c>
      <c r="L6876">
        <v>22.296122533952602</v>
      </c>
      <c r="Q6876">
        <v>21.07000000000005</v>
      </c>
    </row>
    <row r="6877" spans="1:17" x14ac:dyDescent="0.3">
      <c r="A6877" s="1">
        <v>38162.871527777781</v>
      </c>
      <c r="B6877">
        <v>21.994</v>
      </c>
      <c r="C6877">
        <v>19.512</v>
      </c>
      <c r="D6877">
        <v>99470</v>
      </c>
      <c r="E6877">
        <v>100094.392884809</v>
      </c>
      <c r="F6877">
        <v>21.143783704721201</v>
      </c>
      <c r="G6877">
        <v>21.223205570530801</v>
      </c>
      <c r="H6877">
        <v>21.679420639858801</v>
      </c>
      <c r="I6877">
        <v>100094.126068884</v>
      </c>
      <c r="J6877">
        <v>21.699791092520002</v>
      </c>
      <c r="K6877">
        <v>21.7791381628913</v>
      </c>
      <c r="L6877">
        <v>22.236214808005901</v>
      </c>
      <c r="Q6877">
        <v>21.018000000000029</v>
      </c>
    </row>
    <row r="6878" spans="1:17" x14ac:dyDescent="0.3">
      <c r="A6878" s="1">
        <v>38162.875</v>
      </c>
      <c r="B6878">
        <v>21.972000000000001</v>
      </c>
      <c r="C6878">
        <v>19.914000000000001</v>
      </c>
      <c r="D6878">
        <v>99472</v>
      </c>
      <c r="E6878">
        <v>100094.46453059</v>
      </c>
      <c r="F6878">
        <v>21.066023964596202</v>
      </c>
      <c r="G6878">
        <v>21.145485091462302</v>
      </c>
      <c r="H6878">
        <v>21.591409703236401</v>
      </c>
      <c r="I6878">
        <v>100094.189339384</v>
      </c>
      <c r="J6878">
        <v>21.640515129818802</v>
      </c>
      <c r="K6878">
        <v>21.719899556008102</v>
      </c>
      <c r="L6878">
        <v>22.166694536374699</v>
      </c>
      <c r="Q6878">
        <v>20.974000000000046</v>
      </c>
    </row>
    <row r="6879" spans="1:17" x14ac:dyDescent="0.3">
      <c r="A6879" s="1">
        <v>38162.878472222219</v>
      </c>
      <c r="B6879">
        <v>21.995999999999999</v>
      </c>
      <c r="C6879">
        <v>19.794</v>
      </c>
      <c r="D6879">
        <v>99476</v>
      </c>
      <c r="E6879">
        <v>100094.48150454</v>
      </c>
      <c r="F6879">
        <v>21.039718623567399</v>
      </c>
      <c r="G6879">
        <v>21.119186917914</v>
      </c>
      <c r="H6879">
        <v>21.565071681972402</v>
      </c>
      <c r="I6879">
        <v>100094.369584905</v>
      </c>
      <c r="J6879">
        <v>21.257886710457299</v>
      </c>
      <c r="K6879">
        <v>21.3373197640943</v>
      </c>
      <c r="L6879">
        <v>21.783535049039799</v>
      </c>
      <c r="Q6879">
        <v>20.800000000000011</v>
      </c>
    </row>
    <row r="6880" spans="1:17" x14ac:dyDescent="0.3">
      <c r="A6880" s="1">
        <v>38162.881944444445</v>
      </c>
      <c r="B6880">
        <v>21.988</v>
      </c>
      <c r="C6880">
        <v>19.533999999999999</v>
      </c>
      <c r="D6880">
        <v>99470</v>
      </c>
      <c r="E6880">
        <v>100094.478705261</v>
      </c>
      <c r="F6880">
        <v>21.045460566227199</v>
      </c>
      <c r="G6880">
        <v>21.124928057898899</v>
      </c>
      <c r="H6880">
        <v>21.570821521090501</v>
      </c>
      <c r="I6880">
        <v>100094.39583867299</v>
      </c>
      <c r="J6880">
        <v>21.215784473593299</v>
      </c>
      <c r="K6880">
        <v>21.295228255589901</v>
      </c>
      <c r="L6880">
        <v>21.741379762324101</v>
      </c>
      <c r="Q6880">
        <v>20.769000000000005</v>
      </c>
    </row>
    <row r="6881" spans="1:17" x14ac:dyDescent="0.3">
      <c r="A6881" s="1">
        <v>38162.885416666664</v>
      </c>
      <c r="B6881">
        <v>21.954000000000001</v>
      </c>
      <c r="C6881">
        <v>18.95</v>
      </c>
      <c r="D6881">
        <v>99482</v>
      </c>
      <c r="E6881">
        <v>100094.475411091</v>
      </c>
      <c r="F6881">
        <v>21.050889283753101</v>
      </c>
      <c r="G6881">
        <v>21.130355471923998</v>
      </c>
      <c r="H6881">
        <v>21.576257158882601</v>
      </c>
      <c r="I6881">
        <v>100094.37627130801</v>
      </c>
      <c r="J6881">
        <v>21.260293083363099</v>
      </c>
      <c r="K6881">
        <v>21.339732412504802</v>
      </c>
      <c r="L6881">
        <v>21.785951353161501</v>
      </c>
      <c r="Q6881">
        <v>20.772000000000048</v>
      </c>
    </row>
    <row r="6882" spans="1:17" x14ac:dyDescent="0.3">
      <c r="A6882" s="1">
        <v>38162.888888888891</v>
      </c>
      <c r="B6882">
        <v>21.966000000000001</v>
      </c>
      <c r="C6882">
        <v>18.902000000000001</v>
      </c>
      <c r="D6882">
        <v>99478</v>
      </c>
      <c r="E6882">
        <v>100094.471928959</v>
      </c>
      <c r="F6882">
        <v>21.055537197809301</v>
      </c>
      <c r="G6882">
        <v>21.135001713434299</v>
      </c>
      <c r="H6882">
        <v>21.5809104405058</v>
      </c>
      <c r="I6882">
        <v>100094.366088757</v>
      </c>
      <c r="J6882">
        <v>21.276565753988098</v>
      </c>
      <c r="K6882">
        <v>21.356000905361299</v>
      </c>
      <c r="L6882">
        <v>21.802244496485699</v>
      </c>
      <c r="Q6882">
        <v>20.787000000000035</v>
      </c>
    </row>
    <row r="6883" spans="1:17" x14ac:dyDescent="0.3">
      <c r="A6883" s="1">
        <v>38162.892361111109</v>
      </c>
      <c r="B6883">
        <v>21.96</v>
      </c>
      <c r="C6883">
        <v>18.922000000000001</v>
      </c>
      <c r="D6883">
        <v>99482</v>
      </c>
      <c r="E6883">
        <v>100094.472502959</v>
      </c>
      <c r="F6883">
        <v>21.051570833545401</v>
      </c>
      <c r="G6883">
        <v>21.131034760508399</v>
      </c>
      <c r="H6883">
        <v>21.576937476743801</v>
      </c>
      <c r="I6883">
        <v>100094.369970097</v>
      </c>
      <c r="J6883">
        <v>21.263967281911398</v>
      </c>
      <c r="K6883">
        <v>21.3434023002469</v>
      </c>
      <c r="L6883">
        <v>21.789626801618301</v>
      </c>
      <c r="Q6883">
        <v>20.787000000000035</v>
      </c>
    </row>
    <row r="6884" spans="1:17" x14ac:dyDescent="0.3">
      <c r="A6884" s="1">
        <v>38162.895833333336</v>
      </c>
      <c r="B6884">
        <v>21.94</v>
      </c>
      <c r="C6884">
        <v>19.013999999999999</v>
      </c>
      <c r="D6884">
        <v>99476</v>
      </c>
      <c r="E6884">
        <v>100094.47118983899</v>
      </c>
      <c r="F6884">
        <v>21.051156152419999</v>
      </c>
      <c r="G6884">
        <v>21.130618863242301</v>
      </c>
      <c r="H6884">
        <v>21.5765209492987</v>
      </c>
      <c r="I6884">
        <v>100094.378897362</v>
      </c>
      <c r="J6884">
        <v>21.241511631100298</v>
      </c>
      <c r="K6884">
        <v>21.320948102075299</v>
      </c>
      <c r="L6884">
        <v>21.767138580228199</v>
      </c>
      <c r="Q6884">
        <v>20.789000000000044</v>
      </c>
    </row>
    <row r="6885" spans="1:17" x14ac:dyDescent="0.3">
      <c r="A6885" s="1">
        <v>38162.899305555555</v>
      </c>
      <c r="B6885">
        <v>21.902000000000001</v>
      </c>
      <c r="C6885">
        <v>19.045999999999999</v>
      </c>
      <c r="D6885">
        <v>99480</v>
      </c>
      <c r="E6885">
        <v>100094.471130117</v>
      </c>
      <c r="F6885">
        <v>21.047814424769701</v>
      </c>
      <c r="G6885">
        <v>21.127276182786701</v>
      </c>
      <c r="H6885">
        <v>21.573173203921801</v>
      </c>
      <c r="I6885">
        <v>100094.38531407699</v>
      </c>
      <c r="J6885">
        <v>21.225351147947499</v>
      </c>
      <c r="K6885">
        <v>21.304788656976601</v>
      </c>
      <c r="L6885">
        <v>21.750954649893899</v>
      </c>
      <c r="Q6885">
        <v>20.782000000000039</v>
      </c>
    </row>
    <row r="6886" spans="1:17" x14ac:dyDescent="0.3">
      <c r="A6886" s="1">
        <v>38162.902777777781</v>
      </c>
      <c r="B6886">
        <v>21.797999999999998</v>
      </c>
      <c r="C6886">
        <v>19.033999999999999</v>
      </c>
      <c r="D6886">
        <v>99484</v>
      </c>
      <c r="E6886">
        <v>100094.46831404101</v>
      </c>
      <c r="F6886">
        <v>21.0497184291781</v>
      </c>
      <c r="G6886">
        <v>21.129178333579102</v>
      </c>
      <c r="H6886">
        <v>21.575078236905298</v>
      </c>
      <c r="I6886">
        <v>100094.39064032699</v>
      </c>
      <c r="J6886">
        <v>21.210163299922002</v>
      </c>
      <c r="K6886">
        <v>21.2896011914845</v>
      </c>
      <c r="L6886">
        <v>21.735744171936499</v>
      </c>
      <c r="Q6886">
        <v>20.784000000000049</v>
      </c>
    </row>
    <row r="6887" spans="1:17" x14ac:dyDescent="0.3">
      <c r="A6887" s="1">
        <v>38162.90625</v>
      </c>
      <c r="B6887">
        <v>21.658000000000001</v>
      </c>
      <c r="C6887">
        <v>19.071999999999999</v>
      </c>
      <c r="D6887">
        <v>99486</v>
      </c>
      <c r="E6887">
        <v>100094.46684132599</v>
      </c>
      <c r="F6887">
        <v>21.048338992015601</v>
      </c>
      <c r="G6887">
        <v>21.127797285528899</v>
      </c>
      <c r="H6887">
        <v>21.5736950962531</v>
      </c>
      <c r="I6887">
        <v>100094.394105535</v>
      </c>
      <c r="J6887">
        <v>21.1989113581878</v>
      </c>
      <c r="K6887">
        <v>21.278349128409001</v>
      </c>
      <c r="L6887">
        <v>21.7244750594256</v>
      </c>
      <c r="Q6887">
        <v>20.78000000000003</v>
      </c>
    </row>
    <row r="6888" spans="1:17" x14ac:dyDescent="0.3">
      <c r="A6888" s="1">
        <v>38162.909722222219</v>
      </c>
      <c r="B6888">
        <v>21.66</v>
      </c>
      <c r="C6888">
        <v>19.088000000000001</v>
      </c>
      <c r="D6888">
        <v>99484</v>
      </c>
      <c r="E6888">
        <v>100094.463214545</v>
      </c>
      <c r="F6888">
        <v>21.0510947750574</v>
      </c>
      <c r="G6888">
        <v>21.1305507632919</v>
      </c>
      <c r="H6888">
        <v>21.576452746161401</v>
      </c>
      <c r="I6888">
        <v>100094.39752135301</v>
      </c>
      <c r="J6888">
        <v>21.186753001242899</v>
      </c>
      <c r="K6888">
        <v>21.266190363723201</v>
      </c>
      <c r="L6888">
        <v>21.712297871445202</v>
      </c>
      <c r="Q6888">
        <v>20.860000000000014</v>
      </c>
    </row>
    <row r="6889" spans="1:17" x14ac:dyDescent="0.3">
      <c r="A6889" s="1">
        <v>38162.913194444445</v>
      </c>
      <c r="B6889">
        <v>21.673999999999999</v>
      </c>
      <c r="C6889">
        <v>19.164000000000001</v>
      </c>
      <c r="D6889">
        <v>99476</v>
      </c>
      <c r="E6889">
        <v>100094.461101844</v>
      </c>
      <c r="F6889">
        <v>21.050261556775801</v>
      </c>
      <c r="G6889">
        <v>21.129715543524</v>
      </c>
      <c r="H6889">
        <v>21.5756162608455</v>
      </c>
      <c r="I6889">
        <v>100094.399796625</v>
      </c>
      <c r="J6889">
        <v>21.177127212425798</v>
      </c>
      <c r="K6889">
        <v>21.256563891018899</v>
      </c>
      <c r="L6889">
        <v>21.702656812444701</v>
      </c>
      <c r="Q6889">
        <v>20.879000000000019</v>
      </c>
    </row>
    <row r="6890" spans="1:17" x14ac:dyDescent="0.3">
      <c r="A6890" s="1">
        <v>38162.916666666664</v>
      </c>
      <c r="B6890">
        <v>21.603999999999999</v>
      </c>
      <c r="C6890">
        <v>19.327999999999999</v>
      </c>
      <c r="D6890">
        <v>99472</v>
      </c>
      <c r="E6890">
        <v>100094.47844258801</v>
      </c>
      <c r="F6890">
        <v>21.006573311599901</v>
      </c>
      <c r="G6890">
        <v>21.086030078288498</v>
      </c>
      <c r="H6890">
        <v>21.531864602191799</v>
      </c>
      <c r="I6890">
        <v>100094.402904423</v>
      </c>
      <c r="J6890">
        <v>21.1649013743342</v>
      </c>
      <c r="K6890">
        <v>21.244337367463899</v>
      </c>
      <c r="L6890">
        <v>21.690411762924999</v>
      </c>
      <c r="Q6890">
        <v>20.855999999999995</v>
      </c>
    </row>
    <row r="6891" spans="1:17" x14ac:dyDescent="0.3">
      <c r="A6891" s="1">
        <v>38162.920138888891</v>
      </c>
      <c r="B6891">
        <v>21.606000000000002</v>
      </c>
      <c r="C6891">
        <v>19.324000000000002</v>
      </c>
      <c r="D6891">
        <v>99480</v>
      </c>
      <c r="E6891">
        <v>100094.583390164</v>
      </c>
      <c r="F6891">
        <v>20.9268934570098</v>
      </c>
      <c r="G6891">
        <v>21.0064169084668</v>
      </c>
      <c r="H6891">
        <v>21.452130800305799</v>
      </c>
      <c r="I6891">
        <v>100094.507505514</v>
      </c>
      <c r="J6891">
        <v>21.085084275871299</v>
      </c>
      <c r="K6891">
        <v>21.164586690050299</v>
      </c>
      <c r="L6891">
        <v>21.610540245092</v>
      </c>
      <c r="Q6891">
        <v>20.796000000000049</v>
      </c>
    </row>
    <row r="6892" spans="1:17" x14ac:dyDescent="0.3">
      <c r="A6892" s="1">
        <v>38162.923611111109</v>
      </c>
      <c r="B6892">
        <v>21.538</v>
      </c>
      <c r="C6892">
        <v>19.234000000000002</v>
      </c>
      <c r="D6892">
        <v>99484</v>
      </c>
      <c r="E6892">
        <v>100094.70210010299</v>
      </c>
      <c r="F6892">
        <v>20.831413889337099</v>
      </c>
      <c r="G6892">
        <v>20.911011263839001</v>
      </c>
      <c r="H6892">
        <v>21.3565805944218</v>
      </c>
      <c r="I6892">
        <v>100094.63374197901</v>
      </c>
      <c r="J6892">
        <v>20.973481333819201</v>
      </c>
      <c r="K6892">
        <v>21.053059710452999</v>
      </c>
      <c r="L6892">
        <v>21.498844276748301</v>
      </c>
      <c r="Q6892">
        <v>20.696000000000026</v>
      </c>
    </row>
    <row r="6893" spans="1:17" x14ac:dyDescent="0.3">
      <c r="A6893" s="1">
        <v>38162.927083333336</v>
      </c>
      <c r="B6893">
        <v>21.518000000000001</v>
      </c>
      <c r="C6893">
        <v>19.152000000000001</v>
      </c>
      <c r="D6893">
        <v>99478</v>
      </c>
      <c r="E6893">
        <v>100094.824716066</v>
      </c>
      <c r="F6893">
        <v>20.726310636704</v>
      </c>
      <c r="G6893">
        <v>20.805982541176601</v>
      </c>
      <c r="H6893">
        <v>21.251392729350801</v>
      </c>
      <c r="I6893">
        <v>100094.75917847799</v>
      </c>
      <c r="J6893">
        <v>20.8631085553091</v>
      </c>
      <c r="K6893">
        <v>20.942762474831</v>
      </c>
      <c r="L6893">
        <v>21.388379915721799</v>
      </c>
      <c r="Q6893">
        <v>20.580000000000041</v>
      </c>
    </row>
    <row r="6894" spans="1:17" x14ac:dyDescent="0.3">
      <c r="A6894" s="1">
        <v>38162.930555555555</v>
      </c>
      <c r="B6894">
        <v>21.384</v>
      </c>
      <c r="C6894">
        <v>19.100000000000001</v>
      </c>
      <c r="D6894">
        <v>99478</v>
      </c>
      <c r="E6894">
        <v>100094.94393326</v>
      </c>
      <c r="F6894">
        <v>20.627776088777601</v>
      </c>
      <c r="G6894">
        <v>20.707521378861401</v>
      </c>
      <c r="H6894">
        <v>21.152782375974802</v>
      </c>
      <c r="I6894">
        <v>100094.881406774</v>
      </c>
      <c r="J6894">
        <v>20.758106897449199</v>
      </c>
      <c r="K6894">
        <v>20.8378350427779</v>
      </c>
      <c r="L6894">
        <v>21.283293494738398</v>
      </c>
      <c r="Q6894">
        <v>20.45700000000005</v>
      </c>
    </row>
    <row r="6895" spans="1:17" x14ac:dyDescent="0.3">
      <c r="A6895" s="1">
        <v>38162.934027777781</v>
      </c>
      <c r="B6895">
        <v>21.326000000000001</v>
      </c>
      <c r="C6895">
        <v>19.170000000000002</v>
      </c>
      <c r="D6895">
        <v>99468</v>
      </c>
      <c r="E6895">
        <v>100095.062801298</v>
      </c>
      <c r="F6895">
        <v>20.529503120686702</v>
      </c>
      <c r="G6895">
        <v>20.609321507178802</v>
      </c>
      <c r="H6895">
        <v>21.054433709146299</v>
      </c>
      <c r="I6895">
        <v>100095.000441985</v>
      </c>
      <c r="J6895">
        <v>20.659694881936101</v>
      </c>
      <c r="K6895">
        <v>20.7394962881691</v>
      </c>
      <c r="L6895">
        <v>21.184805734544302</v>
      </c>
      <c r="Q6895">
        <v>20.345000000000027</v>
      </c>
    </row>
    <row r="6896" spans="1:17" x14ac:dyDescent="0.3">
      <c r="A6896" s="1">
        <v>38162.9375</v>
      </c>
      <c r="B6896">
        <v>21.22</v>
      </c>
      <c r="C6896">
        <v>19.282</v>
      </c>
      <c r="D6896">
        <v>99476</v>
      </c>
      <c r="E6896">
        <v>100095.179352156</v>
      </c>
      <c r="F6896">
        <v>20.435997221236001</v>
      </c>
      <c r="G6896">
        <v>20.515887990214399</v>
      </c>
      <c r="H6896">
        <v>20.9608586191477</v>
      </c>
      <c r="I6896">
        <v>100095.119662097</v>
      </c>
      <c r="J6896">
        <v>20.560197674479902</v>
      </c>
      <c r="K6896">
        <v>20.640072134667701</v>
      </c>
      <c r="L6896">
        <v>21.0852309308315</v>
      </c>
      <c r="Q6896">
        <v>20.242999999999995</v>
      </c>
    </row>
    <row r="6897" spans="1:17" x14ac:dyDescent="0.3">
      <c r="A6897" s="1">
        <v>38162.940972222219</v>
      </c>
      <c r="B6897">
        <v>21.164000000000001</v>
      </c>
      <c r="C6897">
        <v>19.358000000000001</v>
      </c>
      <c r="D6897">
        <v>99464</v>
      </c>
      <c r="E6897">
        <v>100095.29739442799</v>
      </c>
      <c r="F6897">
        <v>20.338949693916799</v>
      </c>
      <c r="G6897">
        <v>20.418913069085701</v>
      </c>
      <c r="H6897">
        <v>20.863736758951799</v>
      </c>
      <c r="I6897">
        <v>100095.238004888</v>
      </c>
      <c r="J6897">
        <v>20.4627365487421</v>
      </c>
      <c r="K6897">
        <v>20.542683813186901</v>
      </c>
      <c r="L6897">
        <v>20.987695043887999</v>
      </c>
      <c r="Q6897">
        <v>20.150000000000034</v>
      </c>
    </row>
    <row r="6898" spans="1:17" x14ac:dyDescent="0.3">
      <c r="A6898" s="1">
        <v>38162.944444444445</v>
      </c>
      <c r="B6898">
        <v>21.138000000000002</v>
      </c>
      <c r="C6898">
        <v>19.411999999999999</v>
      </c>
      <c r="D6898">
        <v>99450</v>
      </c>
      <c r="E6898">
        <v>100095.414043684</v>
      </c>
      <c r="F6898">
        <v>20.244942943564599</v>
      </c>
      <c r="G6898">
        <v>20.324978520769601</v>
      </c>
      <c r="H6898">
        <v>20.769659878425099</v>
      </c>
      <c r="I6898">
        <v>100095.35749052399</v>
      </c>
      <c r="J6898">
        <v>20.362434460667401</v>
      </c>
      <c r="K6898">
        <v>20.442454647538199</v>
      </c>
      <c r="L6898">
        <v>20.887314008251298</v>
      </c>
      <c r="Q6898">
        <v>20.060000000000002</v>
      </c>
    </row>
    <row r="6899" spans="1:17" x14ac:dyDescent="0.3">
      <c r="A6899" s="1">
        <v>38162.947916666664</v>
      </c>
      <c r="B6899">
        <v>21.071999999999999</v>
      </c>
      <c r="C6899">
        <v>19.658000000000001</v>
      </c>
      <c r="D6899">
        <v>99442</v>
      </c>
      <c r="E6899">
        <v>100095.53221418</v>
      </c>
      <c r="F6899">
        <v>20.1474451515863</v>
      </c>
      <c r="G6899">
        <v>20.2275531897685</v>
      </c>
      <c r="H6899">
        <v>20.6720869258832</v>
      </c>
      <c r="I6899">
        <v>100095.475951684</v>
      </c>
      <c r="J6899">
        <v>20.264577878280999</v>
      </c>
      <c r="K6899">
        <v>20.344670727419601</v>
      </c>
      <c r="L6899">
        <v>20.789381923248001</v>
      </c>
      <c r="Q6899">
        <v>19.975999999999999</v>
      </c>
    </row>
    <row r="6900" spans="1:17" x14ac:dyDescent="0.3">
      <c r="A6900" s="1">
        <v>38162.951388888891</v>
      </c>
      <c r="B6900">
        <v>20.98</v>
      </c>
      <c r="C6900">
        <v>19.302</v>
      </c>
      <c r="D6900">
        <v>99458</v>
      </c>
      <c r="E6900">
        <v>100095.64882363399</v>
      </c>
      <c r="F6900">
        <v>20.053382196820401</v>
      </c>
      <c r="G6900">
        <v>20.133562261215602</v>
      </c>
      <c r="H6900">
        <v>20.577953579690899</v>
      </c>
      <c r="I6900">
        <v>100095.594919318</v>
      </c>
      <c r="J6900">
        <v>20.1652735363493</v>
      </c>
      <c r="K6900">
        <v>20.245439010309401</v>
      </c>
      <c r="L6900">
        <v>20.689999847511299</v>
      </c>
      <c r="Q6900">
        <v>19.898000000000025</v>
      </c>
    </row>
    <row r="6901" spans="1:17" x14ac:dyDescent="0.3">
      <c r="A6901" s="1">
        <v>38162.954861111109</v>
      </c>
      <c r="B6901">
        <v>20.98</v>
      </c>
      <c r="C6901">
        <v>18.518000000000001</v>
      </c>
      <c r="D6901">
        <v>99466</v>
      </c>
      <c r="E6901">
        <v>100095.766780103</v>
      </c>
      <c r="F6901">
        <v>19.9561701761641</v>
      </c>
      <c r="G6901">
        <v>20.036422470202599</v>
      </c>
      <c r="H6901">
        <v>20.480666599795299</v>
      </c>
      <c r="I6901">
        <v>100095.71264735299</v>
      </c>
      <c r="J6901">
        <v>20.068777800793999</v>
      </c>
      <c r="K6901">
        <v>20.149015561706701</v>
      </c>
      <c r="L6901">
        <v>20.593430295447799</v>
      </c>
      <c r="Q6901">
        <v>19.822000000000003</v>
      </c>
    </row>
    <row r="6902" spans="1:17" x14ac:dyDescent="0.3">
      <c r="A6902" s="1">
        <v>38162.958333333336</v>
      </c>
      <c r="B6902">
        <v>20.853999999999999</v>
      </c>
      <c r="C6902">
        <v>18.475999999999999</v>
      </c>
      <c r="D6902">
        <v>99474</v>
      </c>
      <c r="E6902">
        <v>100095.90101193399</v>
      </c>
      <c r="F6902">
        <v>19.823475202367099</v>
      </c>
      <c r="G6902">
        <v>19.903803561110902</v>
      </c>
      <c r="H6902">
        <v>20.346159045865701</v>
      </c>
      <c r="I6902">
        <v>100095.83133194</v>
      </c>
      <c r="J6902">
        <v>19.969861650932501</v>
      </c>
      <c r="K6902">
        <v>20.0501717719808</v>
      </c>
      <c r="L6902">
        <v>20.4927481949391</v>
      </c>
      <c r="Q6902">
        <v>19.745000000000005</v>
      </c>
    </row>
    <row r="6903" spans="1:17" x14ac:dyDescent="0.3">
      <c r="A6903" s="1">
        <v>38162.961805555555</v>
      </c>
      <c r="B6903">
        <v>20.706</v>
      </c>
      <c r="C6903">
        <v>18.303999999999998</v>
      </c>
      <c r="D6903">
        <v>99458</v>
      </c>
      <c r="E6903">
        <v>100095.969846726</v>
      </c>
      <c r="F6903">
        <v>19.753959292335399</v>
      </c>
      <c r="G6903">
        <v>19.834326214801902</v>
      </c>
      <c r="H6903">
        <v>20.276576825691102</v>
      </c>
      <c r="I6903">
        <v>100095.894234854</v>
      </c>
      <c r="J6903">
        <v>19.910763761419201</v>
      </c>
      <c r="K6903">
        <v>19.9911103768567</v>
      </c>
      <c r="L6903">
        <v>20.4335976484996</v>
      </c>
      <c r="Q6903">
        <v>19.682000000000016</v>
      </c>
    </row>
    <row r="6904" spans="1:17" x14ac:dyDescent="0.3">
      <c r="A6904" s="1">
        <v>38162.965277777781</v>
      </c>
      <c r="B6904">
        <v>20.641999999999999</v>
      </c>
      <c r="C6904">
        <v>18.102</v>
      </c>
      <c r="D6904">
        <v>99450</v>
      </c>
      <c r="E6904">
        <v>100096.01954706899</v>
      </c>
      <c r="F6904">
        <v>19.716378819474802</v>
      </c>
      <c r="G6904">
        <v>19.796777031010699</v>
      </c>
      <c r="H6904">
        <v>20.2389709625898</v>
      </c>
      <c r="I6904">
        <v>100095.946971054</v>
      </c>
      <c r="J6904">
        <v>19.8654354783305</v>
      </c>
      <c r="K6904">
        <v>19.945813830365999</v>
      </c>
      <c r="L6904">
        <v>20.388232728298899</v>
      </c>
      <c r="Q6904">
        <v>19.634000000000015</v>
      </c>
    </row>
    <row r="6905" spans="1:17" x14ac:dyDescent="0.3">
      <c r="A6905" s="1">
        <v>38162.96875</v>
      </c>
      <c r="B6905">
        <v>20.547999999999998</v>
      </c>
      <c r="C6905">
        <v>18.027999999999999</v>
      </c>
      <c r="D6905">
        <v>99444</v>
      </c>
      <c r="E6905">
        <v>100095.975969069</v>
      </c>
      <c r="F6905">
        <v>19.889227470999</v>
      </c>
      <c r="G6905">
        <v>19.969636635892499</v>
      </c>
      <c r="H6905">
        <v>20.412091493599899</v>
      </c>
      <c r="I6905">
        <v>100095.997938231</v>
      </c>
      <c r="J6905">
        <v>19.824019772544201</v>
      </c>
      <c r="K6905">
        <v>19.904429440103399</v>
      </c>
      <c r="L6905">
        <v>20.346785869602801</v>
      </c>
      <c r="Q6905">
        <v>19.590000000000032</v>
      </c>
    </row>
    <row r="6906" spans="1:17" x14ac:dyDescent="0.3">
      <c r="A6906" s="1">
        <v>38162.972222222219</v>
      </c>
      <c r="B6906">
        <v>20.49</v>
      </c>
      <c r="C6906">
        <v>18.033999999999999</v>
      </c>
      <c r="D6906">
        <v>99442</v>
      </c>
      <c r="E6906">
        <v>100095.93400286</v>
      </c>
      <c r="F6906">
        <v>20.079216740041801</v>
      </c>
      <c r="G6906">
        <v>20.159642867210099</v>
      </c>
      <c r="H6906">
        <v>20.6023845333381</v>
      </c>
      <c r="I6906">
        <v>100096.051753106</v>
      </c>
      <c r="J6906">
        <v>19.776513750792301</v>
      </c>
      <c r="K6906">
        <v>19.8569554334393</v>
      </c>
      <c r="L6906">
        <v>20.299240202421199</v>
      </c>
      <c r="Q6906">
        <v>19.552000000000021</v>
      </c>
    </row>
    <row r="6907" spans="1:17" x14ac:dyDescent="0.3">
      <c r="A6907" s="1">
        <v>38162.975694444445</v>
      </c>
      <c r="B6907">
        <v>20.402000000000001</v>
      </c>
      <c r="C6907">
        <v>17.919999999999899</v>
      </c>
      <c r="D6907">
        <v>99442</v>
      </c>
      <c r="E6907">
        <v>100095.907907662</v>
      </c>
      <c r="F6907">
        <v>20.1776010712993</v>
      </c>
      <c r="G6907">
        <v>20.258032306335998</v>
      </c>
      <c r="H6907">
        <v>20.700922488222901</v>
      </c>
      <c r="I6907">
        <v>100096.10548261199</v>
      </c>
      <c r="J6907">
        <v>19.729568216123901</v>
      </c>
      <c r="K6907">
        <v>19.810041981772699</v>
      </c>
      <c r="L6907">
        <v>20.2522559363771</v>
      </c>
      <c r="Q6907">
        <v>19.511000000000024</v>
      </c>
    </row>
    <row r="6908" spans="1:17" x14ac:dyDescent="0.3">
      <c r="A6908" s="1">
        <v>38162.979166666664</v>
      </c>
      <c r="B6908">
        <v>20.376000000000001</v>
      </c>
      <c r="C6908">
        <v>17.954000000000001</v>
      </c>
      <c r="D6908">
        <v>99440</v>
      </c>
      <c r="E6908">
        <v>100095.926883444</v>
      </c>
      <c r="F6908">
        <v>20.153374017662099</v>
      </c>
      <c r="G6908">
        <v>20.2338145164724</v>
      </c>
      <c r="H6908">
        <v>20.6766681423683</v>
      </c>
      <c r="I6908">
        <v>100096.160057748</v>
      </c>
      <c r="J6908">
        <v>19.680594413341499</v>
      </c>
      <c r="K6908">
        <v>19.7611003976685</v>
      </c>
      <c r="L6908">
        <v>20.203240476493502</v>
      </c>
      <c r="Q6908">
        <v>19.471000000000004</v>
      </c>
    </row>
    <row r="6909" spans="1:17" x14ac:dyDescent="0.3">
      <c r="A6909" s="1">
        <v>38162.982638888891</v>
      </c>
      <c r="B6909">
        <v>20.350000000000001</v>
      </c>
      <c r="C6909">
        <v>17.928000000000001</v>
      </c>
      <c r="D6909">
        <v>99442</v>
      </c>
      <c r="E6909">
        <v>100095.995227065</v>
      </c>
      <c r="F6909">
        <v>20.045680648216599</v>
      </c>
      <c r="G6909">
        <v>20.1261488809699</v>
      </c>
      <c r="H6909">
        <v>20.568839988980798</v>
      </c>
      <c r="I6909">
        <v>100096.21320955201</v>
      </c>
      <c r="J6909">
        <v>19.634742623425701</v>
      </c>
      <c r="K6909">
        <v>19.715280478907999</v>
      </c>
      <c r="L6909">
        <v>20.157351394009002</v>
      </c>
      <c r="Q6909">
        <v>19.42900000000003</v>
      </c>
    </row>
    <row r="6910" spans="1:17" x14ac:dyDescent="0.3">
      <c r="A6910" s="1">
        <v>38162.986111111109</v>
      </c>
      <c r="B6910">
        <v>20.488</v>
      </c>
      <c r="C6910">
        <v>17.584</v>
      </c>
      <c r="D6910">
        <v>99434</v>
      </c>
      <c r="E6910">
        <v>100096.079751001</v>
      </c>
      <c r="F6910">
        <v>19.9304671454688</v>
      </c>
      <c r="G6910">
        <v>20.010974557888201</v>
      </c>
      <c r="H6910">
        <v>20.453491813886501</v>
      </c>
      <c r="I6910">
        <v>100096.26725687701</v>
      </c>
      <c r="J6910">
        <v>19.5865814895221</v>
      </c>
      <c r="K6910">
        <v>19.667151315856401</v>
      </c>
      <c r="L6910">
        <v>20.109149581501999</v>
      </c>
      <c r="Q6910">
        <v>19.38900000000001</v>
      </c>
    </row>
    <row r="6911" spans="1:17" x14ac:dyDescent="0.3">
      <c r="A6911" s="1">
        <v>38162.989583333336</v>
      </c>
      <c r="B6911">
        <v>20.420000000000002</v>
      </c>
      <c r="C6911">
        <v>17.8</v>
      </c>
      <c r="D6911">
        <v>99424</v>
      </c>
      <c r="E6911">
        <v>100096.160710415</v>
      </c>
      <c r="F6911">
        <v>19.829147062999098</v>
      </c>
      <c r="G6911">
        <v>19.909694434434002</v>
      </c>
      <c r="H6911">
        <v>20.3520588112765</v>
      </c>
      <c r="I6911">
        <v>100096.32005975</v>
      </c>
      <c r="J6911">
        <v>19.541166591349299</v>
      </c>
      <c r="K6911">
        <v>19.621768088898399</v>
      </c>
      <c r="L6911">
        <v>20.063697849992501</v>
      </c>
      <c r="Q6911">
        <v>19.346000000000004</v>
      </c>
    </row>
    <row r="6912" spans="1:17" x14ac:dyDescent="0.3">
      <c r="A6912" s="1">
        <v>38162.993055555555</v>
      </c>
      <c r="B6912">
        <v>20.38</v>
      </c>
      <c r="C6912">
        <v>18.045999999999999</v>
      </c>
      <c r="D6912">
        <v>99426</v>
      </c>
      <c r="E6912">
        <v>100096.228212047</v>
      </c>
      <c r="F6912">
        <v>19.755885614778201</v>
      </c>
      <c r="G6912">
        <v>19.836469352832498</v>
      </c>
      <c r="H6912">
        <v>20.278723198721</v>
      </c>
      <c r="I6912">
        <v>100096.373583275</v>
      </c>
      <c r="J6912">
        <v>19.493867033724499</v>
      </c>
      <c r="K6912">
        <v>19.574500272225102</v>
      </c>
      <c r="L6912">
        <v>20.016358684039002</v>
      </c>
      <c r="Q6912">
        <v>19.30600000000004</v>
      </c>
    </row>
    <row r="6913" spans="1:17" x14ac:dyDescent="0.3">
      <c r="A6913" s="1">
        <v>38162.996527777781</v>
      </c>
      <c r="B6913">
        <v>20.41</v>
      </c>
      <c r="C6913">
        <v>18</v>
      </c>
      <c r="D6913">
        <v>99430</v>
      </c>
      <c r="E6913">
        <v>100096.28796713</v>
      </c>
      <c r="F6913">
        <v>19.694858909611199</v>
      </c>
      <c r="G6913">
        <v>19.7754758707907</v>
      </c>
      <c r="H6913">
        <v>20.217637648939601</v>
      </c>
      <c r="I6913">
        <v>100096.42584902899</v>
      </c>
      <c r="J6913">
        <v>19.449319526906599</v>
      </c>
      <c r="K6913">
        <v>19.529984198752501</v>
      </c>
      <c r="L6913">
        <v>19.9717754149559</v>
      </c>
      <c r="Q6913">
        <v>19.26400000000001</v>
      </c>
    </row>
    <row r="6914" spans="1:17" x14ac:dyDescent="0.3">
      <c r="A6914" s="1">
        <v>38163</v>
      </c>
      <c r="B6914">
        <v>20.402000000000001</v>
      </c>
      <c r="C6914">
        <v>18.094000000000001</v>
      </c>
      <c r="D6914">
        <v>99436</v>
      </c>
      <c r="E6914">
        <v>100096.367420125</v>
      </c>
      <c r="F6914">
        <v>19.5828210641296</v>
      </c>
      <c r="G6914">
        <v>19.663473656121301</v>
      </c>
      <c r="H6914">
        <v>20.137513774705699</v>
      </c>
      <c r="I6914">
        <v>100096.479142294</v>
      </c>
      <c r="J6914">
        <v>19.402231937483201</v>
      </c>
      <c r="K6914">
        <v>19.4829281878384</v>
      </c>
      <c r="L6914">
        <v>19.956676018659699</v>
      </c>
      <c r="Q6914">
        <v>19.224000000000046</v>
      </c>
    </row>
    <row r="6915" spans="1:17" x14ac:dyDescent="0.3">
      <c r="A6915" s="1">
        <v>38163.003472222219</v>
      </c>
      <c r="B6915">
        <v>20.405999999999999</v>
      </c>
      <c r="C6915">
        <v>17.867999999999999</v>
      </c>
      <c r="D6915">
        <v>99438</v>
      </c>
      <c r="E6915">
        <v>100096.357649115</v>
      </c>
      <c r="F6915">
        <v>19.540950932823201</v>
      </c>
      <c r="G6915">
        <v>19.6215838152694</v>
      </c>
      <c r="H6915">
        <v>20.0955561177629</v>
      </c>
      <c r="I6915">
        <v>100096.421910702</v>
      </c>
      <c r="J6915">
        <v>19.430961606600999</v>
      </c>
      <c r="K6915">
        <v>19.511617924227</v>
      </c>
      <c r="L6915">
        <v>19.985412201292299</v>
      </c>
      <c r="Q6915">
        <v>19.213999999999999</v>
      </c>
    </row>
    <row r="6916" spans="1:17" x14ac:dyDescent="0.3">
      <c r="A6916" s="1">
        <v>38163.006944444445</v>
      </c>
      <c r="B6916">
        <v>20.334</v>
      </c>
      <c r="C6916">
        <v>17.739999999999998</v>
      </c>
      <c r="D6916">
        <v>99432</v>
      </c>
      <c r="E6916">
        <v>100096.30052179701</v>
      </c>
      <c r="F6916">
        <v>19.558791869744901</v>
      </c>
      <c r="G6916">
        <v>19.639381876051999</v>
      </c>
      <c r="H6916">
        <v>20.113382992092699</v>
      </c>
      <c r="I6916">
        <v>100096.334209104</v>
      </c>
      <c r="J6916">
        <v>19.494032462195399</v>
      </c>
      <c r="K6916">
        <v>19.574632814247899</v>
      </c>
      <c r="L6916">
        <v>20.048529107062599</v>
      </c>
      <c r="Q6916">
        <v>19.240000000000009</v>
      </c>
    </row>
    <row r="6917" spans="1:17" x14ac:dyDescent="0.3">
      <c r="A6917" s="1">
        <v>38163.010416666664</v>
      </c>
      <c r="B6917">
        <v>20.245999999999999</v>
      </c>
      <c r="C6917">
        <v>17.704000000000001</v>
      </c>
      <c r="D6917">
        <v>99430</v>
      </c>
      <c r="E6917">
        <v>100096.21362001701</v>
      </c>
      <c r="F6917">
        <v>19.612691548910401</v>
      </c>
      <c r="G6917">
        <v>19.693223682133102</v>
      </c>
      <c r="H6917">
        <v>20.167311963480099</v>
      </c>
      <c r="I6917">
        <v>100096.22995364</v>
      </c>
      <c r="J6917">
        <v>19.573952248045899</v>
      </c>
      <c r="K6917">
        <v>19.6544873899648</v>
      </c>
      <c r="L6917">
        <v>20.128512960548299</v>
      </c>
      <c r="Q6917">
        <v>19.286000000000001</v>
      </c>
    </row>
    <row r="6918" spans="1:17" x14ac:dyDescent="0.3">
      <c r="A6918" s="1">
        <v>38163.013888888891</v>
      </c>
      <c r="B6918">
        <v>20.257999999999999</v>
      </c>
      <c r="C6918">
        <v>17.61</v>
      </c>
      <c r="D6918">
        <v>99436</v>
      </c>
      <c r="E6918">
        <v>100096.103735011</v>
      </c>
      <c r="F6918">
        <v>19.6922575458449</v>
      </c>
      <c r="G6918">
        <v>19.7727195970742</v>
      </c>
      <c r="H6918">
        <v>20.246936575548801</v>
      </c>
      <c r="I6918">
        <v>100096.113754101</v>
      </c>
      <c r="J6918">
        <v>19.6581261242174</v>
      </c>
      <c r="K6918">
        <v>19.738587181960199</v>
      </c>
      <c r="L6918">
        <v>20.212748902956701</v>
      </c>
      <c r="Q6918">
        <v>19.350999999999999</v>
      </c>
    </row>
    <row r="6919" spans="1:17" x14ac:dyDescent="0.3">
      <c r="A6919" s="1">
        <v>38163.017361111109</v>
      </c>
      <c r="B6919">
        <v>20.172000000000001</v>
      </c>
      <c r="C6919">
        <v>17.532</v>
      </c>
      <c r="D6919">
        <v>99432</v>
      </c>
      <c r="E6919">
        <v>100095.974517133</v>
      </c>
      <c r="F6919">
        <v>19.787888365299601</v>
      </c>
      <c r="G6919">
        <v>19.868268507415898</v>
      </c>
      <c r="H6919">
        <v>20.342640171452601</v>
      </c>
      <c r="I6919">
        <v>100095.97977029299</v>
      </c>
      <c r="J6919">
        <v>19.755641687819999</v>
      </c>
      <c r="K6919">
        <v>19.8360173792822</v>
      </c>
      <c r="L6919">
        <v>20.310336831484499</v>
      </c>
      <c r="Q6919">
        <v>19.425000000000011</v>
      </c>
    </row>
    <row r="6920" spans="1:17" x14ac:dyDescent="0.3">
      <c r="A6920" s="1">
        <v>38163.020833333336</v>
      </c>
      <c r="B6920">
        <v>20.111999999999998</v>
      </c>
      <c r="C6920">
        <v>17.224</v>
      </c>
      <c r="D6920">
        <v>99436</v>
      </c>
      <c r="E6920">
        <v>100095.823908298</v>
      </c>
      <c r="F6920">
        <v>19.901668311671099</v>
      </c>
      <c r="G6920">
        <v>19.9819535311359</v>
      </c>
      <c r="H6920">
        <v>20.456509241560401</v>
      </c>
      <c r="I6920">
        <v>100095.825372932</v>
      </c>
      <c r="J6920">
        <v>19.8670127524843</v>
      </c>
      <c r="K6920">
        <v>19.947289704186002</v>
      </c>
      <c r="L6920">
        <v>20.4217892968218</v>
      </c>
      <c r="Q6920">
        <v>19.515000000000043</v>
      </c>
    </row>
    <row r="6921" spans="1:17" x14ac:dyDescent="0.3">
      <c r="A6921" s="1">
        <v>38163.024305555555</v>
      </c>
      <c r="B6921">
        <v>20.084</v>
      </c>
      <c r="C6921">
        <v>16.93</v>
      </c>
      <c r="D6921">
        <v>99432</v>
      </c>
      <c r="E6921">
        <v>100095.649402425</v>
      </c>
      <c r="F6921">
        <v>20.033756733228302</v>
      </c>
      <c r="G6921">
        <v>20.113931915787902</v>
      </c>
      <c r="H6921">
        <v>20.588701287996301</v>
      </c>
      <c r="I6921">
        <v>100095.644022956</v>
      </c>
      <c r="J6921">
        <v>20.000929235759301</v>
      </c>
      <c r="K6921">
        <v>20.081090934051101</v>
      </c>
      <c r="L6921">
        <v>20.5558071395022</v>
      </c>
      <c r="Q6921">
        <v>19.615000000000009</v>
      </c>
    </row>
    <row r="6922" spans="1:17" x14ac:dyDescent="0.3">
      <c r="A6922" s="1">
        <v>38163.027777777781</v>
      </c>
      <c r="B6922">
        <v>20.097999999999999</v>
      </c>
      <c r="C6922">
        <v>16.928000000000001</v>
      </c>
      <c r="D6922">
        <v>99436</v>
      </c>
      <c r="E6922">
        <v>100095.44655548</v>
      </c>
      <c r="F6922">
        <v>20.188299462289098</v>
      </c>
      <c r="G6922">
        <v>20.268346844769201</v>
      </c>
      <c r="H6922">
        <v>20.7433662016191</v>
      </c>
      <c r="I6922">
        <v>100095.433222623</v>
      </c>
      <c r="J6922">
        <v>20.1556111879291</v>
      </c>
      <c r="K6922">
        <v>20.235638473590299</v>
      </c>
      <c r="L6922">
        <v>20.710604878368201</v>
      </c>
      <c r="Q6922">
        <v>19.729000000000042</v>
      </c>
    </row>
    <row r="6923" spans="1:17" x14ac:dyDescent="0.3">
      <c r="A6923" s="1">
        <v>38163.03125</v>
      </c>
      <c r="B6923">
        <v>19.986000000000001</v>
      </c>
      <c r="C6923">
        <v>17.052</v>
      </c>
      <c r="D6923">
        <v>99442</v>
      </c>
      <c r="E6923">
        <v>100095.21124675599</v>
      </c>
      <c r="F6923">
        <v>20.367421529720801</v>
      </c>
      <c r="G6923">
        <v>20.447320393899599</v>
      </c>
      <c r="H6923">
        <v>20.922629493709</v>
      </c>
      <c r="I6923">
        <v>100095.185218545</v>
      </c>
      <c r="J6923">
        <v>20.340051077027901</v>
      </c>
      <c r="K6923">
        <v>20.419920657888401</v>
      </c>
      <c r="L6923">
        <v>20.8951853998548</v>
      </c>
      <c r="Q6923">
        <v>19.847000000000037</v>
      </c>
    </row>
    <row r="6924" spans="1:17" x14ac:dyDescent="0.3">
      <c r="A6924" s="1">
        <v>38163.034722222219</v>
      </c>
      <c r="B6924">
        <v>19.981999999999999</v>
      </c>
      <c r="C6924">
        <v>17.228000000000002</v>
      </c>
      <c r="D6924">
        <v>99452</v>
      </c>
      <c r="E6924">
        <v>100094.93897598299</v>
      </c>
      <c r="F6924">
        <v>20.574520457978998</v>
      </c>
      <c r="G6924">
        <v>20.6542471303962</v>
      </c>
      <c r="H6924">
        <v>21.129891226999</v>
      </c>
      <c r="I6924">
        <v>100094.895426381</v>
      </c>
      <c r="J6924">
        <v>20.554263238095601</v>
      </c>
      <c r="K6924">
        <v>20.633947855383798</v>
      </c>
      <c r="L6924">
        <v>21.109559089186199</v>
      </c>
      <c r="Q6924">
        <v>19.975999999999999</v>
      </c>
    </row>
    <row r="6925" spans="1:17" x14ac:dyDescent="0.3">
      <c r="A6925" s="1">
        <v>38163.038194444445</v>
      </c>
      <c r="B6925">
        <v>19.91</v>
      </c>
      <c r="C6925">
        <v>17.553999999999998</v>
      </c>
      <c r="D6925">
        <v>99446</v>
      </c>
      <c r="E6925">
        <v>100094.62699949399</v>
      </c>
      <c r="F6925">
        <v>20.811771558548301</v>
      </c>
      <c r="G6925">
        <v>20.891300518018301</v>
      </c>
      <c r="H6925">
        <v>21.367328383901199</v>
      </c>
      <c r="I6925">
        <v>100094.555275933</v>
      </c>
      <c r="J6925">
        <v>20.806705352184501</v>
      </c>
      <c r="K6925">
        <v>20.886172682567398</v>
      </c>
      <c r="L6925">
        <v>21.3621922469205</v>
      </c>
      <c r="Q6925">
        <v>20.108000000000004</v>
      </c>
    </row>
    <row r="6926" spans="1:17" x14ac:dyDescent="0.3">
      <c r="A6926" s="1">
        <v>38163.041666666664</v>
      </c>
      <c r="B6926">
        <v>19.841999999999999</v>
      </c>
      <c r="C6926">
        <v>17.29</v>
      </c>
      <c r="D6926">
        <v>99438</v>
      </c>
      <c r="E6926">
        <v>100094.289696358</v>
      </c>
      <c r="F6926">
        <v>21.062942161267799</v>
      </c>
      <c r="G6926">
        <v>21.142255440769699</v>
      </c>
      <c r="H6926">
        <v>21.616993962949401</v>
      </c>
      <c r="I6926">
        <v>100094.164219203</v>
      </c>
      <c r="J6926">
        <v>21.092665607446801</v>
      </c>
      <c r="K6926">
        <v>21.171881377418401</v>
      </c>
      <c r="L6926">
        <v>21.646667690775502</v>
      </c>
      <c r="Q6926">
        <v>20.249000000000024</v>
      </c>
    </row>
    <row r="6927" spans="1:17" x14ac:dyDescent="0.3">
      <c r="A6927" s="1">
        <v>38163.045138888891</v>
      </c>
      <c r="B6927">
        <v>19.802</v>
      </c>
      <c r="C6927">
        <v>16.608000000000001</v>
      </c>
      <c r="D6927">
        <v>99450</v>
      </c>
      <c r="E6927">
        <v>100094.079241057</v>
      </c>
      <c r="F6927">
        <v>21.294685842724501</v>
      </c>
      <c r="G6927">
        <v>21.373884487371299</v>
      </c>
      <c r="H6927">
        <v>21.848996662711301</v>
      </c>
      <c r="I6927">
        <v>100094.011677498</v>
      </c>
      <c r="J6927">
        <v>21.257557293018198</v>
      </c>
      <c r="K6927">
        <v>21.336689100238001</v>
      </c>
      <c r="L6927">
        <v>21.811741273716599</v>
      </c>
      <c r="Q6927">
        <v>20.378000000000043</v>
      </c>
    </row>
    <row r="6928" spans="1:17" x14ac:dyDescent="0.3">
      <c r="A6928" s="1">
        <v>38163.048611111109</v>
      </c>
      <c r="B6928">
        <v>19.757999999999999</v>
      </c>
      <c r="C6928">
        <v>16.552</v>
      </c>
      <c r="D6928">
        <v>99450</v>
      </c>
      <c r="E6928">
        <v>100093.932270545</v>
      </c>
      <c r="F6928">
        <v>21.4834601038845</v>
      </c>
      <c r="G6928">
        <v>21.5625857624422</v>
      </c>
      <c r="H6928">
        <v>22.0380023418662</v>
      </c>
      <c r="I6928">
        <v>100094.00456521699</v>
      </c>
      <c r="J6928">
        <v>21.290189433298501</v>
      </c>
      <c r="K6928">
        <v>21.369324026262099</v>
      </c>
      <c r="L6928">
        <v>21.8444288448793</v>
      </c>
      <c r="Q6928">
        <v>20.492999999999995</v>
      </c>
    </row>
    <row r="6929" spans="1:17" x14ac:dyDescent="0.3">
      <c r="A6929" s="1">
        <v>38163.052083333336</v>
      </c>
      <c r="B6929">
        <v>19.802</v>
      </c>
      <c r="C6929">
        <v>17.123999999999999</v>
      </c>
      <c r="D6929">
        <v>99450</v>
      </c>
      <c r="E6929">
        <v>100093.849681398</v>
      </c>
      <c r="F6929">
        <v>21.6104443267288</v>
      </c>
      <c r="G6929">
        <v>21.689534510451701</v>
      </c>
      <c r="H6929">
        <v>22.1651558776672</v>
      </c>
      <c r="I6929">
        <v>100094.023231133</v>
      </c>
      <c r="J6929">
        <v>21.261570792343498</v>
      </c>
      <c r="K6929">
        <v>21.3407134001577</v>
      </c>
      <c r="L6929">
        <v>21.815772065449</v>
      </c>
      <c r="Q6929">
        <v>20.598000000000013</v>
      </c>
    </row>
    <row r="6930" spans="1:17" x14ac:dyDescent="0.3">
      <c r="A6930" s="1">
        <v>38163.055555555555</v>
      </c>
      <c r="B6930">
        <v>19.71</v>
      </c>
      <c r="C6930">
        <v>17.395999999999901</v>
      </c>
      <c r="D6930">
        <v>99446</v>
      </c>
      <c r="E6930">
        <v>100093.815881373</v>
      </c>
      <c r="F6930">
        <v>21.669559684838401</v>
      </c>
      <c r="G6930">
        <v>21.748637249846499</v>
      </c>
      <c r="H6930">
        <v>22.224353958841</v>
      </c>
      <c r="I6930">
        <v>100094.035270215</v>
      </c>
      <c r="J6930">
        <v>21.232962597939899</v>
      </c>
      <c r="K6930">
        <v>21.312107644735299</v>
      </c>
      <c r="L6930">
        <v>21.787120164558001</v>
      </c>
      <c r="Q6930">
        <v>20.69300000000004</v>
      </c>
    </row>
    <row r="6931" spans="1:17" x14ac:dyDescent="0.3">
      <c r="A6931" s="1">
        <v>38163.059027777781</v>
      </c>
      <c r="B6931">
        <v>19.635999999999999</v>
      </c>
      <c r="C6931">
        <v>17.46</v>
      </c>
      <c r="D6931">
        <v>99434</v>
      </c>
      <c r="E6931">
        <v>100093.806005676</v>
      </c>
      <c r="F6931">
        <v>21.685780563693999</v>
      </c>
      <c r="G6931">
        <v>21.7648541576106</v>
      </c>
      <c r="H6931">
        <v>22.2405970269633</v>
      </c>
      <c r="I6931">
        <v>100094.035722842</v>
      </c>
      <c r="J6931">
        <v>21.225361161115298</v>
      </c>
      <c r="K6931">
        <v>21.304504545076799</v>
      </c>
      <c r="L6931">
        <v>21.779504799934202</v>
      </c>
      <c r="Q6931">
        <v>20.774000000000001</v>
      </c>
    </row>
    <row r="6932" spans="1:17" x14ac:dyDescent="0.3">
      <c r="A6932" s="1">
        <v>38163.0625</v>
      </c>
      <c r="B6932">
        <v>19.532</v>
      </c>
      <c r="C6932">
        <v>17.635999999999999</v>
      </c>
      <c r="D6932">
        <v>99434</v>
      </c>
      <c r="E6932">
        <v>100093.80259650901</v>
      </c>
      <c r="F6932">
        <v>21.687214611106999</v>
      </c>
      <c r="G6932">
        <v>21.766285716825799</v>
      </c>
      <c r="H6932">
        <v>22.2420308955029</v>
      </c>
      <c r="I6932">
        <v>100094.030538947</v>
      </c>
      <c r="J6932">
        <v>21.227313873652601</v>
      </c>
      <c r="K6932">
        <v>21.3064534211119</v>
      </c>
      <c r="L6932">
        <v>21.781456819805101</v>
      </c>
      <c r="Q6932">
        <v>20.845000000000027</v>
      </c>
    </row>
    <row r="6933" spans="1:17" x14ac:dyDescent="0.3">
      <c r="A6933" s="1">
        <v>38163.065972222219</v>
      </c>
      <c r="B6933">
        <v>19.492000000000001</v>
      </c>
      <c r="C6933">
        <v>17.762</v>
      </c>
      <c r="D6933">
        <v>99442</v>
      </c>
      <c r="E6933">
        <v>100093.79719188499</v>
      </c>
      <c r="F6933">
        <v>21.6920642185503</v>
      </c>
      <c r="G6933">
        <v>21.771132070474</v>
      </c>
      <c r="H6933">
        <v>22.2468850670625</v>
      </c>
      <c r="I6933">
        <v>100094.02234396699</v>
      </c>
      <c r="J6933">
        <v>21.234633030615001</v>
      </c>
      <c r="K6933">
        <v>21.313767650682198</v>
      </c>
      <c r="L6933">
        <v>21.788782848349001</v>
      </c>
      <c r="Q6933">
        <v>20.903999999999996</v>
      </c>
    </row>
    <row r="6934" spans="1:17" x14ac:dyDescent="0.3">
      <c r="A6934" s="1">
        <v>38163.069444444445</v>
      </c>
      <c r="B6934">
        <v>19.388000000000002</v>
      </c>
      <c r="C6934">
        <v>17.73</v>
      </c>
      <c r="D6934">
        <v>99444</v>
      </c>
      <c r="E6934">
        <v>100093.78822793299</v>
      </c>
      <c r="F6934">
        <v>21.702562568998601</v>
      </c>
      <c r="G6934">
        <v>21.781625682218799</v>
      </c>
      <c r="H6934">
        <v>22.257395606611698</v>
      </c>
      <c r="I6934">
        <v>100094.014020546</v>
      </c>
      <c r="J6934">
        <v>21.240853438994399</v>
      </c>
      <c r="K6934">
        <v>21.3199827279233</v>
      </c>
      <c r="L6934">
        <v>21.795007951462299</v>
      </c>
      <c r="Q6934">
        <v>20.95700000000005</v>
      </c>
    </row>
    <row r="6935" spans="1:17" x14ac:dyDescent="0.3">
      <c r="A6935" s="1">
        <v>38163.072916666664</v>
      </c>
      <c r="B6935">
        <v>19.358000000000001</v>
      </c>
      <c r="C6935">
        <v>17.576000000000001</v>
      </c>
      <c r="D6935">
        <v>99448</v>
      </c>
      <c r="E6935">
        <v>100093.776572585</v>
      </c>
      <c r="F6935">
        <v>21.717092332005802</v>
      </c>
      <c r="G6935">
        <v>21.796149518692602</v>
      </c>
      <c r="H6935">
        <v>22.271942872260201</v>
      </c>
      <c r="I6935">
        <v>100094.00506022001</v>
      </c>
      <c r="J6935">
        <v>21.2481540114258</v>
      </c>
      <c r="K6935">
        <v>21.3272777233312</v>
      </c>
      <c r="L6935">
        <v>21.802314714816202</v>
      </c>
      <c r="Q6935">
        <v>21</v>
      </c>
    </row>
    <row r="6936" spans="1:17" x14ac:dyDescent="0.3">
      <c r="A6936" s="1">
        <v>38163.076388888891</v>
      </c>
      <c r="B6936">
        <v>19.186</v>
      </c>
      <c r="C6936">
        <v>16.981999999999999</v>
      </c>
      <c r="D6936">
        <v>99448</v>
      </c>
      <c r="E6936">
        <v>100093.76407434</v>
      </c>
      <c r="F6936">
        <v>21.731586002729301</v>
      </c>
      <c r="G6936">
        <v>21.810636541847</v>
      </c>
      <c r="H6936">
        <v>22.286453265203701</v>
      </c>
      <c r="I6936">
        <v>100093.996573571</v>
      </c>
      <c r="J6936">
        <v>21.2536060391338</v>
      </c>
      <c r="K6936">
        <v>21.332724075431301</v>
      </c>
      <c r="L6936">
        <v>21.807769852717101</v>
      </c>
      <c r="Q6936">
        <v>21.036000000000001</v>
      </c>
    </row>
    <row r="6937" spans="1:17" x14ac:dyDescent="0.3">
      <c r="A6937" s="1">
        <v>38163.079861111109</v>
      </c>
      <c r="B6937">
        <v>19.096</v>
      </c>
      <c r="C6937">
        <v>16.829999999999998</v>
      </c>
      <c r="D6937">
        <v>99448</v>
      </c>
      <c r="E6937">
        <v>100093.751601789</v>
      </c>
      <c r="F6937">
        <v>21.745321525686499</v>
      </c>
      <c r="G6937">
        <v>21.824365234641</v>
      </c>
      <c r="H6937">
        <v>22.3002041044838</v>
      </c>
      <c r="I6937">
        <v>100093.987332473</v>
      </c>
      <c r="J6937">
        <v>21.2605249796758</v>
      </c>
      <c r="K6937">
        <v>21.339637099452801</v>
      </c>
      <c r="L6937">
        <v>21.814694028506</v>
      </c>
      <c r="Q6937">
        <v>21.063000000000045</v>
      </c>
    </row>
    <row r="6938" spans="1:17" x14ac:dyDescent="0.3">
      <c r="A6938" s="1">
        <v>38163.083333333336</v>
      </c>
      <c r="B6938">
        <v>19.021999999999998</v>
      </c>
      <c r="C6938">
        <v>16.866</v>
      </c>
      <c r="D6938">
        <v>99444</v>
      </c>
      <c r="E6938">
        <v>100093.742282807</v>
      </c>
      <c r="F6938">
        <v>21.750422842530401</v>
      </c>
      <c r="G6938">
        <v>21.829460064326401</v>
      </c>
      <c r="H6938">
        <v>22.3002086831372</v>
      </c>
      <c r="I6938">
        <v>100093.978282663</v>
      </c>
      <c r="J6938">
        <v>21.266261454131399</v>
      </c>
      <c r="K6938">
        <v>21.345367500270601</v>
      </c>
      <c r="L6938">
        <v>21.815343570694999</v>
      </c>
      <c r="Q6938">
        <v>21.084000000000003</v>
      </c>
    </row>
    <row r="6939" spans="1:17" x14ac:dyDescent="0.3">
      <c r="A6939" s="1">
        <v>38163.086805555555</v>
      </c>
      <c r="B6939">
        <v>18.946000000000002</v>
      </c>
      <c r="C6939">
        <v>17.22</v>
      </c>
      <c r="D6939">
        <v>99444</v>
      </c>
      <c r="E6939">
        <v>100093.804778422</v>
      </c>
      <c r="F6939">
        <v>21.7275971999745</v>
      </c>
      <c r="G6939">
        <v>21.806680974608</v>
      </c>
      <c r="H6939">
        <v>22.277393240972401</v>
      </c>
      <c r="I6939">
        <v>100094.06443934199</v>
      </c>
      <c r="J6939">
        <v>21.214153627820899</v>
      </c>
      <c r="K6939">
        <v>21.2933181582837</v>
      </c>
      <c r="L6939">
        <v>21.7632111647691</v>
      </c>
      <c r="Q6939">
        <v>21.08200000000005</v>
      </c>
    </row>
    <row r="6940" spans="1:17" x14ac:dyDescent="0.3">
      <c r="A6940" s="1">
        <v>38163.090277777781</v>
      </c>
      <c r="B6940">
        <v>18.88</v>
      </c>
      <c r="C6940">
        <v>17.443999999999999</v>
      </c>
      <c r="D6940">
        <v>99454</v>
      </c>
      <c r="E6940">
        <v>100093.89516355599</v>
      </c>
      <c r="F6940">
        <v>21.673050843165399</v>
      </c>
      <c r="G6940">
        <v>21.752196150077701</v>
      </c>
      <c r="H6940">
        <v>22.222821465791601</v>
      </c>
      <c r="I6940">
        <v>100094.17242223299</v>
      </c>
      <c r="J6940">
        <v>21.127919839115801</v>
      </c>
      <c r="K6940">
        <v>21.207151999520399</v>
      </c>
      <c r="L6940">
        <v>21.676907496091701</v>
      </c>
      <c r="Q6940">
        <v>21.05400000000003</v>
      </c>
    </row>
    <row r="6941" spans="1:17" x14ac:dyDescent="0.3">
      <c r="A6941" s="1">
        <v>38163.09375</v>
      </c>
      <c r="B6941">
        <v>18.844000000000001</v>
      </c>
      <c r="C6941">
        <v>17.401999999999902</v>
      </c>
      <c r="D6941">
        <v>99458</v>
      </c>
      <c r="E6941">
        <v>100093.999434702</v>
      </c>
      <c r="F6941">
        <v>21.5935546633022</v>
      </c>
      <c r="G6941">
        <v>21.672766467626701</v>
      </c>
      <c r="H6941">
        <v>22.143265023961298</v>
      </c>
      <c r="I6941">
        <v>100094.283425146</v>
      </c>
      <c r="J6941">
        <v>21.033902008167001</v>
      </c>
      <c r="K6941">
        <v>21.1132021862527</v>
      </c>
      <c r="L6941">
        <v>21.5828077512157</v>
      </c>
      <c r="Q6941">
        <v>21.003000000000043</v>
      </c>
    </row>
    <row r="6942" spans="1:17" x14ac:dyDescent="0.3">
      <c r="A6942" s="1">
        <v>38163.097222222219</v>
      </c>
      <c r="B6942">
        <v>18.777999999999999</v>
      </c>
      <c r="C6942">
        <v>17.236000000000001</v>
      </c>
      <c r="D6942">
        <v>99456</v>
      </c>
      <c r="E6942">
        <v>100094.106439458</v>
      </c>
      <c r="F6942">
        <v>21.503384698568901</v>
      </c>
      <c r="G6942">
        <v>21.582662383206198</v>
      </c>
      <c r="H6942">
        <v>22.0530171452126</v>
      </c>
      <c r="I6942">
        <v>100094.389646243</v>
      </c>
      <c r="J6942">
        <v>20.9445731494427</v>
      </c>
      <c r="K6942">
        <v>21.023938531599299</v>
      </c>
      <c r="L6942">
        <v>21.493401643450099</v>
      </c>
      <c r="Q6942">
        <v>20.934000000000026</v>
      </c>
    </row>
    <row r="6943" spans="1:17" x14ac:dyDescent="0.3">
      <c r="A6943" s="1">
        <v>38163.100694444445</v>
      </c>
      <c r="B6943">
        <v>18.771999999999998</v>
      </c>
      <c r="C6943">
        <v>17.434000000000001</v>
      </c>
      <c r="D6943">
        <v>99464</v>
      </c>
      <c r="E6943">
        <v>100094.211417442</v>
      </c>
      <c r="F6943">
        <v>21.414873109214099</v>
      </c>
      <c r="G6943">
        <v>21.494215359324802</v>
      </c>
      <c r="H6943">
        <v>21.964428971454801</v>
      </c>
      <c r="I6943">
        <v>100094.490898031</v>
      </c>
      <c r="J6943">
        <v>20.863105719635101</v>
      </c>
      <c r="K6943">
        <v>20.942534199693199</v>
      </c>
      <c r="L6943">
        <v>21.4118674008824</v>
      </c>
      <c r="Q6943">
        <v>20.859000000000037</v>
      </c>
    </row>
    <row r="6944" spans="1:17" x14ac:dyDescent="0.3">
      <c r="A6944" s="1">
        <v>38163.104166666664</v>
      </c>
      <c r="B6944">
        <v>18.776</v>
      </c>
      <c r="C6944">
        <v>17.739999999999998</v>
      </c>
      <c r="D6944">
        <v>99474</v>
      </c>
      <c r="E6944">
        <v>100094.312254826</v>
      </c>
      <c r="F6944">
        <v>21.3315699554669</v>
      </c>
      <c r="G6944">
        <v>21.410974637409701</v>
      </c>
      <c r="H6944">
        <v>21.881055408240002</v>
      </c>
      <c r="I6944">
        <v>100094.58873446401</v>
      </c>
      <c r="J6944">
        <v>20.784720054694901</v>
      </c>
      <c r="K6944">
        <v>20.864209549688901</v>
      </c>
      <c r="L6944">
        <v>21.333417754985899</v>
      </c>
      <c r="Q6944">
        <v>20.786000000000001</v>
      </c>
    </row>
    <row r="6945" spans="1:17" x14ac:dyDescent="0.3">
      <c r="A6945" s="1">
        <v>38163.107638888891</v>
      </c>
      <c r="B6945">
        <v>18.751999999999999</v>
      </c>
      <c r="C6945">
        <v>17.911999999999999</v>
      </c>
      <c r="D6945">
        <v>99470</v>
      </c>
      <c r="E6945">
        <v>100094.409515088</v>
      </c>
      <c r="F6945">
        <v>21.253152671770199</v>
      </c>
      <c r="G6945">
        <v>21.332618046429602</v>
      </c>
      <c r="H6945">
        <v>21.802573770393899</v>
      </c>
      <c r="I6945">
        <v>100094.683985613</v>
      </c>
      <c r="J6945">
        <v>20.709631079967</v>
      </c>
      <c r="K6945">
        <v>20.789180267152702</v>
      </c>
      <c r="L6945">
        <v>21.258268735532699</v>
      </c>
      <c r="Q6945">
        <v>20.716000000000008</v>
      </c>
    </row>
    <row r="6946" spans="1:17" x14ac:dyDescent="0.3">
      <c r="A6946" s="1">
        <v>38163.111111111109</v>
      </c>
      <c r="B6946">
        <v>18.82</v>
      </c>
      <c r="C6946">
        <v>17.911999999999999</v>
      </c>
      <c r="D6946">
        <v>99466</v>
      </c>
      <c r="E6946">
        <v>100094.50390057699</v>
      </c>
      <c r="F6946">
        <v>21.177197559797499</v>
      </c>
      <c r="G6946">
        <v>21.2567218305125</v>
      </c>
      <c r="H6946">
        <v>21.726556434047598</v>
      </c>
      <c r="I6946">
        <v>100094.777520558</v>
      </c>
      <c r="J6946">
        <v>20.6348834598538</v>
      </c>
      <c r="K6946">
        <v>20.714490949770401</v>
      </c>
      <c r="L6946">
        <v>21.183460223773402</v>
      </c>
      <c r="Q6946">
        <v>20.650000000000034</v>
      </c>
    </row>
    <row r="6947" spans="1:17" x14ac:dyDescent="0.3">
      <c r="A6947" s="1">
        <v>38163.114583333336</v>
      </c>
      <c r="B6947">
        <v>18.75</v>
      </c>
      <c r="C6947">
        <v>17.826000000000001</v>
      </c>
      <c r="D6947">
        <v>99466</v>
      </c>
      <c r="E6947">
        <v>100094.596348811</v>
      </c>
      <c r="F6947">
        <v>21.102962600874399</v>
      </c>
      <c r="G6947">
        <v>21.182544562621398</v>
      </c>
      <c r="H6947">
        <v>21.652260788943401</v>
      </c>
      <c r="I6947">
        <v>100094.869084793</v>
      </c>
      <c r="J6947">
        <v>20.5624227065125</v>
      </c>
      <c r="K6947">
        <v>20.6420874251207</v>
      </c>
      <c r="L6947">
        <v>21.1109411525727</v>
      </c>
      <c r="Q6947">
        <v>20.585000000000036</v>
      </c>
    </row>
    <row r="6948" spans="1:17" x14ac:dyDescent="0.3">
      <c r="A6948" s="1">
        <v>38163.118055555555</v>
      </c>
      <c r="B6948">
        <v>18.713999999999999</v>
      </c>
      <c r="C6948">
        <v>17.751999999999999</v>
      </c>
      <c r="D6948">
        <v>99462</v>
      </c>
      <c r="E6948">
        <v>100094.687114051</v>
      </c>
      <c r="F6948">
        <v>21.029486819132298</v>
      </c>
      <c r="G6948">
        <v>21.109125223117701</v>
      </c>
      <c r="H6948">
        <v>21.578724281781099</v>
      </c>
      <c r="I6948">
        <v>100094.959210498</v>
      </c>
      <c r="J6948">
        <v>20.490112269188401</v>
      </c>
      <c r="K6948">
        <v>20.5698330120482</v>
      </c>
      <c r="L6948">
        <v>21.038571430911698</v>
      </c>
      <c r="Q6948">
        <v>20.522000000000048</v>
      </c>
    </row>
    <row r="6949" spans="1:17" x14ac:dyDescent="0.3">
      <c r="A6949" s="1">
        <v>38163.121527777781</v>
      </c>
      <c r="B6949">
        <v>18.75</v>
      </c>
      <c r="C6949">
        <v>17.666</v>
      </c>
      <c r="D6949">
        <v>99466</v>
      </c>
      <c r="E6949">
        <v>100094.77640700901</v>
      </c>
      <c r="F6949">
        <v>20.957189709451701</v>
      </c>
      <c r="G6949">
        <v>21.0368835993267</v>
      </c>
      <c r="H6949">
        <v>21.506367369811699</v>
      </c>
      <c r="I6949">
        <v>100095.04732529</v>
      </c>
      <c r="J6949">
        <v>20.420262980773199</v>
      </c>
      <c r="K6949">
        <v>20.500038692158299</v>
      </c>
      <c r="L6949">
        <v>20.968665728420099</v>
      </c>
      <c r="Q6949">
        <v>20.459000000000003</v>
      </c>
    </row>
    <row r="6950" spans="1:17" x14ac:dyDescent="0.3">
      <c r="A6950" s="1">
        <v>38163.125</v>
      </c>
      <c r="B6950">
        <v>18.7</v>
      </c>
      <c r="C6950">
        <v>17.675999999999998</v>
      </c>
      <c r="D6950">
        <v>99470</v>
      </c>
      <c r="E6950">
        <v>100094.865160588</v>
      </c>
      <c r="F6950">
        <v>20.883031340052501</v>
      </c>
      <c r="G6950">
        <v>20.962779720773501</v>
      </c>
      <c r="H6950">
        <v>21.410121331806199</v>
      </c>
      <c r="I6950">
        <v>100095.134083813</v>
      </c>
      <c r="J6950">
        <v>20.350613747948099</v>
      </c>
      <c r="K6950">
        <v>20.430443309349499</v>
      </c>
      <c r="L6950">
        <v>20.876975243808101</v>
      </c>
      <c r="Q6950">
        <v>20.397000000000048</v>
      </c>
    </row>
    <row r="6951" spans="1:17" x14ac:dyDescent="0.3">
      <c r="A6951" s="1">
        <v>38163.128472222219</v>
      </c>
      <c r="B6951">
        <v>18.661999999999999</v>
      </c>
      <c r="C6951">
        <v>17.53</v>
      </c>
      <c r="D6951">
        <v>99472</v>
      </c>
      <c r="E6951">
        <v>100095.087932222</v>
      </c>
      <c r="F6951">
        <v>20.7528638832474</v>
      </c>
      <c r="G6951">
        <v>20.832764086155201</v>
      </c>
      <c r="H6951">
        <v>21.279907945143801</v>
      </c>
      <c r="I6951">
        <v>100095.39965302301</v>
      </c>
      <c r="J6951">
        <v>20.167735966642301</v>
      </c>
      <c r="K6951">
        <v>20.247738418512501</v>
      </c>
      <c r="L6951">
        <v>20.693992461271701</v>
      </c>
      <c r="Q6951">
        <v>20.287000000000035</v>
      </c>
    </row>
    <row r="6952" spans="1:17" x14ac:dyDescent="0.3">
      <c r="A6952" s="1">
        <v>38163.131944444445</v>
      </c>
      <c r="B6952">
        <v>18.678000000000001</v>
      </c>
      <c r="C6952">
        <v>17.53</v>
      </c>
      <c r="D6952">
        <v>99476</v>
      </c>
      <c r="E6952">
        <v>100095.345804091</v>
      </c>
      <c r="F6952">
        <v>20.5650870421733</v>
      </c>
      <c r="G6952">
        <v>20.645152667923401</v>
      </c>
      <c r="H6952">
        <v>21.092011172449698</v>
      </c>
      <c r="I6952">
        <v>100095.677352497</v>
      </c>
      <c r="J6952">
        <v>19.942390158535702</v>
      </c>
      <c r="K6952">
        <v>20.022563768630299</v>
      </c>
      <c r="L6952">
        <v>20.468475323753399</v>
      </c>
      <c r="Q6952">
        <v>20.12700000000001</v>
      </c>
    </row>
    <row r="6953" spans="1:17" x14ac:dyDescent="0.3">
      <c r="A6953" s="1">
        <v>38163.135416666664</v>
      </c>
      <c r="B6953">
        <v>18.673999999999999</v>
      </c>
      <c r="C6953">
        <v>17.5</v>
      </c>
      <c r="D6953">
        <v>99470</v>
      </c>
      <c r="E6953">
        <v>100095.600387674</v>
      </c>
      <c r="F6953">
        <v>20.346020532595301</v>
      </c>
      <c r="G6953">
        <v>20.426239993194699</v>
      </c>
      <c r="H6953">
        <v>20.872765534465699</v>
      </c>
      <c r="I6953">
        <v>100095.92348390201</v>
      </c>
      <c r="J6953">
        <v>19.7349480828371</v>
      </c>
      <c r="K6953">
        <v>19.815270979731</v>
      </c>
      <c r="L6953">
        <v>20.260867245290001</v>
      </c>
      <c r="Q6953">
        <v>19.935000000000002</v>
      </c>
    </row>
    <row r="6954" spans="1:17" x14ac:dyDescent="0.3">
      <c r="A6954" s="1">
        <v>38163.138888888891</v>
      </c>
      <c r="B6954">
        <v>18.64</v>
      </c>
      <c r="C6954">
        <v>17.485999999999901</v>
      </c>
      <c r="D6954">
        <v>99474</v>
      </c>
      <c r="E6954">
        <v>100095.832201043</v>
      </c>
      <c r="F6954">
        <v>20.131543810522398</v>
      </c>
      <c r="G6954">
        <v>20.2118989583707</v>
      </c>
      <c r="H6954">
        <v>20.658098489789602</v>
      </c>
      <c r="I6954">
        <v>100096.133433393</v>
      </c>
      <c r="J6954">
        <v>19.562629526714201</v>
      </c>
      <c r="K6954">
        <v>19.643080806226202</v>
      </c>
      <c r="L6954">
        <v>20.088415172830199</v>
      </c>
      <c r="Q6954">
        <v>19.744000000000028</v>
      </c>
    </row>
    <row r="6955" spans="1:17" x14ac:dyDescent="0.3">
      <c r="A6955" s="1">
        <v>38163.142361111109</v>
      </c>
      <c r="B6955">
        <v>18.597999999999999</v>
      </c>
      <c r="C6955">
        <v>17.503999999999898</v>
      </c>
      <c r="D6955">
        <v>99474</v>
      </c>
      <c r="E6955">
        <v>100096.035791163</v>
      </c>
      <c r="F6955">
        <v>19.942285690907099</v>
      </c>
      <c r="G6955">
        <v>20.022759525993401</v>
      </c>
      <c r="H6955">
        <v>20.468671378860801</v>
      </c>
      <c r="I6955">
        <v>100096.312962542</v>
      </c>
      <c r="J6955">
        <v>19.420496262561201</v>
      </c>
      <c r="K6955">
        <v>19.501058595311498</v>
      </c>
      <c r="L6955">
        <v>19.946176948028999</v>
      </c>
      <c r="Q6955">
        <v>19.573000000000036</v>
      </c>
    </row>
    <row r="6956" spans="1:17" x14ac:dyDescent="0.3">
      <c r="A6956" s="1">
        <v>38163.145833333336</v>
      </c>
      <c r="B6956">
        <v>18.559999999999999</v>
      </c>
      <c r="C6956">
        <v>17.509999999999899</v>
      </c>
      <c r="D6956">
        <v>99486</v>
      </c>
      <c r="E6956">
        <v>100096.214531431</v>
      </c>
      <c r="F6956">
        <v>19.777161707440001</v>
      </c>
      <c r="G6956">
        <v>19.857739845568702</v>
      </c>
      <c r="H6956">
        <v>20.303400705705599</v>
      </c>
      <c r="I6956">
        <v>100096.470627944</v>
      </c>
      <c r="J6956">
        <v>19.296708073864501</v>
      </c>
      <c r="K6956">
        <v>19.377368100525999</v>
      </c>
      <c r="L6956">
        <v>19.8222983216525</v>
      </c>
      <c r="Q6956">
        <v>19.426000000000045</v>
      </c>
    </row>
    <row r="6957" spans="1:17" x14ac:dyDescent="0.3">
      <c r="A6957" s="1">
        <v>38163.149305555555</v>
      </c>
      <c r="B6957">
        <v>18.536000000000001</v>
      </c>
      <c r="C6957">
        <v>17.532</v>
      </c>
      <c r="D6957">
        <v>99490</v>
      </c>
      <c r="E6957">
        <v>100096.37281404001</v>
      </c>
      <c r="F6957">
        <v>19.630678888088301</v>
      </c>
      <c r="G6957">
        <v>19.711349179183198</v>
      </c>
      <c r="H6957">
        <v>20.156787381071101</v>
      </c>
      <c r="I6957">
        <v>100096.61009720901</v>
      </c>
      <c r="J6957">
        <v>19.188118989334999</v>
      </c>
      <c r="K6957">
        <v>19.2688655940606</v>
      </c>
      <c r="L6957">
        <v>19.713630784323399</v>
      </c>
      <c r="Q6957">
        <v>19.297000000000025</v>
      </c>
    </row>
    <row r="6958" spans="1:17" x14ac:dyDescent="0.3">
      <c r="A6958" s="1">
        <v>38163.152777777781</v>
      </c>
      <c r="B6958">
        <v>18.617999999999999</v>
      </c>
      <c r="C6958">
        <v>17.468</v>
      </c>
      <c r="D6958">
        <v>99488</v>
      </c>
      <c r="E6958">
        <v>100096.515617268</v>
      </c>
      <c r="F6958">
        <v>19.496110363142702</v>
      </c>
      <c r="G6958">
        <v>19.576863015852201</v>
      </c>
      <c r="H6958">
        <v>20.0220966660813</v>
      </c>
      <c r="I6958">
        <v>100096.73572001301</v>
      </c>
      <c r="J6958">
        <v>19.089316370101798</v>
      </c>
      <c r="K6958">
        <v>19.170140608276899</v>
      </c>
      <c r="L6958">
        <v>19.614755639154598</v>
      </c>
      <c r="Q6958">
        <v>19.180000000000007</v>
      </c>
    </row>
    <row r="6959" spans="1:17" x14ac:dyDescent="0.3">
      <c r="A6959" s="1">
        <v>38163.15625</v>
      </c>
      <c r="B6959">
        <v>18.544</v>
      </c>
      <c r="C6959">
        <v>17.521999999999998</v>
      </c>
      <c r="D6959">
        <v>99490</v>
      </c>
      <c r="E6959">
        <v>100096.645707694</v>
      </c>
      <c r="F6959">
        <v>19.371375215331899</v>
      </c>
      <c r="G6959">
        <v>19.452202208783199</v>
      </c>
      <c r="H6959">
        <v>19.897246251589099</v>
      </c>
      <c r="I6959">
        <v>100096.84860353</v>
      </c>
      <c r="J6959">
        <v>19.000962052835501</v>
      </c>
      <c r="K6959">
        <v>19.0818561098652</v>
      </c>
      <c r="L6959">
        <v>19.5263368611995</v>
      </c>
      <c r="Q6959">
        <v>19.072000000000003</v>
      </c>
    </row>
    <row r="6960" spans="1:17" x14ac:dyDescent="0.3">
      <c r="A6960" s="1">
        <v>38163.159722222219</v>
      </c>
      <c r="B6960">
        <v>18.552</v>
      </c>
      <c r="C6960">
        <v>17.53</v>
      </c>
      <c r="D6960">
        <v>99494</v>
      </c>
      <c r="E6960">
        <v>100096.76551071501</v>
      </c>
      <c r="F6960">
        <v>19.2541600155118</v>
      </c>
      <c r="G6960">
        <v>19.335054740324001</v>
      </c>
      <c r="H6960">
        <v>19.779920603394601</v>
      </c>
      <c r="I6960">
        <v>100096.951518708</v>
      </c>
      <c r="J6960">
        <v>18.9195518399994</v>
      </c>
      <c r="K6960">
        <v>19.0005092628165</v>
      </c>
      <c r="L6960">
        <v>19.444866286682601</v>
      </c>
      <c r="Q6960">
        <v>18.972000000000037</v>
      </c>
    </row>
    <row r="6961" spans="1:17" x14ac:dyDescent="0.3">
      <c r="A6961" s="1">
        <v>38163.163194444445</v>
      </c>
      <c r="B6961">
        <v>18.504000000000001</v>
      </c>
      <c r="C6961">
        <v>17.521999999999998</v>
      </c>
      <c r="D6961">
        <v>99510</v>
      </c>
      <c r="E6961">
        <v>100096.87613344</v>
      </c>
      <c r="F6961">
        <v>19.144378982763101</v>
      </c>
      <c r="G6961">
        <v>19.225335748744399</v>
      </c>
      <c r="H6961">
        <v>19.6700347306937</v>
      </c>
      <c r="I6961">
        <v>100097.04486157501</v>
      </c>
      <c r="J6961">
        <v>18.8463187596304</v>
      </c>
      <c r="K6961">
        <v>18.927333780876001</v>
      </c>
      <c r="L6961">
        <v>19.371579505810899</v>
      </c>
      <c r="Q6961">
        <v>18.878000000000043</v>
      </c>
    </row>
    <row r="6962" spans="1:17" x14ac:dyDescent="0.3">
      <c r="A6962" s="1">
        <v>38163.166666666664</v>
      </c>
      <c r="B6962">
        <v>18.54</v>
      </c>
      <c r="C6962">
        <v>17.52</v>
      </c>
      <c r="D6962">
        <v>99510</v>
      </c>
      <c r="E6962">
        <v>100096.966741051</v>
      </c>
      <c r="F6962">
        <v>19.071493492767999</v>
      </c>
      <c r="G6962">
        <v>19.152505744923101</v>
      </c>
      <c r="H6962">
        <v>19.563433944754902</v>
      </c>
      <c r="I6962">
        <v>100097.130997539</v>
      </c>
      <c r="J6962">
        <v>18.777809463715499</v>
      </c>
      <c r="K6962">
        <v>18.858877343176601</v>
      </c>
      <c r="L6962">
        <v>19.269392750821499</v>
      </c>
      <c r="Q6962">
        <v>18.790999999999997</v>
      </c>
    </row>
    <row r="6963" spans="1:17" x14ac:dyDescent="0.3">
      <c r="A6963" s="1">
        <v>38163.170138888891</v>
      </c>
      <c r="B6963">
        <v>18.452000000000002</v>
      </c>
      <c r="C6963">
        <v>17.518000000000001</v>
      </c>
      <c r="D6963">
        <v>99514</v>
      </c>
      <c r="E6963">
        <v>100097.056293958</v>
      </c>
      <c r="F6963">
        <v>18.986960870521798</v>
      </c>
      <c r="G6963">
        <v>19.0680244585072</v>
      </c>
      <c r="H6963">
        <v>19.478833891847799</v>
      </c>
      <c r="I6963">
        <v>100097.212543471</v>
      </c>
      <c r="J6963">
        <v>18.713489113837699</v>
      </c>
      <c r="K6963">
        <v>18.794607153256301</v>
      </c>
      <c r="L6963">
        <v>19.205032207815201</v>
      </c>
      <c r="Q6963">
        <v>18.709000000000003</v>
      </c>
    </row>
    <row r="6964" spans="1:17" x14ac:dyDescent="0.3">
      <c r="A6964" s="1">
        <v>38163.173611111109</v>
      </c>
      <c r="B6964">
        <v>18.457999999999998</v>
      </c>
      <c r="C6964">
        <v>17.495999999999999</v>
      </c>
      <c r="D6964">
        <v>99514</v>
      </c>
      <c r="E6964">
        <v>100097.143279236</v>
      </c>
      <c r="F6964">
        <v>18.8989639787555</v>
      </c>
      <c r="G6964">
        <v>18.980075753930802</v>
      </c>
      <c r="H6964">
        <v>19.390761546173099</v>
      </c>
      <c r="I6964">
        <v>100097.28743981</v>
      </c>
      <c r="J6964">
        <v>18.652834346720699</v>
      </c>
      <c r="K6964">
        <v>18.7339979901042</v>
      </c>
      <c r="L6964">
        <v>19.144337838365399</v>
      </c>
      <c r="Q6964">
        <v>18.632000000000005</v>
      </c>
    </row>
    <row r="6965" spans="1:17" x14ac:dyDescent="0.3">
      <c r="A6965" s="1">
        <v>38163.177083333336</v>
      </c>
      <c r="B6965">
        <v>18.402000000000001</v>
      </c>
      <c r="C6965">
        <v>17.456</v>
      </c>
      <c r="D6965">
        <v>99512</v>
      </c>
      <c r="E6965">
        <v>100097.22610002301</v>
      </c>
      <c r="F6965">
        <v>18.813179104362401</v>
      </c>
      <c r="G6965">
        <v>18.894336162832001</v>
      </c>
      <c r="H6965">
        <v>19.3049014196183</v>
      </c>
      <c r="I6965">
        <v>100097.35518013099</v>
      </c>
      <c r="J6965">
        <v>18.598576022783899</v>
      </c>
      <c r="K6965">
        <v>18.6797810578027</v>
      </c>
      <c r="L6965">
        <v>19.090044686168699</v>
      </c>
      <c r="Q6965">
        <v>18.560000000000002</v>
      </c>
    </row>
    <row r="6966" spans="1:17" x14ac:dyDescent="0.3">
      <c r="A6966" s="1">
        <v>38163.180555555555</v>
      </c>
      <c r="B6966">
        <v>18.274000000000001</v>
      </c>
      <c r="C6966">
        <v>17.391999999999999</v>
      </c>
      <c r="D6966">
        <v>99512</v>
      </c>
      <c r="E6966">
        <v>100097.30320184999</v>
      </c>
      <c r="F6966">
        <v>18.732833479546699</v>
      </c>
      <c r="G6966">
        <v>18.8140325231088</v>
      </c>
      <c r="H6966">
        <v>19.224484886473199</v>
      </c>
      <c r="I6966">
        <v>100097.417551992</v>
      </c>
      <c r="J6966">
        <v>18.547623651798499</v>
      </c>
      <c r="K6966">
        <v>18.628866502678701</v>
      </c>
      <c r="L6966">
        <v>19.039058553736599</v>
      </c>
      <c r="Q6966">
        <v>18.495000000000005</v>
      </c>
    </row>
    <row r="6967" spans="1:17" x14ac:dyDescent="0.3">
      <c r="A6967" s="1">
        <v>38163.184027777781</v>
      </c>
      <c r="B6967">
        <v>18.116</v>
      </c>
      <c r="C6967">
        <v>17.353999999999999</v>
      </c>
      <c r="D6967">
        <v>99520</v>
      </c>
      <c r="E6967">
        <v>100097.374440876</v>
      </c>
      <c r="F6967">
        <v>18.658354287310001</v>
      </c>
      <c r="G6967">
        <v>18.7395920242678</v>
      </c>
      <c r="H6967">
        <v>19.149939736800999</v>
      </c>
      <c r="I6967">
        <v>100097.474346319</v>
      </c>
      <c r="J6967">
        <v>18.501875811309901</v>
      </c>
      <c r="K6967">
        <v>18.5831532612216</v>
      </c>
      <c r="L6967">
        <v>18.9932810471444</v>
      </c>
      <c r="Q6967">
        <v>18.434000000000026</v>
      </c>
    </row>
    <row r="6968" spans="1:17" x14ac:dyDescent="0.3">
      <c r="A6968" s="1">
        <v>38163.1875</v>
      </c>
      <c r="B6968">
        <v>18.071999999999999</v>
      </c>
      <c r="C6968">
        <v>17.36</v>
      </c>
      <c r="D6968">
        <v>99522</v>
      </c>
      <c r="E6968">
        <v>100097.44083753201</v>
      </c>
      <c r="F6968">
        <v>18.588015423382899</v>
      </c>
      <c r="G6968">
        <v>18.669288939341399</v>
      </c>
      <c r="H6968">
        <v>19.079537817552101</v>
      </c>
      <c r="I6968">
        <v>100097.52732491</v>
      </c>
      <c r="J6968">
        <v>18.4580965249109</v>
      </c>
      <c r="K6968">
        <v>18.5394059277913</v>
      </c>
      <c r="L6968">
        <v>18.949472212315499</v>
      </c>
      <c r="Q6968">
        <v>18.37700000000001</v>
      </c>
    </row>
    <row r="6969" spans="1:17" x14ac:dyDescent="0.3">
      <c r="A6969" s="1">
        <v>38163.190972222219</v>
      </c>
      <c r="B6969">
        <v>18.027999999999999</v>
      </c>
      <c r="C6969">
        <v>17.321999999999999</v>
      </c>
      <c r="D6969">
        <v>99526</v>
      </c>
      <c r="E6969">
        <v>100097.50308200601</v>
      </c>
      <c r="F6969">
        <v>18.521502706759499</v>
      </c>
      <c r="G6969">
        <v>18.602809580366198</v>
      </c>
      <c r="H6969">
        <v>19.012964999770499</v>
      </c>
      <c r="I6969">
        <v>100097.57594711</v>
      </c>
      <c r="J6969">
        <v>18.418487809281899</v>
      </c>
      <c r="K6969">
        <v>18.4998266851706</v>
      </c>
      <c r="L6969">
        <v>18.909837327931101</v>
      </c>
      <c r="Q6969">
        <v>18.323000000000036</v>
      </c>
    </row>
    <row r="6970" spans="1:17" x14ac:dyDescent="0.3">
      <c r="A6970" s="1">
        <v>38163.194444444445</v>
      </c>
      <c r="B6970">
        <v>17.956</v>
      </c>
      <c r="C6970">
        <v>17.276</v>
      </c>
      <c r="D6970">
        <v>99526</v>
      </c>
      <c r="E6970">
        <v>100097.561500638</v>
      </c>
      <c r="F6970">
        <v>18.4588238339668</v>
      </c>
      <c r="G6970">
        <v>18.540161922408601</v>
      </c>
      <c r="H6970">
        <v>18.950229269734098</v>
      </c>
      <c r="I6970">
        <v>100097.621783572</v>
      </c>
      <c r="J6970">
        <v>18.3800339770136</v>
      </c>
      <c r="K6970">
        <v>18.461400316162301</v>
      </c>
      <c r="L6970">
        <v>18.871356937905698</v>
      </c>
      <c r="Q6970">
        <v>18.273000000000025</v>
      </c>
    </row>
    <row r="6971" spans="1:17" x14ac:dyDescent="0.3">
      <c r="A6971" s="1">
        <v>38163.197916666664</v>
      </c>
      <c r="B6971">
        <v>17.835999999999999</v>
      </c>
      <c r="C6971">
        <v>17.28</v>
      </c>
      <c r="D6971">
        <v>99530</v>
      </c>
      <c r="E6971">
        <v>100097.616309435</v>
      </c>
      <c r="F6971">
        <v>18.399997051981199</v>
      </c>
      <c r="G6971">
        <v>18.481364401507701</v>
      </c>
      <c r="H6971">
        <v>18.891349089400101</v>
      </c>
      <c r="I6971">
        <v>100097.66410219599</v>
      </c>
      <c r="J6971">
        <v>18.345093121883298</v>
      </c>
      <c r="K6971">
        <v>18.4264849644462</v>
      </c>
      <c r="L6971">
        <v>18.836392501072901</v>
      </c>
      <c r="Q6971">
        <v>18.225999999999999</v>
      </c>
    </row>
    <row r="6972" spans="1:17" x14ac:dyDescent="0.3">
      <c r="A6972" s="1">
        <v>38163.201388888891</v>
      </c>
      <c r="B6972">
        <v>17.712</v>
      </c>
      <c r="C6972">
        <v>17.268000000000001</v>
      </c>
      <c r="D6972">
        <v>99530</v>
      </c>
      <c r="E6972">
        <v>100097.66777796901</v>
      </c>
      <c r="F6972">
        <v>18.3447671544249</v>
      </c>
      <c r="G6972">
        <v>18.426161968235501</v>
      </c>
      <c r="H6972">
        <v>18.836069050783799</v>
      </c>
      <c r="I6972">
        <v>100097.704276816</v>
      </c>
      <c r="J6972">
        <v>18.310942679530701</v>
      </c>
      <c r="K6972">
        <v>18.392358451892498</v>
      </c>
      <c r="L6972">
        <v>18.8022180123778</v>
      </c>
      <c r="Q6972">
        <v>18.18300000000005</v>
      </c>
    </row>
    <row r="6973" spans="1:17" x14ac:dyDescent="0.3">
      <c r="A6973" s="1">
        <v>38163.204861111109</v>
      </c>
      <c r="B6973">
        <v>17.616</v>
      </c>
      <c r="C6973">
        <v>17.247999999999902</v>
      </c>
      <c r="D6973">
        <v>99528</v>
      </c>
      <c r="E6973">
        <v>100097.71618791</v>
      </c>
      <c r="F6973">
        <v>18.2928832241188</v>
      </c>
      <c r="G6973">
        <v>18.3743038731035</v>
      </c>
      <c r="H6973">
        <v>18.784138051885201</v>
      </c>
      <c r="I6973">
        <v>100097.741531864</v>
      </c>
      <c r="J6973">
        <v>18.2798516345464</v>
      </c>
      <c r="K6973">
        <v>18.3612897520734</v>
      </c>
      <c r="L6973">
        <v>18.771105635188</v>
      </c>
      <c r="Q6973">
        <v>18.141999999999996</v>
      </c>
    </row>
    <row r="6974" spans="1:17" x14ac:dyDescent="0.3">
      <c r="A6974" s="1">
        <v>38163.208333333336</v>
      </c>
      <c r="B6974">
        <v>17.591999999999999</v>
      </c>
      <c r="C6974">
        <v>17.251999999999999</v>
      </c>
      <c r="D6974">
        <v>99530</v>
      </c>
      <c r="E6974">
        <v>100097.732479493</v>
      </c>
      <c r="F6974">
        <v>18.310906766209701</v>
      </c>
      <c r="G6974">
        <v>18.392346021287</v>
      </c>
      <c r="H6974">
        <v>18.785425835287999</v>
      </c>
      <c r="I6974">
        <v>100097.777225549</v>
      </c>
      <c r="J6974">
        <v>18.249056609216801</v>
      </c>
      <c r="K6974">
        <v>18.330515847698098</v>
      </c>
      <c r="L6974">
        <v>18.7235122975035</v>
      </c>
      <c r="Q6974">
        <v>18.104000000000042</v>
      </c>
    </row>
    <row r="6975" spans="1:17" x14ac:dyDescent="0.3">
      <c r="A6975" s="1">
        <v>38163.211805555555</v>
      </c>
      <c r="B6975">
        <v>17.52</v>
      </c>
      <c r="C6975">
        <v>17.268000000000001</v>
      </c>
      <c r="D6975">
        <v>99536</v>
      </c>
      <c r="E6975">
        <v>100097.759675742</v>
      </c>
      <c r="F6975">
        <v>18.287868872373299</v>
      </c>
      <c r="G6975">
        <v>18.369324342863099</v>
      </c>
      <c r="H6975">
        <v>18.762373117266598</v>
      </c>
      <c r="I6975">
        <v>100097.307158822</v>
      </c>
      <c r="J6975">
        <v>19.288249891130899</v>
      </c>
      <c r="K6975">
        <v>19.369606753493901</v>
      </c>
      <c r="L6975">
        <v>19.7640041855771</v>
      </c>
      <c r="Q6975">
        <v>18.65500000000003</v>
      </c>
    </row>
    <row r="6976" spans="1:17" x14ac:dyDescent="0.3">
      <c r="A6976" s="1">
        <v>38163.215277777781</v>
      </c>
      <c r="B6976">
        <v>17.678000000000001</v>
      </c>
      <c r="C6976">
        <v>17.276</v>
      </c>
      <c r="D6976">
        <v>99552</v>
      </c>
      <c r="E6976">
        <v>100097.78715089901</v>
      </c>
      <c r="F6976">
        <v>18.264889360917898</v>
      </c>
      <c r="G6976">
        <v>18.346361291848599</v>
      </c>
      <c r="H6976">
        <v>18.7393791057006</v>
      </c>
      <c r="I6976">
        <v>100096.93616373499</v>
      </c>
      <c r="J6976">
        <v>20.116453230228</v>
      </c>
      <c r="K6976">
        <v>20.1977295467108</v>
      </c>
      <c r="L6976">
        <v>20.593243517636399</v>
      </c>
      <c r="Q6976">
        <v>18.836000000000013</v>
      </c>
    </row>
    <row r="6977" spans="1:17" x14ac:dyDescent="0.3">
      <c r="A6977" s="1">
        <v>38163.21875</v>
      </c>
      <c r="B6977">
        <v>17.718</v>
      </c>
      <c r="C6977">
        <v>17.292000000000002</v>
      </c>
      <c r="D6977">
        <v>99554</v>
      </c>
      <c r="E6977">
        <v>100097.81486162401</v>
      </c>
      <c r="F6977">
        <v>18.240632016039701</v>
      </c>
      <c r="G6977">
        <v>18.322120242629499</v>
      </c>
      <c r="H6977">
        <v>18.7151053728345</v>
      </c>
      <c r="I6977">
        <v>100096.682609298</v>
      </c>
      <c r="J6977">
        <v>20.7448280814647</v>
      </c>
      <c r="K6977">
        <v>20.826065571468</v>
      </c>
      <c r="L6977">
        <v>21.2224267133487</v>
      </c>
      <c r="Q6977">
        <v>18.576000000000022</v>
      </c>
    </row>
    <row r="6978" spans="1:17" x14ac:dyDescent="0.3">
      <c r="A6978" s="1">
        <v>38163.222222222219</v>
      </c>
      <c r="B6978">
        <v>17.545999999999999</v>
      </c>
      <c r="C6978">
        <v>17.332000000000001</v>
      </c>
      <c r="D6978">
        <v>99556</v>
      </c>
      <c r="E6978">
        <v>100097.839759551</v>
      </c>
      <c r="F6978">
        <v>18.2200590317413</v>
      </c>
      <c r="G6978">
        <v>18.3015622384568</v>
      </c>
      <c r="H6978">
        <v>18.694519650779501</v>
      </c>
      <c r="I6978">
        <v>100096.989475942</v>
      </c>
      <c r="J6978">
        <v>19.8987267538952</v>
      </c>
      <c r="K6978">
        <v>19.979987380412201</v>
      </c>
      <c r="L6978">
        <v>20.375207774602199</v>
      </c>
      <c r="Q6978">
        <v>18.463999999999999</v>
      </c>
    </row>
    <row r="6979" spans="1:17" x14ac:dyDescent="0.3">
      <c r="A6979" s="1">
        <v>38163.225694444445</v>
      </c>
      <c r="B6979">
        <v>17.327999999999999</v>
      </c>
      <c r="C6979">
        <v>17.36</v>
      </c>
      <c r="D6979">
        <v>99560</v>
      </c>
      <c r="E6979">
        <v>100097.862305652</v>
      </c>
      <c r="F6979">
        <v>18.201871205814498</v>
      </c>
      <c r="G6979">
        <v>18.283388098751502</v>
      </c>
      <c r="H6979">
        <v>18.676321007301201</v>
      </c>
      <c r="I6979">
        <v>100097.208255526</v>
      </c>
      <c r="J6979">
        <v>19.499063684748499</v>
      </c>
      <c r="K6979">
        <v>19.580396473617999</v>
      </c>
      <c r="L6979">
        <v>19.975078108613999</v>
      </c>
      <c r="Q6979">
        <v>18.41700000000003</v>
      </c>
    </row>
    <row r="6980" spans="1:17" x14ac:dyDescent="0.3">
      <c r="A6980" s="1">
        <v>38163.229166666664</v>
      </c>
      <c r="B6980">
        <v>17.399999999999999</v>
      </c>
      <c r="C6980">
        <v>17.358000000000001</v>
      </c>
      <c r="D6980">
        <v>99572</v>
      </c>
      <c r="E6980">
        <v>100097.919090959</v>
      </c>
      <c r="F6980">
        <v>18.116773141472201</v>
      </c>
      <c r="G6980">
        <v>18.1983134953825</v>
      </c>
      <c r="H6980">
        <v>18.591131699808699</v>
      </c>
      <c r="I6980">
        <v>100097.295269129</v>
      </c>
      <c r="J6980">
        <v>19.396405856931</v>
      </c>
      <c r="K6980">
        <v>19.477782867488301</v>
      </c>
      <c r="L6980">
        <v>19.872326150928401</v>
      </c>
      <c r="Q6980">
        <v>18.232000000000028</v>
      </c>
    </row>
    <row r="6981" spans="1:17" x14ac:dyDescent="0.3">
      <c r="A6981" s="1">
        <v>38163.232638888891</v>
      </c>
      <c r="B6981">
        <v>17.34</v>
      </c>
      <c r="C6981">
        <v>17.318000000000001</v>
      </c>
      <c r="D6981">
        <v>99572</v>
      </c>
      <c r="E6981">
        <v>100097.991435324</v>
      </c>
      <c r="F6981">
        <v>18.0094561252176</v>
      </c>
      <c r="G6981">
        <v>18.0910266358635</v>
      </c>
      <c r="H6981">
        <v>18.483700187893898</v>
      </c>
      <c r="I6981">
        <v>100097.309420933</v>
      </c>
      <c r="J6981">
        <v>19.396766268902098</v>
      </c>
      <c r="K6981">
        <v>19.478155212080299</v>
      </c>
      <c r="L6981">
        <v>19.872698997544099</v>
      </c>
      <c r="Q6981">
        <v>18.072000000000003</v>
      </c>
    </row>
    <row r="6982" spans="1:17" x14ac:dyDescent="0.3">
      <c r="A6982" s="1">
        <v>38163.236111111109</v>
      </c>
      <c r="B6982">
        <v>17.282</v>
      </c>
      <c r="C6982">
        <v>17.3</v>
      </c>
      <c r="D6982">
        <v>99572</v>
      </c>
      <c r="E6982">
        <v>100098.012645397</v>
      </c>
      <c r="F6982">
        <v>17.997554456044298</v>
      </c>
      <c r="G6982">
        <v>18.079139281246199</v>
      </c>
      <c r="H6982">
        <v>18.471796805830898</v>
      </c>
      <c r="I6982">
        <v>100097.315508656</v>
      </c>
      <c r="J6982">
        <v>19.383706914707901</v>
      </c>
      <c r="K6982">
        <v>19.4650973144002</v>
      </c>
      <c r="L6982">
        <v>19.859623494201902</v>
      </c>
      <c r="Q6982">
        <v>18.061000000000035</v>
      </c>
    </row>
    <row r="6983" spans="1:17" x14ac:dyDescent="0.3">
      <c r="A6983" s="1">
        <v>38163.239583333336</v>
      </c>
      <c r="B6983">
        <v>17.345999999999901</v>
      </c>
      <c r="C6983">
        <v>17.353999999999999</v>
      </c>
      <c r="D6983">
        <v>99576</v>
      </c>
      <c r="E6983">
        <v>100098.014213976</v>
      </c>
      <c r="F6983">
        <v>18.016569379051202</v>
      </c>
      <c r="G6983">
        <v>18.098160837879199</v>
      </c>
      <c r="H6983">
        <v>18.490844008789601</v>
      </c>
      <c r="I6983">
        <v>100097.323744123</v>
      </c>
      <c r="J6983">
        <v>19.373850497588201</v>
      </c>
      <c r="K6983">
        <v>19.4552450401304</v>
      </c>
      <c r="L6983">
        <v>19.8497579363383</v>
      </c>
      <c r="Q6983">
        <v>18.094000000000051</v>
      </c>
    </row>
    <row r="6984" spans="1:17" x14ac:dyDescent="0.3">
      <c r="A6984" s="1">
        <v>38163.243055555555</v>
      </c>
      <c r="B6984">
        <v>17.39</v>
      </c>
      <c r="C6984">
        <v>17.440000000000001</v>
      </c>
      <c r="D6984">
        <v>99574</v>
      </c>
      <c r="E6984">
        <v>100098.011480193</v>
      </c>
      <c r="F6984">
        <v>18.038475709061501</v>
      </c>
      <c r="G6984">
        <v>18.1200710314383</v>
      </c>
      <c r="H6984">
        <v>18.512783743356799</v>
      </c>
      <c r="I6984">
        <v>100097.34108414801</v>
      </c>
      <c r="J6984">
        <v>19.351289811562498</v>
      </c>
      <c r="K6984">
        <v>19.432692572400001</v>
      </c>
      <c r="L6984">
        <v>19.8271750616363</v>
      </c>
      <c r="Q6984">
        <v>18.125</v>
      </c>
    </row>
    <row r="6985" spans="1:17" x14ac:dyDescent="0.3">
      <c r="A6985" s="1">
        <v>38163.246527777781</v>
      </c>
      <c r="B6985">
        <v>17.344000000000001</v>
      </c>
      <c r="C6985">
        <v>17.536000000000001</v>
      </c>
      <c r="D6985">
        <v>99584</v>
      </c>
      <c r="E6985">
        <v>100098.015334739</v>
      </c>
      <c r="F6985">
        <v>18.043974676377498</v>
      </c>
      <c r="G6985">
        <v>18.125574747524901</v>
      </c>
      <c r="H6985">
        <v>18.5182948799767</v>
      </c>
      <c r="I6985">
        <v>100097.354472483</v>
      </c>
      <c r="J6985">
        <v>19.340002794612499</v>
      </c>
      <c r="K6985">
        <v>19.421413606137701</v>
      </c>
      <c r="L6985">
        <v>19.815880888204202</v>
      </c>
      <c r="Q6985">
        <v>18.133000000000038</v>
      </c>
    </row>
    <row r="6986" spans="1:17" x14ac:dyDescent="0.3">
      <c r="A6986" s="1">
        <v>38163.25</v>
      </c>
      <c r="B6986">
        <v>17.391999999999999</v>
      </c>
      <c r="C6986">
        <v>17.600000000000001</v>
      </c>
      <c r="D6986">
        <v>99590</v>
      </c>
      <c r="E6986">
        <v>100098.010839047</v>
      </c>
      <c r="F6986">
        <v>18.0658214767844</v>
      </c>
      <c r="G6986">
        <v>18.147423928228001</v>
      </c>
      <c r="H6986">
        <v>18.489902605481898</v>
      </c>
      <c r="I6986">
        <v>100097.368031644</v>
      </c>
      <c r="J6986">
        <v>19.324788734502601</v>
      </c>
      <c r="K6986">
        <v>19.406206645451199</v>
      </c>
      <c r="L6986">
        <v>19.750165274824599</v>
      </c>
      <c r="Q6986">
        <v>18.126000000000033</v>
      </c>
    </row>
    <row r="6987" spans="1:17" x14ac:dyDescent="0.3">
      <c r="A6987" s="1">
        <v>38163.253472222219</v>
      </c>
      <c r="B6987">
        <v>17.353999999999999</v>
      </c>
      <c r="C6987">
        <v>17.635999999999999</v>
      </c>
      <c r="D6987">
        <v>99586</v>
      </c>
      <c r="E6987">
        <v>100098.14766786199</v>
      </c>
      <c r="F6987">
        <v>17.976323702352399</v>
      </c>
      <c r="G6987">
        <v>18.058014922228001</v>
      </c>
      <c r="H6987">
        <v>18.400388481222699</v>
      </c>
      <c r="I6987">
        <v>100097.61561686199</v>
      </c>
      <c r="J6987">
        <v>19.0044411103156</v>
      </c>
      <c r="K6987">
        <v>19.085976573073602</v>
      </c>
      <c r="L6987">
        <v>19.429558707625599</v>
      </c>
      <c r="Q6987">
        <v>18.138000000000034</v>
      </c>
    </row>
    <row r="6988" spans="1:17" x14ac:dyDescent="0.3">
      <c r="A6988" s="1">
        <v>38163.256944444445</v>
      </c>
      <c r="B6988">
        <v>17.46</v>
      </c>
      <c r="C6988">
        <v>17.616</v>
      </c>
      <c r="D6988">
        <v>99586</v>
      </c>
      <c r="E6988">
        <v>100098.3237607</v>
      </c>
      <c r="F6988">
        <v>17.8207131636754</v>
      </c>
      <c r="G6988">
        <v>17.902507156184701</v>
      </c>
      <c r="H6988">
        <v>18.244697884540901</v>
      </c>
      <c r="I6988">
        <v>100098.18159033101</v>
      </c>
      <c r="J6988">
        <v>18.0740244336648</v>
      </c>
      <c r="K6988">
        <v>18.155771303021101</v>
      </c>
      <c r="L6988">
        <v>18.4982597942921</v>
      </c>
      <c r="Q6988">
        <v>18.023000000000025</v>
      </c>
    </row>
    <row r="6989" spans="1:17" x14ac:dyDescent="0.3">
      <c r="A6989" s="1">
        <v>38163.260416666664</v>
      </c>
      <c r="B6989">
        <v>17.524000000000001</v>
      </c>
      <c r="C6989">
        <v>17.649999999999999</v>
      </c>
      <c r="D6989">
        <v>99592</v>
      </c>
      <c r="E6989">
        <v>100098.469275109</v>
      </c>
      <c r="F6989">
        <v>17.712969558557099</v>
      </c>
      <c r="G6989">
        <v>17.794854227374501</v>
      </c>
      <c r="H6989">
        <v>18.136918388072999</v>
      </c>
      <c r="I6989">
        <v>100098.345572315</v>
      </c>
      <c r="J6989">
        <v>17.9604645339294</v>
      </c>
      <c r="K6989">
        <v>18.0423159586562</v>
      </c>
      <c r="L6989">
        <v>18.384671060363502</v>
      </c>
      <c r="Q6989">
        <v>17.795000000000016</v>
      </c>
    </row>
    <row r="6990" spans="1:17" x14ac:dyDescent="0.3">
      <c r="A6990" s="1">
        <v>38163.263888888891</v>
      </c>
      <c r="B6990">
        <v>17.472000000000001</v>
      </c>
      <c r="C6990">
        <v>17.607999999999901</v>
      </c>
      <c r="D6990">
        <v>99600</v>
      </c>
      <c r="E6990">
        <v>100098.53777043099</v>
      </c>
      <c r="F6990">
        <v>17.742675969265498</v>
      </c>
      <c r="G6990">
        <v>17.8246259459745</v>
      </c>
      <c r="H6990">
        <v>18.166725109312701</v>
      </c>
      <c r="I6990">
        <v>100098.40216348101</v>
      </c>
      <c r="J6990">
        <v>18.028559760499999</v>
      </c>
      <c r="K6990">
        <v>18.1104774259266</v>
      </c>
      <c r="L6990">
        <v>18.4529126651402</v>
      </c>
      <c r="Q6990">
        <v>17.823000000000036</v>
      </c>
    </row>
    <row r="6991" spans="1:17" x14ac:dyDescent="0.3">
      <c r="A6991" s="1">
        <v>38163.267361111109</v>
      </c>
      <c r="B6991">
        <v>17.64</v>
      </c>
      <c r="C6991">
        <v>17.643999999999998</v>
      </c>
      <c r="D6991">
        <v>99604</v>
      </c>
      <c r="E6991">
        <v>100098.57837377299</v>
      </c>
      <c r="F6991">
        <v>17.815880711433199</v>
      </c>
      <c r="G6991">
        <v>17.8978850761229</v>
      </c>
      <c r="H6991">
        <v>18.240070370294902</v>
      </c>
      <c r="I6991">
        <v>100098.50409011501</v>
      </c>
      <c r="J6991">
        <v>17.961553610161399</v>
      </c>
      <c r="K6991">
        <v>18.043537227031099</v>
      </c>
      <c r="L6991">
        <v>18.3858937645849</v>
      </c>
      <c r="Q6991">
        <v>17.876000000000033</v>
      </c>
    </row>
    <row r="6992" spans="1:17" x14ac:dyDescent="0.3">
      <c r="A6992" s="1">
        <v>38163.270833333336</v>
      </c>
      <c r="B6992">
        <v>17.597999999999999</v>
      </c>
      <c r="C6992">
        <v>17.663999999999898</v>
      </c>
      <c r="D6992">
        <v>99608</v>
      </c>
      <c r="E6992">
        <v>100098.59069038799</v>
      </c>
      <c r="F6992">
        <v>17.931730766146998</v>
      </c>
      <c r="G6992">
        <v>18.013778027728801</v>
      </c>
      <c r="H6992">
        <v>18.3560995773618</v>
      </c>
      <c r="I6992">
        <v>100098.58195815299</v>
      </c>
      <c r="J6992">
        <v>17.946042678605998</v>
      </c>
      <c r="K6992">
        <v>18.0280867095133</v>
      </c>
      <c r="L6992">
        <v>18.370425081878</v>
      </c>
      <c r="Q6992">
        <v>17.951000000000022</v>
      </c>
    </row>
    <row r="6993" spans="1:17" x14ac:dyDescent="0.3">
      <c r="A6993" s="1">
        <v>38163.274305555555</v>
      </c>
      <c r="B6993">
        <v>17.594000000000001</v>
      </c>
      <c r="C6993">
        <v>17.582000000000001</v>
      </c>
      <c r="D6993">
        <v>99614</v>
      </c>
      <c r="E6993">
        <v>100098.61797102699</v>
      </c>
      <c r="F6993">
        <v>18.000623456150301</v>
      </c>
      <c r="G6993">
        <v>18.082712836884401</v>
      </c>
      <c r="H6993">
        <v>18.4251154332424</v>
      </c>
      <c r="I6993">
        <v>100098.662148378</v>
      </c>
      <c r="J6993">
        <v>17.923602827914099</v>
      </c>
      <c r="K6993">
        <v>18.0057072432867</v>
      </c>
      <c r="L6993">
        <v>18.3480193040903</v>
      </c>
      <c r="Q6993">
        <v>17.977000000000032</v>
      </c>
    </row>
    <row r="6994" spans="1:17" x14ac:dyDescent="0.3">
      <c r="A6994" s="1">
        <v>38163.277777777781</v>
      </c>
      <c r="B6994">
        <v>17.651999999999902</v>
      </c>
      <c r="C6994">
        <v>17.603999999999999</v>
      </c>
      <c r="D6994">
        <v>99620</v>
      </c>
      <c r="E6994">
        <v>100098.644198626</v>
      </c>
      <c r="F6994">
        <v>18.070057043071198</v>
      </c>
      <c r="G6994">
        <v>18.152187829794698</v>
      </c>
      <c r="H6994">
        <v>18.494672107972601</v>
      </c>
      <c r="I6994">
        <v>100098.71034360499</v>
      </c>
      <c r="J6994">
        <v>17.957932818205101</v>
      </c>
      <c r="K6994">
        <v>18.0400870147771</v>
      </c>
      <c r="L6994">
        <v>18.382439495912799</v>
      </c>
      <c r="Q6994">
        <v>18.02800000000002</v>
      </c>
    </row>
    <row r="6995" spans="1:17" x14ac:dyDescent="0.3">
      <c r="A6995" s="1">
        <v>38163.28125</v>
      </c>
      <c r="B6995">
        <v>17.684000000000001</v>
      </c>
      <c r="C6995">
        <v>17.634</v>
      </c>
      <c r="D6995">
        <v>99624</v>
      </c>
      <c r="E6995">
        <v>100098.683365801</v>
      </c>
      <c r="F6995">
        <v>18.110436238386399</v>
      </c>
      <c r="G6995">
        <v>18.1926110164577</v>
      </c>
      <c r="H6995">
        <v>18.535142820217199</v>
      </c>
      <c r="I6995">
        <v>100098.774031972</v>
      </c>
      <c r="J6995">
        <v>17.9495149424978</v>
      </c>
      <c r="K6995">
        <v>18.031719749498301</v>
      </c>
      <c r="L6995">
        <v>18.374062393231799</v>
      </c>
      <c r="Q6995">
        <v>18.043000000000006</v>
      </c>
    </row>
    <row r="6996" spans="1:17" x14ac:dyDescent="0.3">
      <c r="A6996" s="1">
        <v>38163.284722222219</v>
      </c>
      <c r="B6996">
        <v>17.673999999999999</v>
      </c>
      <c r="C6996">
        <v>17.706</v>
      </c>
      <c r="D6996">
        <v>99626</v>
      </c>
      <c r="E6996">
        <v>100098.714630314</v>
      </c>
      <c r="F6996">
        <v>18.166023827965802</v>
      </c>
      <c r="G6996">
        <v>18.248240319364999</v>
      </c>
      <c r="H6996">
        <v>18.590837526552502</v>
      </c>
      <c r="I6996">
        <v>100098.814671652</v>
      </c>
      <c r="J6996">
        <v>17.986890469160201</v>
      </c>
      <c r="K6996">
        <v>18.069139645633499</v>
      </c>
      <c r="L6996">
        <v>18.411526283976801</v>
      </c>
      <c r="Q6996">
        <v>18.087000000000046</v>
      </c>
    </row>
    <row r="6997" spans="1:17" x14ac:dyDescent="0.3">
      <c r="A6997" s="1">
        <v>38163.288194444445</v>
      </c>
      <c r="B6997">
        <v>17.672000000000001</v>
      </c>
      <c r="C6997">
        <v>17.925999999999998</v>
      </c>
      <c r="D6997">
        <v>99624</v>
      </c>
      <c r="E6997">
        <v>100098.755993643</v>
      </c>
      <c r="F6997">
        <v>18.194660700601101</v>
      </c>
      <c r="G6997">
        <v>18.276919715564901</v>
      </c>
      <c r="H6997">
        <v>18.619550641147601</v>
      </c>
      <c r="I6997">
        <v>100098.861723382</v>
      </c>
      <c r="J6997">
        <v>18.0045411043576</v>
      </c>
      <c r="K6997">
        <v>18.0868344197605</v>
      </c>
      <c r="L6997">
        <v>18.429241861867801</v>
      </c>
      <c r="Q6997">
        <v>18.092000000000041</v>
      </c>
    </row>
    <row r="6998" spans="1:17" x14ac:dyDescent="0.3">
      <c r="A6998" s="1">
        <v>38163.291666666664</v>
      </c>
      <c r="B6998">
        <v>17.672000000000001</v>
      </c>
      <c r="C6998">
        <v>17.875999999999902</v>
      </c>
      <c r="D6998">
        <v>99630</v>
      </c>
      <c r="E6998">
        <v>100098.785380773</v>
      </c>
      <c r="F6998">
        <v>18.247709696879301</v>
      </c>
      <c r="G6998">
        <v>18.3300081637381</v>
      </c>
      <c r="H6998">
        <v>18.6391882030807</v>
      </c>
      <c r="I6998">
        <v>100098.897288159</v>
      </c>
      <c r="J6998">
        <v>18.044019312379898</v>
      </c>
      <c r="K6998">
        <v>18.126353384075301</v>
      </c>
      <c r="L6998">
        <v>18.435317401766198</v>
      </c>
      <c r="Q6998">
        <v>18.133000000000038</v>
      </c>
    </row>
    <row r="6999" spans="1:17" x14ac:dyDescent="0.3">
      <c r="A6999" s="1">
        <v>38163.295138888891</v>
      </c>
      <c r="B6999">
        <v>17.666</v>
      </c>
      <c r="C6999">
        <v>17.957999999999998</v>
      </c>
      <c r="D6999">
        <v>99632</v>
      </c>
      <c r="E6999">
        <v>100098.749960257</v>
      </c>
      <c r="F6999">
        <v>18.316763895951301</v>
      </c>
      <c r="G6999">
        <v>18.399052359995199</v>
      </c>
      <c r="H6999">
        <v>18.708305636220899</v>
      </c>
      <c r="I6999">
        <v>100098.633421718</v>
      </c>
      <c r="J6999">
        <v>18.583328461338699</v>
      </c>
      <c r="K6999">
        <v>18.665595016999699</v>
      </c>
      <c r="L6999">
        <v>18.975131021600902</v>
      </c>
      <c r="Q6999">
        <v>18.331000000000017</v>
      </c>
    </row>
    <row r="7000" spans="1:17" x14ac:dyDescent="0.3">
      <c r="A7000" s="1">
        <v>38163.298611111109</v>
      </c>
      <c r="B7000">
        <v>17.771999999999998</v>
      </c>
      <c r="C7000">
        <v>18.003999999999898</v>
      </c>
      <c r="D7000">
        <v>99632</v>
      </c>
      <c r="E7000">
        <v>100098.693539056</v>
      </c>
      <c r="F7000">
        <v>18.413595055496501</v>
      </c>
      <c r="G7000">
        <v>18.495863842515099</v>
      </c>
      <c r="H7000">
        <v>18.805219809070099</v>
      </c>
      <c r="I7000">
        <v>100098.50833476501</v>
      </c>
      <c r="J7000">
        <v>18.7790797547902</v>
      </c>
      <c r="K7000">
        <v>18.861297147007299</v>
      </c>
      <c r="L7000">
        <v>19.171040737688401</v>
      </c>
      <c r="Q7000">
        <v>18.423000000000002</v>
      </c>
    </row>
    <row r="7001" spans="1:17" x14ac:dyDescent="0.3">
      <c r="A7001" s="1">
        <v>38163.302083333336</v>
      </c>
      <c r="B7001">
        <v>17.655999999999999</v>
      </c>
      <c r="C7001">
        <v>18.038</v>
      </c>
      <c r="D7001">
        <v>99630</v>
      </c>
      <c r="E7001">
        <v>100098.648486063</v>
      </c>
      <c r="F7001">
        <v>18.483487195572899</v>
      </c>
      <c r="G7001">
        <v>18.565738152667699</v>
      </c>
      <c r="H7001">
        <v>18.875168236628198</v>
      </c>
      <c r="I7001">
        <v>100098.69566596</v>
      </c>
      <c r="J7001">
        <v>18.371011876362498</v>
      </c>
      <c r="K7001">
        <v>18.4532704199937</v>
      </c>
      <c r="L7001">
        <v>18.762581206654001</v>
      </c>
      <c r="Q7001">
        <v>18.501000000000033</v>
      </c>
    </row>
    <row r="7002" spans="1:17" x14ac:dyDescent="0.3">
      <c r="A7002" s="1">
        <v>38163.305555555555</v>
      </c>
      <c r="B7002">
        <v>17.625999999999902</v>
      </c>
      <c r="C7002">
        <v>18.28</v>
      </c>
      <c r="D7002">
        <v>99632</v>
      </c>
      <c r="E7002">
        <v>100098.590822</v>
      </c>
      <c r="F7002">
        <v>18.5835633910465</v>
      </c>
      <c r="G7002">
        <v>18.665794494545899</v>
      </c>
      <c r="H7002">
        <v>18.9753307107379</v>
      </c>
      <c r="I7002">
        <v>100098.669343242</v>
      </c>
      <c r="J7002">
        <v>18.452693162694398</v>
      </c>
      <c r="K7002">
        <v>18.534952817087799</v>
      </c>
      <c r="L7002">
        <v>18.844350246283</v>
      </c>
      <c r="Q7002">
        <v>18.44300000000004</v>
      </c>
    </row>
    <row r="7003" spans="1:17" x14ac:dyDescent="0.3">
      <c r="A7003" s="1">
        <v>38163.309027777781</v>
      </c>
      <c r="B7003">
        <v>17.535999999999898</v>
      </c>
      <c r="C7003">
        <v>18.347999999999999</v>
      </c>
      <c r="D7003">
        <v>99634</v>
      </c>
      <c r="E7003">
        <v>100098.549204276</v>
      </c>
      <c r="F7003">
        <v>18.646076838451101</v>
      </c>
      <c r="G7003">
        <v>18.7282908555528</v>
      </c>
      <c r="H7003">
        <v>19.037893363177599</v>
      </c>
      <c r="I7003">
        <v>100098.57335216001</v>
      </c>
      <c r="J7003">
        <v>18.6229126252423</v>
      </c>
      <c r="K7003">
        <v>18.705140252318099</v>
      </c>
      <c r="L7003">
        <v>19.014718203526598</v>
      </c>
      <c r="Q7003">
        <v>18.495000000000005</v>
      </c>
    </row>
    <row r="7004" spans="1:17" x14ac:dyDescent="0.3">
      <c r="A7004" s="1">
        <v>38163.3125</v>
      </c>
      <c r="B7004">
        <v>17.661999999999999</v>
      </c>
      <c r="C7004">
        <v>18.202000000000002</v>
      </c>
      <c r="D7004">
        <v>99638</v>
      </c>
      <c r="E7004">
        <v>100098.49039233199</v>
      </c>
      <c r="F7004">
        <v>18.746821671819699</v>
      </c>
      <c r="G7004">
        <v>18.829015010772999</v>
      </c>
      <c r="H7004">
        <v>19.138724358995301</v>
      </c>
      <c r="I7004">
        <v>100098.482750319</v>
      </c>
      <c r="J7004">
        <v>18.769004511779698</v>
      </c>
      <c r="K7004">
        <v>18.8511977213108</v>
      </c>
      <c r="L7004">
        <v>19.160930599281802</v>
      </c>
      <c r="Q7004">
        <v>18.567000000000007</v>
      </c>
    </row>
    <row r="7005" spans="1:17" x14ac:dyDescent="0.3">
      <c r="A7005" s="1">
        <v>38163.315972222219</v>
      </c>
      <c r="B7005">
        <v>17.731999999999999</v>
      </c>
      <c r="C7005">
        <v>18.582000000000001</v>
      </c>
      <c r="D7005">
        <v>99638</v>
      </c>
      <c r="E7005">
        <v>100098.450759206</v>
      </c>
      <c r="F7005">
        <v>18.802298441945901</v>
      </c>
      <c r="G7005">
        <v>18.884474332482501</v>
      </c>
      <c r="H7005">
        <v>19.194242507776298</v>
      </c>
      <c r="I7005">
        <v>100098.419580517</v>
      </c>
      <c r="J7005">
        <v>18.8647215805636</v>
      </c>
      <c r="K7005">
        <v>18.9468890203838</v>
      </c>
      <c r="L7005">
        <v>19.2567234004777</v>
      </c>
      <c r="Q7005">
        <v>18.611000000000047</v>
      </c>
    </row>
    <row r="7006" spans="1:17" x14ac:dyDescent="0.3">
      <c r="A7006" s="1">
        <v>38163.319444444445</v>
      </c>
      <c r="B7006">
        <v>17.468</v>
      </c>
      <c r="C7006">
        <v>18.646000000000001</v>
      </c>
      <c r="D7006">
        <v>99640</v>
      </c>
      <c r="E7006">
        <v>100098.390146509</v>
      </c>
      <c r="F7006">
        <v>18.904603856985901</v>
      </c>
      <c r="G7006">
        <v>18.9867579506606</v>
      </c>
      <c r="H7006">
        <v>19.296634620713</v>
      </c>
      <c r="I7006">
        <v>100098.358967821</v>
      </c>
      <c r="J7006">
        <v>18.966490371921701</v>
      </c>
      <c r="K7006">
        <v>19.0486358440373</v>
      </c>
      <c r="L7006">
        <v>19.358578149498602</v>
      </c>
      <c r="Q7006">
        <v>18.705000000000041</v>
      </c>
    </row>
    <row r="7007" spans="1:17" x14ac:dyDescent="0.3">
      <c r="A7007" s="1">
        <v>38163.322916666664</v>
      </c>
      <c r="B7007">
        <v>17.55</v>
      </c>
      <c r="C7007">
        <v>18.582000000000001</v>
      </c>
      <c r="D7007">
        <v>99642</v>
      </c>
      <c r="E7007">
        <v>100098.352577559</v>
      </c>
      <c r="F7007">
        <v>18.953118054243401</v>
      </c>
      <c r="G7007">
        <v>19.0352544311828</v>
      </c>
      <c r="H7007">
        <v>19.345182542648999</v>
      </c>
      <c r="I7007">
        <v>100098.289321042</v>
      </c>
      <c r="J7007">
        <v>19.082054499129601</v>
      </c>
      <c r="K7007">
        <v>19.164174299983198</v>
      </c>
      <c r="L7007">
        <v>19.474239159936499</v>
      </c>
      <c r="Q7007">
        <v>18.735000000000014</v>
      </c>
    </row>
    <row r="7008" spans="1:17" x14ac:dyDescent="0.3">
      <c r="A7008" s="1">
        <v>38163.326388888891</v>
      </c>
      <c r="B7008">
        <v>17.558</v>
      </c>
      <c r="C7008">
        <v>18.536000000000001</v>
      </c>
      <c r="D7008">
        <v>99640</v>
      </c>
      <c r="E7008">
        <v>100098.28940167501</v>
      </c>
      <c r="F7008">
        <v>19.058487744221299</v>
      </c>
      <c r="G7008">
        <v>19.140600989946901</v>
      </c>
      <c r="H7008">
        <v>19.450640845108399</v>
      </c>
      <c r="I7008">
        <v>100098.21788384599</v>
      </c>
      <c r="J7008">
        <v>19.1991864529315</v>
      </c>
      <c r="K7008">
        <v>19.281279480797199</v>
      </c>
      <c r="L7008">
        <v>19.591468557106399</v>
      </c>
      <c r="Q7008">
        <v>18.842000000000041</v>
      </c>
    </row>
    <row r="7009" spans="1:17" x14ac:dyDescent="0.3">
      <c r="A7009" s="1">
        <v>38163.329861111109</v>
      </c>
      <c r="B7009">
        <v>17.692</v>
      </c>
      <c r="C7009">
        <v>18.532</v>
      </c>
      <c r="D7009">
        <v>99646</v>
      </c>
      <c r="E7009">
        <v>100098.25447142099</v>
      </c>
      <c r="F7009">
        <v>19.098528474272101</v>
      </c>
      <c r="G7009">
        <v>19.180623796493901</v>
      </c>
      <c r="H7009">
        <v>19.490706104834199</v>
      </c>
      <c r="I7009">
        <v>100098.139932935</v>
      </c>
      <c r="J7009">
        <v>19.325810451909302</v>
      </c>
      <c r="K7009">
        <v>19.407873877618201</v>
      </c>
      <c r="L7009">
        <v>19.718197235728699</v>
      </c>
      <c r="Q7009">
        <v>18.862000000000023</v>
      </c>
    </row>
    <row r="7010" spans="1:17" x14ac:dyDescent="0.3">
      <c r="A7010" s="1">
        <v>38163.333333333336</v>
      </c>
      <c r="B7010">
        <v>17.867999999999999</v>
      </c>
      <c r="C7010">
        <v>18.518000000000001</v>
      </c>
      <c r="D7010">
        <v>99654</v>
      </c>
      <c r="E7010">
        <v>100098.21108915401</v>
      </c>
      <c r="F7010">
        <v>19.161395997429899</v>
      </c>
      <c r="G7010">
        <v>19.2434727371039</v>
      </c>
      <c r="H7010">
        <v>19.533459043817999</v>
      </c>
      <c r="I7010">
        <v>100098.068004877</v>
      </c>
      <c r="J7010">
        <v>19.440960632680799</v>
      </c>
      <c r="K7010">
        <v>19.522996219446</v>
      </c>
      <c r="L7010">
        <v>19.813259748430202</v>
      </c>
      <c r="Q7010">
        <v>18.979000000000042</v>
      </c>
    </row>
    <row r="7011" spans="1:17" x14ac:dyDescent="0.3">
      <c r="A7011" s="1">
        <v>38163.336805555555</v>
      </c>
      <c r="B7011">
        <v>17.992000000000001</v>
      </c>
      <c r="C7011">
        <v>18.702000000000002</v>
      </c>
      <c r="D7011">
        <v>99658</v>
      </c>
      <c r="E7011">
        <v>100098.140521498</v>
      </c>
      <c r="F7011">
        <v>19.217595831822798</v>
      </c>
      <c r="G7011">
        <v>19.299629386260101</v>
      </c>
      <c r="H7011">
        <v>19.589671387306701</v>
      </c>
      <c r="I7011">
        <v>100097.96006120399</v>
      </c>
      <c r="J7011">
        <v>19.569860620013198</v>
      </c>
      <c r="K7011">
        <v>19.651842042319998</v>
      </c>
      <c r="L7011">
        <v>19.942233356387799</v>
      </c>
      <c r="Q7011">
        <v>19.013000000000034</v>
      </c>
    </row>
    <row r="7012" spans="1:17" x14ac:dyDescent="0.3">
      <c r="A7012" s="1">
        <v>38163.340277777781</v>
      </c>
      <c r="B7012">
        <v>18.045999999999999</v>
      </c>
      <c r="C7012">
        <v>18.706</v>
      </c>
      <c r="D7012">
        <v>99652</v>
      </c>
      <c r="E7012">
        <v>100098.044216083</v>
      </c>
      <c r="F7012">
        <v>19.3208280727304</v>
      </c>
      <c r="G7012">
        <v>19.4028100925552</v>
      </c>
      <c r="H7012">
        <v>19.692954424860002</v>
      </c>
      <c r="I7012">
        <v>100097.84961967199</v>
      </c>
      <c r="J7012">
        <v>19.697972989948902</v>
      </c>
      <c r="K7012">
        <v>19.779897857243601</v>
      </c>
      <c r="L7012">
        <v>20.070416172890699</v>
      </c>
      <c r="Q7012">
        <v>19.143000000000029</v>
      </c>
    </row>
    <row r="7013" spans="1:17" x14ac:dyDescent="0.3">
      <c r="A7013" s="1">
        <v>38163.34375</v>
      </c>
      <c r="B7013">
        <v>17.966000000000001</v>
      </c>
      <c r="C7013">
        <v>18.834</v>
      </c>
      <c r="D7013">
        <v>99640</v>
      </c>
      <c r="E7013">
        <v>100097.96679517</v>
      </c>
      <c r="F7013">
        <v>19.385804090240399</v>
      </c>
      <c r="G7013">
        <v>19.467739594281898</v>
      </c>
      <c r="H7013">
        <v>19.757948321548099</v>
      </c>
      <c r="I7013">
        <v>100097.734709746</v>
      </c>
      <c r="J7013">
        <v>19.839111816609702</v>
      </c>
      <c r="K7013">
        <v>19.920979946337301</v>
      </c>
      <c r="L7013">
        <v>20.211638182597401</v>
      </c>
      <c r="Q7013">
        <v>19.180000000000007</v>
      </c>
    </row>
    <row r="7014" spans="1:17" x14ac:dyDescent="0.3">
      <c r="A7014" s="1">
        <v>38163.347222222219</v>
      </c>
      <c r="B7014">
        <v>18.02</v>
      </c>
      <c r="C7014">
        <v>19.353999999999999</v>
      </c>
      <c r="D7014">
        <v>99642</v>
      </c>
      <c r="E7014">
        <v>100097.84416892201</v>
      </c>
      <c r="F7014">
        <v>19.5514890533243</v>
      </c>
      <c r="G7014">
        <v>19.6333683816333</v>
      </c>
      <c r="H7014">
        <v>19.923741374127101</v>
      </c>
      <c r="I7014">
        <v>100097.614199822</v>
      </c>
      <c r="J7014">
        <v>19.998007252119599</v>
      </c>
      <c r="K7014">
        <v>20.0798188154983</v>
      </c>
      <c r="L7014">
        <v>20.370634582966598</v>
      </c>
      <c r="Q7014">
        <v>19.363</v>
      </c>
    </row>
    <row r="7015" spans="1:17" x14ac:dyDescent="0.3">
      <c r="A7015" s="1">
        <v>38163.350694444445</v>
      </c>
      <c r="B7015">
        <v>18.481999999999999</v>
      </c>
      <c r="C7015">
        <v>19.3</v>
      </c>
      <c r="D7015">
        <v>99632</v>
      </c>
      <c r="E7015">
        <v>100097.756733883</v>
      </c>
      <c r="F7015">
        <v>19.634943537529701</v>
      </c>
      <c r="G7015">
        <v>19.716773047161801</v>
      </c>
      <c r="H7015">
        <v>20.007228757681698</v>
      </c>
      <c r="I7015">
        <v>100097.48787068301</v>
      </c>
      <c r="J7015">
        <v>20.164758384340299</v>
      </c>
      <c r="K7015">
        <v>20.246510583257798</v>
      </c>
      <c r="L7015">
        <v>20.537491670182899</v>
      </c>
      <c r="Q7015">
        <v>19.41500000000002</v>
      </c>
    </row>
    <row r="7016" spans="1:17" x14ac:dyDescent="0.3">
      <c r="A7016" s="1">
        <v>38163.354166666664</v>
      </c>
      <c r="B7016">
        <v>18.576000000000001</v>
      </c>
      <c r="C7016">
        <v>20.346</v>
      </c>
      <c r="D7016">
        <v>99626</v>
      </c>
      <c r="E7016">
        <v>100097.616526944</v>
      </c>
      <c r="F7016">
        <v>19.833830256590499</v>
      </c>
      <c r="G7016">
        <v>19.915597950171499</v>
      </c>
      <c r="H7016">
        <v>20.206250848743299</v>
      </c>
      <c r="I7016">
        <v>100097.35895973101</v>
      </c>
      <c r="J7016">
        <v>20.337310400491301</v>
      </c>
      <c r="K7016">
        <v>20.419002563559001</v>
      </c>
      <c r="L7016">
        <v>20.7101547224025</v>
      </c>
      <c r="Q7016">
        <v>19.629000000000019</v>
      </c>
    </row>
    <row r="7017" spans="1:17" x14ac:dyDescent="0.3">
      <c r="A7017" s="1">
        <v>38163.357638888891</v>
      </c>
      <c r="B7017">
        <v>18.821999999999999</v>
      </c>
      <c r="C7017">
        <v>20.044</v>
      </c>
      <c r="D7017">
        <v>99624</v>
      </c>
      <c r="E7017">
        <v>100097.52886748299</v>
      </c>
      <c r="F7017">
        <v>19.912903747929299</v>
      </c>
      <c r="G7017">
        <v>19.9946200883148</v>
      </c>
      <c r="H7017">
        <v>20.285351358465199</v>
      </c>
      <c r="I7017">
        <v>100097.233214623</v>
      </c>
      <c r="J7017">
        <v>20.5000836120043</v>
      </c>
      <c r="K7017">
        <v>20.581715550605701</v>
      </c>
      <c r="L7017">
        <v>20.8730290828812</v>
      </c>
      <c r="Q7017">
        <v>19.66700000000003</v>
      </c>
    </row>
    <row r="7018" spans="1:17" x14ac:dyDescent="0.3">
      <c r="A7018" s="1">
        <v>38163.361111111109</v>
      </c>
      <c r="B7018">
        <v>19.036000000000001</v>
      </c>
      <c r="C7018">
        <v>19.812000000000001</v>
      </c>
      <c r="D7018">
        <v>99636</v>
      </c>
      <c r="E7018">
        <v>100097.380590309</v>
      </c>
      <c r="F7018">
        <v>20.129132103733198</v>
      </c>
      <c r="G7018">
        <v>20.210784451050198</v>
      </c>
      <c r="H7018">
        <v>20.501730105962999</v>
      </c>
      <c r="I7018">
        <v>100097.111374691</v>
      </c>
      <c r="J7018">
        <v>20.658328545779</v>
      </c>
      <c r="K7018">
        <v>20.739902164846601</v>
      </c>
      <c r="L7018">
        <v>21.031372581445101</v>
      </c>
      <c r="Q7018">
        <v>19.891999999999996</v>
      </c>
    </row>
    <row r="7019" spans="1:17" x14ac:dyDescent="0.3">
      <c r="A7019" s="1">
        <v>38163.364583333336</v>
      </c>
      <c r="B7019">
        <v>19.128</v>
      </c>
      <c r="C7019">
        <v>19.765999999999998</v>
      </c>
      <c r="D7019">
        <v>99622</v>
      </c>
      <c r="E7019">
        <v>100097.293701913</v>
      </c>
      <c r="F7019">
        <v>20.204235556714899</v>
      </c>
      <c r="G7019">
        <v>20.285835965568499</v>
      </c>
      <c r="H7019">
        <v>20.5768560541248</v>
      </c>
      <c r="I7019">
        <v>100096.985469294</v>
      </c>
      <c r="J7019">
        <v>20.822236734840502</v>
      </c>
      <c r="K7019">
        <v>20.903750078746999</v>
      </c>
      <c r="L7019">
        <v>21.195382994360799</v>
      </c>
      <c r="Q7019">
        <v>19.91900000000004</v>
      </c>
    </row>
    <row r="7020" spans="1:17" x14ac:dyDescent="0.3">
      <c r="A7020" s="1">
        <v>38163.368055555555</v>
      </c>
      <c r="B7020">
        <v>19.306000000000001</v>
      </c>
      <c r="C7020">
        <v>20.024000000000001</v>
      </c>
      <c r="D7020">
        <v>99616</v>
      </c>
      <c r="E7020">
        <v>100097.13972203901</v>
      </c>
      <c r="F7020">
        <v>20.432139482759901</v>
      </c>
      <c r="G7020">
        <v>20.5136740873916</v>
      </c>
      <c r="H7020">
        <v>20.804920138363698</v>
      </c>
      <c r="I7020">
        <v>100096.866258633</v>
      </c>
      <c r="J7020">
        <v>20.973412122704701</v>
      </c>
      <c r="K7020">
        <v>21.054867175066299</v>
      </c>
      <c r="L7020">
        <v>21.346649963685898</v>
      </c>
      <c r="Q7020">
        <v>20.157000000000039</v>
      </c>
    </row>
    <row r="7021" spans="1:17" x14ac:dyDescent="0.3">
      <c r="A7021" s="1">
        <v>38163.371527777781</v>
      </c>
      <c r="B7021">
        <v>19.518000000000001</v>
      </c>
      <c r="C7021">
        <v>20.146000000000001</v>
      </c>
      <c r="D7021">
        <v>99618</v>
      </c>
      <c r="E7021">
        <v>100097.051761551</v>
      </c>
      <c r="F7021">
        <v>20.5063177819789</v>
      </c>
      <c r="G7021">
        <v>20.587799164587501</v>
      </c>
      <c r="H7021">
        <v>20.879118730392801</v>
      </c>
      <c r="I7021">
        <v>100096.738386175</v>
      </c>
      <c r="J7021">
        <v>21.140227051362402</v>
      </c>
      <c r="K7021">
        <v>21.2216207496508</v>
      </c>
      <c r="L7021">
        <v>21.5135689190253</v>
      </c>
      <c r="Q7021">
        <v>20.17900000000003</v>
      </c>
    </row>
    <row r="7022" spans="1:17" x14ac:dyDescent="0.3">
      <c r="A7022" s="1">
        <v>38163.375</v>
      </c>
      <c r="B7022">
        <v>19.928000000000001</v>
      </c>
      <c r="C7022">
        <v>20.39</v>
      </c>
      <c r="D7022">
        <v>99630</v>
      </c>
      <c r="E7022">
        <v>100096.90076752201</v>
      </c>
      <c r="F7022">
        <v>20.726770307402798</v>
      </c>
      <c r="G7022">
        <v>20.808186038593998</v>
      </c>
      <c r="H7022">
        <v>21.119994742378001</v>
      </c>
      <c r="I7022">
        <v>100096.621101828</v>
      </c>
      <c r="J7022">
        <v>21.284814614428502</v>
      </c>
      <c r="K7022">
        <v>21.366149607105701</v>
      </c>
      <c r="L7022">
        <v>21.678550156619199</v>
      </c>
      <c r="Q7022">
        <v>20.426000000000045</v>
      </c>
    </row>
    <row r="7023" spans="1:17" x14ac:dyDescent="0.3">
      <c r="A7023" s="1">
        <v>38163.378472222219</v>
      </c>
      <c r="B7023">
        <v>19.797999999999998</v>
      </c>
      <c r="C7023">
        <v>20.87</v>
      </c>
      <c r="D7023">
        <v>99620</v>
      </c>
      <c r="E7023">
        <v>100096.78378543499</v>
      </c>
      <c r="F7023">
        <v>20.8181867494886</v>
      </c>
      <c r="G7023">
        <v>20.899529522100298</v>
      </c>
      <c r="H7023">
        <v>21.211435116172002</v>
      </c>
      <c r="I7023">
        <v>100096.46206878001</v>
      </c>
      <c r="J7023">
        <v>21.473793623977901</v>
      </c>
      <c r="K7023">
        <v>21.555046907645298</v>
      </c>
      <c r="L7023">
        <v>21.8676478251882</v>
      </c>
      <c r="Q7023">
        <v>20.463000000000022</v>
      </c>
    </row>
    <row r="7024" spans="1:17" x14ac:dyDescent="0.3">
      <c r="A7024" s="1">
        <v>38163.381944444445</v>
      </c>
      <c r="B7024">
        <v>19.936</v>
      </c>
      <c r="C7024">
        <v>21.376000000000001</v>
      </c>
      <c r="D7024">
        <v>99622</v>
      </c>
      <c r="E7024">
        <v>100096.62337395499</v>
      </c>
      <c r="F7024">
        <v>21.008459458117098</v>
      </c>
      <c r="G7024">
        <v>21.089720020352999</v>
      </c>
      <c r="H7024">
        <v>21.4018273541807</v>
      </c>
      <c r="I7024">
        <v>100096.30261184899</v>
      </c>
      <c r="J7024">
        <v>21.656271533464999</v>
      </c>
      <c r="K7024">
        <v>21.737440789069002</v>
      </c>
      <c r="L7024">
        <v>22.0502351763039</v>
      </c>
      <c r="Q7024">
        <v>20.677000000000021</v>
      </c>
    </row>
    <row r="7025" spans="1:17" x14ac:dyDescent="0.3">
      <c r="A7025" s="1">
        <v>38163.385416666664</v>
      </c>
      <c r="B7025">
        <v>19.89</v>
      </c>
      <c r="C7025">
        <v>21.026</v>
      </c>
      <c r="D7025">
        <v>99624</v>
      </c>
      <c r="E7025">
        <v>100096.526152044</v>
      </c>
      <c r="F7025">
        <v>21.053513045786101</v>
      </c>
      <c r="G7025">
        <v>21.134704305668699</v>
      </c>
      <c r="H7025">
        <v>21.4468593554382</v>
      </c>
      <c r="I7025">
        <v>100096.133061207</v>
      </c>
      <c r="J7025">
        <v>21.858374064879701</v>
      </c>
      <c r="K7025">
        <v>21.939456009801201</v>
      </c>
      <c r="L7025">
        <v>22.252464679567201</v>
      </c>
      <c r="Q7025">
        <v>20.671000000000049</v>
      </c>
    </row>
    <row r="7026" spans="1:17" x14ac:dyDescent="0.3">
      <c r="A7026" s="1">
        <v>38163.388888888891</v>
      </c>
      <c r="B7026">
        <v>20.181999999999999</v>
      </c>
      <c r="C7026">
        <v>21.838000000000001</v>
      </c>
      <c r="D7026">
        <v>99614</v>
      </c>
      <c r="E7026">
        <v>100096.37068540401</v>
      </c>
      <c r="F7026">
        <v>21.235705028745901</v>
      </c>
      <c r="G7026">
        <v>21.316815764095701</v>
      </c>
      <c r="H7026">
        <v>21.629163983984299</v>
      </c>
      <c r="I7026">
        <v>100095.978115729</v>
      </c>
      <c r="J7026">
        <v>22.030765184302499</v>
      </c>
      <c r="K7026">
        <v>22.1117637923102</v>
      </c>
      <c r="L7026">
        <v>22.424955233194201</v>
      </c>
      <c r="Q7026">
        <v>20.87700000000001</v>
      </c>
    </row>
    <row r="7027" spans="1:17" x14ac:dyDescent="0.3">
      <c r="A7027" s="1">
        <v>38163.392361111109</v>
      </c>
      <c r="B7027">
        <v>20.2</v>
      </c>
      <c r="C7027">
        <v>21.475999999999999</v>
      </c>
      <c r="D7027">
        <v>99612</v>
      </c>
      <c r="E7027">
        <v>100096.274635838</v>
      </c>
      <c r="F7027">
        <v>21.275589024649602</v>
      </c>
      <c r="G7027">
        <v>21.3566299254041</v>
      </c>
      <c r="H7027">
        <v>21.669020377156201</v>
      </c>
      <c r="I7027">
        <v>100095.809621423</v>
      </c>
      <c r="J7027">
        <v>22.231849620521999</v>
      </c>
      <c r="K7027">
        <v>22.312761161506799</v>
      </c>
      <c r="L7027">
        <v>22.6261658052615</v>
      </c>
      <c r="Q7027">
        <v>20.870000000000005</v>
      </c>
    </row>
    <row r="7028" spans="1:17" x14ac:dyDescent="0.3">
      <c r="A7028" s="1">
        <v>38163.395833333336</v>
      </c>
      <c r="B7028">
        <v>20.062000000000001</v>
      </c>
      <c r="C7028">
        <v>21.393999999999998</v>
      </c>
      <c r="D7028">
        <v>99614</v>
      </c>
      <c r="E7028">
        <v>100096.120323164</v>
      </c>
      <c r="F7028">
        <v>21.452478207105599</v>
      </c>
      <c r="G7028">
        <v>21.533437867827999</v>
      </c>
      <c r="H7028">
        <v>21.846015864128901</v>
      </c>
      <c r="I7028">
        <v>100095.64914786301</v>
      </c>
      <c r="J7028">
        <v>22.4143909808604</v>
      </c>
      <c r="K7028">
        <v>22.495216965981101</v>
      </c>
      <c r="L7028">
        <v>22.8088151451112</v>
      </c>
      <c r="Q7028">
        <v>21.071000000000026</v>
      </c>
    </row>
    <row r="7029" spans="1:17" x14ac:dyDescent="0.3">
      <c r="A7029" s="1">
        <v>38163.399305555555</v>
      </c>
      <c r="B7029">
        <v>20.222000000000001</v>
      </c>
      <c r="C7029">
        <v>21.268000000000001</v>
      </c>
      <c r="D7029">
        <v>99610</v>
      </c>
      <c r="E7029">
        <v>100096.02157021</v>
      </c>
      <c r="F7029">
        <v>21.495298491852299</v>
      </c>
      <c r="G7029">
        <v>21.576186759359</v>
      </c>
      <c r="H7029">
        <v>21.888810100464202</v>
      </c>
      <c r="I7029">
        <v>100095.489497616</v>
      </c>
      <c r="J7029">
        <v>22.5937883843159</v>
      </c>
      <c r="K7029">
        <v>22.674528483566899</v>
      </c>
      <c r="L7029">
        <v>22.9883168628498</v>
      </c>
      <c r="Q7029">
        <v>21.07000000000005</v>
      </c>
    </row>
    <row r="7030" spans="1:17" x14ac:dyDescent="0.3">
      <c r="A7030" s="1">
        <v>38163.402777777781</v>
      </c>
      <c r="B7030">
        <v>20.45</v>
      </c>
      <c r="C7030">
        <v>22.062000000000001</v>
      </c>
      <c r="D7030">
        <v>99604</v>
      </c>
      <c r="E7030">
        <v>100095.870226506</v>
      </c>
      <c r="F7030">
        <v>21.663264751264599</v>
      </c>
      <c r="G7030">
        <v>21.7440716096364</v>
      </c>
      <c r="H7030">
        <v>22.056873030346399</v>
      </c>
      <c r="I7030">
        <v>100095.34888415399</v>
      </c>
      <c r="J7030">
        <v>22.733360486145799</v>
      </c>
      <c r="K7030">
        <v>22.8140197797224</v>
      </c>
      <c r="L7030">
        <v>23.127956120866202</v>
      </c>
      <c r="Q7030">
        <v>21.261000000000024</v>
      </c>
    </row>
    <row r="7031" spans="1:17" x14ac:dyDescent="0.3">
      <c r="A7031" s="1">
        <v>38163.40625</v>
      </c>
      <c r="B7031">
        <v>20.452000000000002</v>
      </c>
      <c r="C7031">
        <v>21.382000000000001</v>
      </c>
      <c r="D7031">
        <v>99608</v>
      </c>
      <c r="E7031">
        <v>100095.768332682</v>
      </c>
      <c r="F7031">
        <v>21.711066299076801</v>
      </c>
      <c r="G7031">
        <v>21.791800391023099</v>
      </c>
      <c r="H7031">
        <v>22.1046524388296</v>
      </c>
      <c r="I7031">
        <v>100095.19133854</v>
      </c>
      <c r="J7031">
        <v>22.9099088420203</v>
      </c>
      <c r="K7031">
        <v>22.990482955426099</v>
      </c>
      <c r="L7031">
        <v>23.304606475416101</v>
      </c>
      <c r="Q7031">
        <v>21.268000000000029</v>
      </c>
    </row>
    <row r="7032" spans="1:17" x14ac:dyDescent="0.3">
      <c r="A7032" s="1">
        <v>38163.409722222219</v>
      </c>
      <c r="B7032">
        <v>20.603999999999999</v>
      </c>
      <c r="C7032">
        <v>21.332000000000001</v>
      </c>
      <c r="D7032">
        <v>99612</v>
      </c>
      <c r="E7032">
        <v>100095.620148809</v>
      </c>
      <c r="F7032">
        <v>21.869765109781099</v>
      </c>
      <c r="G7032">
        <v>21.9504177083192</v>
      </c>
      <c r="H7032">
        <v>22.2634380054293</v>
      </c>
      <c r="I7032">
        <v>100095.052768822</v>
      </c>
      <c r="J7032">
        <v>23.042286988242299</v>
      </c>
      <c r="K7032">
        <v>23.122779824864399</v>
      </c>
      <c r="L7032">
        <v>23.437043675409299</v>
      </c>
      <c r="Q7032">
        <v>21.449000000000012</v>
      </c>
    </row>
    <row r="7033" spans="1:17" x14ac:dyDescent="0.3">
      <c r="A7033" s="1">
        <v>38163.413194444445</v>
      </c>
      <c r="B7033">
        <v>20.763999999999999</v>
      </c>
      <c r="C7033">
        <v>21.707999999999998</v>
      </c>
      <c r="D7033">
        <v>99606</v>
      </c>
      <c r="E7033">
        <v>100095.515319522</v>
      </c>
      <c r="F7033">
        <v>21.922483018893299</v>
      </c>
      <c r="G7033">
        <v>22.003061623585999</v>
      </c>
      <c r="H7033">
        <v>22.316137761396501</v>
      </c>
      <c r="I7033">
        <v>100094.896883571</v>
      </c>
      <c r="J7033">
        <v>23.213532871862999</v>
      </c>
      <c r="K7033">
        <v>23.2939402072797</v>
      </c>
      <c r="L7033">
        <v>23.608385611867099</v>
      </c>
      <c r="Q7033">
        <v>21.463999999999999</v>
      </c>
    </row>
    <row r="7034" spans="1:17" x14ac:dyDescent="0.3">
      <c r="A7034" s="1">
        <v>38163.416666666664</v>
      </c>
      <c r="B7034">
        <v>20.78</v>
      </c>
      <c r="C7034">
        <v>21.908000000000001</v>
      </c>
      <c r="D7034">
        <v>99608</v>
      </c>
      <c r="E7034">
        <v>100095.36973108799</v>
      </c>
      <c r="F7034">
        <v>22.0733642084667</v>
      </c>
      <c r="G7034">
        <v>22.1538611736365</v>
      </c>
      <c r="H7034">
        <v>22.485769223651399</v>
      </c>
      <c r="I7034">
        <v>100094.760240945</v>
      </c>
      <c r="J7034">
        <v>23.340072208012099</v>
      </c>
      <c r="K7034">
        <v>23.420398085906601</v>
      </c>
      <c r="L7034">
        <v>23.753729665553401</v>
      </c>
      <c r="Q7034">
        <v>21.635000000000048</v>
      </c>
    </row>
    <row r="7035" spans="1:17" x14ac:dyDescent="0.3">
      <c r="A7035" s="1">
        <v>38163.420138888891</v>
      </c>
      <c r="B7035">
        <v>20.904</v>
      </c>
      <c r="C7035">
        <v>22</v>
      </c>
      <c r="D7035">
        <v>99600</v>
      </c>
      <c r="E7035">
        <v>100095.320405326</v>
      </c>
      <c r="F7035">
        <v>22.094675527062002</v>
      </c>
      <c r="G7035">
        <v>22.1751366807426</v>
      </c>
      <c r="H7035">
        <v>22.507068643455401</v>
      </c>
      <c r="I7035">
        <v>100094.663779314</v>
      </c>
      <c r="J7035">
        <v>23.472200925686501</v>
      </c>
      <c r="K7035">
        <v>23.552480823326899</v>
      </c>
      <c r="L7035">
        <v>23.885960857936801</v>
      </c>
      <c r="Q7035">
        <v>21.621000000000038</v>
      </c>
    </row>
    <row r="7036" spans="1:17" x14ac:dyDescent="0.3">
      <c r="A7036" s="1">
        <v>38163.423611111109</v>
      </c>
      <c r="B7036">
        <v>21.161999999999999</v>
      </c>
      <c r="C7036">
        <v>21.994</v>
      </c>
      <c r="D7036">
        <v>99602</v>
      </c>
      <c r="E7036">
        <v>100095.21002363801</v>
      </c>
      <c r="F7036">
        <v>22.2719357037234</v>
      </c>
      <c r="G7036">
        <v>22.352351966146099</v>
      </c>
      <c r="H7036">
        <v>22.684483110744299</v>
      </c>
      <c r="I7036">
        <v>100094.58120538099</v>
      </c>
      <c r="J7036">
        <v>23.585747121861701</v>
      </c>
      <c r="K7036">
        <v>23.665987720197499</v>
      </c>
      <c r="L7036">
        <v>23.999595331374199</v>
      </c>
      <c r="Q7036">
        <v>21.80800000000005</v>
      </c>
    </row>
    <row r="7037" spans="1:17" x14ac:dyDescent="0.3">
      <c r="A7037" s="1">
        <v>38163.427083333336</v>
      </c>
      <c r="B7037">
        <v>21.623999999999999</v>
      </c>
      <c r="C7037">
        <v>22.22</v>
      </c>
      <c r="D7037">
        <v>99602</v>
      </c>
      <c r="E7037">
        <v>100095.132568774</v>
      </c>
      <c r="F7037">
        <v>22.355047932700099</v>
      </c>
      <c r="G7037">
        <v>22.435421402847702</v>
      </c>
      <c r="H7037">
        <v>22.7676459136981</v>
      </c>
      <c r="I7037">
        <v>100094.49219490201</v>
      </c>
      <c r="J7037">
        <v>23.704340576844199</v>
      </c>
      <c r="K7037">
        <v>23.784537724917602</v>
      </c>
      <c r="L7037">
        <v>24.118278580884098</v>
      </c>
      <c r="Q7037">
        <v>21.848000000000013</v>
      </c>
    </row>
    <row r="7038" spans="1:17" x14ac:dyDescent="0.3">
      <c r="A7038" s="1">
        <v>38163.430555555555</v>
      </c>
      <c r="B7038">
        <v>21.338000000000001</v>
      </c>
      <c r="C7038">
        <v>22.632000000000001</v>
      </c>
      <c r="D7038">
        <v>99594</v>
      </c>
      <c r="E7038">
        <v>100095.01710742401</v>
      </c>
      <c r="F7038">
        <v>22.522972576205099</v>
      </c>
      <c r="G7038">
        <v>22.6032941488943</v>
      </c>
      <c r="H7038">
        <v>22.935707341042399</v>
      </c>
      <c r="I7038">
        <v>100094.396054474</v>
      </c>
      <c r="J7038">
        <v>23.829766295775901</v>
      </c>
      <c r="K7038">
        <v>23.9099157254118</v>
      </c>
      <c r="L7038">
        <v>24.243797500523499</v>
      </c>
      <c r="Q7038">
        <v>22.02600000000001</v>
      </c>
    </row>
    <row r="7039" spans="1:17" x14ac:dyDescent="0.3">
      <c r="A7039" s="1">
        <v>38163.434027777781</v>
      </c>
      <c r="B7039">
        <v>21.492000000000001</v>
      </c>
      <c r="C7039">
        <v>23.138000000000002</v>
      </c>
      <c r="D7039">
        <v>99592</v>
      </c>
      <c r="E7039">
        <v>100094.93495768501</v>
      </c>
      <c r="F7039">
        <v>22.606551601494601</v>
      </c>
      <c r="G7039">
        <v>22.6868264385914</v>
      </c>
      <c r="H7039">
        <v>23.019333517217301</v>
      </c>
      <c r="I7039">
        <v>100094.304731572</v>
      </c>
      <c r="J7039">
        <v>23.938643694340399</v>
      </c>
      <c r="K7039">
        <v>24.018744965581099</v>
      </c>
      <c r="L7039">
        <v>24.3527490597872</v>
      </c>
      <c r="Q7039">
        <v>22.06800000000004</v>
      </c>
    </row>
    <row r="7040" spans="1:17" x14ac:dyDescent="0.3">
      <c r="A7040" s="1">
        <v>38163.4375</v>
      </c>
      <c r="B7040">
        <v>21.448</v>
      </c>
      <c r="C7040">
        <v>23.193999999999999</v>
      </c>
      <c r="D7040">
        <v>99594</v>
      </c>
      <c r="E7040">
        <v>100094.822686673</v>
      </c>
      <c r="F7040">
        <v>22.762866355220599</v>
      </c>
      <c r="G7040">
        <v>22.843088667726999</v>
      </c>
      <c r="H7040">
        <v>23.1757713779601</v>
      </c>
      <c r="I7040">
        <v>100094.21015647901</v>
      </c>
      <c r="J7040">
        <v>24.055206577943899</v>
      </c>
      <c r="K7040">
        <v>24.135258941537899</v>
      </c>
      <c r="L7040">
        <v>24.469393992130399</v>
      </c>
      <c r="Q7040">
        <v>22.234000000000037</v>
      </c>
    </row>
    <row r="7041" spans="1:17" x14ac:dyDescent="0.3">
      <c r="A7041" s="1">
        <v>38163.440972222219</v>
      </c>
      <c r="B7041">
        <v>22</v>
      </c>
      <c r="C7041">
        <v>22.757999999999999</v>
      </c>
      <c r="D7041">
        <v>99590</v>
      </c>
      <c r="E7041">
        <v>100094.738835645</v>
      </c>
      <c r="F7041">
        <v>22.846903566766699</v>
      </c>
      <c r="G7041">
        <v>22.9270777256712</v>
      </c>
      <c r="H7041">
        <v>23.259854835768699</v>
      </c>
      <c r="I7041">
        <v>100094.10149782</v>
      </c>
      <c r="J7041">
        <v>24.1987442210818</v>
      </c>
      <c r="K7041">
        <v>24.2787429034646</v>
      </c>
      <c r="L7041">
        <v>24.613039223475798</v>
      </c>
      <c r="Q7041">
        <v>22.27800000000002</v>
      </c>
    </row>
    <row r="7042" spans="1:17" x14ac:dyDescent="0.3">
      <c r="A7042" s="1">
        <v>38163.444444444445</v>
      </c>
      <c r="B7042">
        <v>21.788</v>
      </c>
      <c r="C7042">
        <v>22.638000000000002</v>
      </c>
      <c r="D7042">
        <v>99580</v>
      </c>
      <c r="E7042">
        <v>100094.624389923</v>
      </c>
      <c r="F7042">
        <v>23.002415261343</v>
      </c>
      <c r="G7042">
        <v>23.082534672794601</v>
      </c>
      <c r="H7042">
        <v>23.415486509399202</v>
      </c>
      <c r="I7042">
        <v>100093.98352584</v>
      </c>
      <c r="J7042">
        <v>24.358899093013701</v>
      </c>
      <c r="K7042">
        <v>24.438840551335499</v>
      </c>
      <c r="L7042">
        <v>24.7733168137893</v>
      </c>
      <c r="Q7042">
        <v>22.442000000000007</v>
      </c>
    </row>
    <row r="7043" spans="1:17" x14ac:dyDescent="0.3">
      <c r="A7043" s="1">
        <v>38163.447916666664</v>
      </c>
      <c r="B7043">
        <v>22.116</v>
      </c>
      <c r="C7043">
        <v>22.884</v>
      </c>
      <c r="D7043">
        <v>99584</v>
      </c>
      <c r="E7043">
        <v>100094.535724802</v>
      </c>
      <c r="F7043">
        <v>23.091158587550201</v>
      </c>
      <c r="G7043">
        <v>23.171226936313001</v>
      </c>
      <c r="H7043">
        <v>23.504278458970202</v>
      </c>
      <c r="I7043">
        <v>100093.871072932</v>
      </c>
      <c r="J7043">
        <v>24.501798768298499</v>
      </c>
      <c r="K7043">
        <v>24.581682958926301</v>
      </c>
      <c r="L7043">
        <v>24.916319769720999</v>
      </c>
      <c r="Q7043">
        <v>22.492000000000019</v>
      </c>
    </row>
    <row r="7044" spans="1:17" x14ac:dyDescent="0.3">
      <c r="A7044" s="1">
        <v>38163.451388888891</v>
      </c>
      <c r="B7044">
        <v>22.056000000000001</v>
      </c>
      <c r="C7044">
        <v>22.128</v>
      </c>
      <c r="D7044">
        <v>99588</v>
      </c>
      <c r="E7044">
        <v>100094.41823327</v>
      </c>
      <c r="F7044">
        <v>23.2472328831578</v>
      </c>
      <c r="G7044">
        <v>23.327243885851299</v>
      </c>
      <c r="H7044">
        <v>23.660470764432699</v>
      </c>
      <c r="I7044">
        <v>100093.74976510501</v>
      </c>
      <c r="J7044">
        <v>24.664693403969601</v>
      </c>
      <c r="K7044">
        <v>24.7445180576862</v>
      </c>
      <c r="L7044">
        <v>25.079337887693399</v>
      </c>
      <c r="Q7044">
        <v>22.656000000000006</v>
      </c>
    </row>
    <row r="7045" spans="1:17" x14ac:dyDescent="0.3">
      <c r="A7045" s="1">
        <v>38163.454861111109</v>
      </c>
      <c r="B7045">
        <v>22.038</v>
      </c>
      <c r="C7045">
        <v>22.558</v>
      </c>
      <c r="D7045">
        <v>99570</v>
      </c>
      <c r="E7045">
        <v>100094.32492923801</v>
      </c>
      <c r="F7045">
        <v>23.340437170301801</v>
      </c>
      <c r="G7045">
        <v>23.4203942679767</v>
      </c>
      <c r="H7045">
        <v>23.753725843332301</v>
      </c>
      <c r="I7045">
        <v>100093.630431286</v>
      </c>
      <c r="J7045">
        <v>24.8179949291894</v>
      </c>
      <c r="K7045">
        <v>24.897759046094698</v>
      </c>
      <c r="L7045">
        <v>25.2327511119726</v>
      </c>
      <c r="Q7045">
        <v>22.710000000000036</v>
      </c>
    </row>
    <row r="7046" spans="1:17" x14ac:dyDescent="0.3">
      <c r="A7046" s="1">
        <v>38163.458333333336</v>
      </c>
      <c r="B7046">
        <v>21.88</v>
      </c>
      <c r="C7046">
        <v>23.31</v>
      </c>
      <c r="D7046">
        <v>99568</v>
      </c>
      <c r="E7046">
        <v>100094.20537860801</v>
      </c>
      <c r="F7046">
        <v>23.4948475769868</v>
      </c>
      <c r="G7046">
        <v>23.574744956775799</v>
      </c>
      <c r="H7046">
        <v>23.9423760306675</v>
      </c>
      <c r="I7046">
        <v>100093.505659021</v>
      </c>
      <c r="J7046">
        <v>24.982236981556099</v>
      </c>
      <c r="K7046">
        <v>25.061938747926401</v>
      </c>
      <c r="L7046">
        <v>25.431412400368899</v>
      </c>
      <c r="Q7046">
        <v>22.873000000000047</v>
      </c>
    </row>
    <row r="7047" spans="1:17" x14ac:dyDescent="0.3">
      <c r="A7047" s="1">
        <v>38163.461805555555</v>
      </c>
      <c r="B7047">
        <v>21.902000000000001</v>
      </c>
      <c r="C7047">
        <v>23.744</v>
      </c>
      <c r="D7047">
        <v>99564</v>
      </c>
      <c r="E7047">
        <v>100094.08378220499</v>
      </c>
      <c r="F7047">
        <v>23.6076705224365</v>
      </c>
      <c r="G7047">
        <v>23.6874951567723</v>
      </c>
      <c r="H7047">
        <v>24.055265924025601</v>
      </c>
      <c r="I7047">
        <v>100093.38321331301</v>
      </c>
      <c r="J7047">
        <v>25.098607243366502</v>
      </c>
      <c r="K7047">
        <v>25.178235744349401</v>
      </c>
      <c r="L7047">
        <v>25.547853484504099</v>
      </c>
      <c r="Q7047">
        <v>22.948000000000036</v>
      </c>
    </row>
    <row r="7048" spans="1:17" x14ac:dyDescent="0.3">
      <c r="A7048" s="1">
        <v>38163.465277777781</v>
      </c>
      <c r="B7048">
        <v>22.11</v>
      </c>
      <c r="C7048">
        <v>23.527999999999999</v>
      </c>
      <c r="D7048">
        <v>99558</v>
      </c>
      <c r="E7048">
        <v>100093.962322126</v>
      </c>
      <c r="F7048">
        <v>23.717684471096099</v>
      </c>
      <c r="G7048">
        <v>23.7974356425221</v>
      </c>
      <c r="H7048">
        <v>24.165342622004101</v>
      </c>
      <c r="I7048">
        <v>100093.243064945</v>
      </c>
      <c r="J7048">
        <v>25.252047372145501</v>
      </c>
      <c r="K7048">
        <v>25.3315973124717</v>
      </c>
      <c r="L7048">
        <v>25.701405061983401</v>
      </c>
      <c r="Q7048">
        <v>23.072000000000003</v>
      </c>
    </row>
    <row r="7049" spans="1:17" x14ac:dyDescent="0.3">
      <c r="A7049" s="1">
        <v>38163.46875</v>
      </c>
      <c r="B7049">
        <v>22.623999999999999</v>
      </c>
      <c r="C7049">
        <v>23.494</v>
      </c>
      <c r="D7049">
        <v>99548</v>
      </c>
      <c r="E7049">
        <v>100093.85741382399</v>
      </c>
      <c r="F7049">
        <v>23.793409015888901</v>
      </c>
      <c r="G7049">
        <v>23.873091495580301</v>
      </c>
      <c r="H7049">
        <v>24.241092209888901</v>
      </c>
      <c r="I7049">
        <v>100093.103130167</v>
      </c>
      <c r="J7049">
        <v>25.404842379426398</v>
      </c>
      <c r="K7049">
        <v>25.484313646587399</v>
      </c>
      <c r="L7049">
        <v>25.854310606034801</v>
      </c>
      <c r="Q7049">
        <v>23.120000000000005</v>
      </c>
    </row>
    <row r="7050" spans="1:17" x14ac:dyDescent="0.3">
      <c r="A7050" s="1">
        <v>38163.472222222219</v>
      </c>
      <c r="B7050">
        <v>22.756</v>
      </c>
      <c r="C7050">
        <v>23.98</v>
      </c>
      <c r="D7050">
        <v>99548</v>
      </c>
      <c r="E7050">
        <v>100093.73357922499</v>
      </c>
      <c r="F7050">
        <v>23.916719362152101</v>
      </c>
      <c r="G7050">
        <v>23.996329790414599</v>
      </c>
      <c r="H7050">
        <v>24.364483192449701</v>
      </c>
      <c r="I7050">
        <v>100092.962214382</v>
      </c>
      <c r="J7050">
        <v>25.563983023343599</v>
      </c>
      <c r="K7050">
        <v>25.643376344045102</v>
      </c>
      <c r="L7050">
        <v>26.013570376339601</v>
      </c>
      <c r="Q7050">
        <v>23.253000000000043</v>
      </c>
    </row>
    <row r="7051" spans="1:17" x14ac:dyDescent="0.3">
      <c r="A7051" s="1">
        <v>38163.475694444445</v>
      </c>
      <c r="B7051">
        <v>23.158000000000001</v>
      </c>
      <c r="C7051">
        <v>23.818000000000001</v>
      </c>
      <c r="D7051">
        <v>99536</v>
      </c>
      <c r="E7051">
        <v>100093.62217850301</v>
      </c>
      <c r="F7051">
        <v>24.0059499330773</v>
      </c>
      <c r="G7051">
        <v>24.085489661681699</v>
      </c>
      <c r="H7051">
        <v>24.453753529526502</v>
      </c>
      <c r="I7051">
        <v>100092.82265965</v>
      </c>
      <c r="J7051">
        <v>25.718276744091401</v>
      </c>
      <c r="K7051">
        <v>25.797591866350398</v>
      </c>
      <c r="L7051">
        <v>26.167976966019602</v>
      </c>
      <c r="Q7051">
        <v>23.316000000000031</v>
      </c>
    </row>
    <row r="7052" spans="1:17" x14ac:dyDescent="0.3">
      <c r="A7052" s="1">
        <v>38163.479166666664</v>
      </c>
      <c r="B7052">
        <v>23.474</v>
      </c>
      <c r="C7052">
        <v>23.533999999999999</v>
      </c>
      <c r="D7052">
        <v>99536</v>
      </c>
      <c r="E7052">
        <v>100093.49296792901</v>
      </c>
      <c r="F7052">
        <v>24.135661506139101</v>
      </c>
      <c r="G7052">
        <v>24.215126168355901</v>
      </c>
      <c r="H7052">
        <v>24.583550651076902</v>
      </c>
      <c r="I7052">
        <v>100092.679440883</v>
      </c>
      <c r="J7052">
        <v>25.879757709328</v>
      </c>
      <c r="K7052">
        <v>25.9589932829583</v>
      </c>
      <c r="L7052">
        <v>26.329578353061901</v>
      </c>
      <c r="Q7052">
        <v>23.451999999999998</v>
      </c>
    </row>
    <row r="7053" spans="1:17" x14ac:dyDescent="0.3">
      <c r="A7053" s="1">
        <v>38163.482638888891</v>
      </c>
      <c r="B7053">
        <v>23.788</v>
      </c>
      <c r="C7053">
        <v>23.324000000000002</v>
      </c>
      <c r="D7053">
        <v>99538</v>
      </c>
      <c r="E7053">
        <v>100093.37604362299</v>
      </c>
      <c r="F7053">
        <v>24.232020593041</v>
      </c>
      <c r="G7053">
        <v>24.311411632804599</v>
      </c>
      <c r="H7053">
        <v>24.679955409683799</v>
      </c>
      <c r="I7053">
        <v>100092.549778709</v>
      </c>
      <c r="J7053">
        <v>26.007107208877599</v>
      </c>
      <c r="K7053">
        <v>26.086265662740399</v>
      </c>
      <c r="L7053">
        <v>26.457008418653601</v>
      </c>
      <c r="Q7053">
        <v>23.527000000000044</v>
      </c>
    </row>
    <row r="7054" spans="1:17" x14ac:dyDescent="0.3">
      <c r="A7054" s="1">
        <v>38163.486111111109</v>
      </c>
      <c r="B7054">
        <v>23.856000000000002</v>
      </c>
      <c r="C7054">
        <v>23.603999999999999</v>
      </c>
      <c r="D7054">
        <v>99534</v>
      </c>
      <c r="E7054">
        <v>100093.246967181</v>
      </c>
      <c r="F7054">
        <v>24.356718680152799</v>
      </c>
      <c r="G7054">
        <v>24.436033256071902</v>
      </c>
      <c r="H7054">
        <v>24.804731434570702</v>
      </c>
      <c r="I7054">
        <v>100092.422901168</v>
      </c>
      <c r="J7054">
        <v>26.128889612669902</v>
      </c>
      <c r="K7054">
        <v>26.207971763156099</v>
      </c>
      <c r="L7054">
        <v>26.578865308463001</v>
      </c>
      <c r="Q7054">
        <v>23.656000000000006</v>
      </c>
    </row>
    <row r="7055" spans="1:17" x14ac:dyDescent="0.3">
      <c r="A7055" s="1">
        <v>38163.489583333336</v>
      </c>
      <c r="B7055">
        <v>23.486000000000001</v>
      </c>
      <c r="C7055">
        <v>24.576000000000001</v>
      </c>
      <c r="D7055">
        <v>99532</v>
      </c>
      <c r="E7055">
        <v>100093.127212469</v>
      </c>
      <c r="F7055">
        <v>24.4555916705988</v>
      </c>
      <c r="G7055">
        <v>24.5348307441228</v>
      </c>
      <c r="H7055">
        <v>24.9036513290851</v>
      </c>
      <c r="I7055">
        <v>100092.29176882</v>
      </c>
      <c r="J7055">
        <v>26.2577111129341</v>
      </c>
      <c r="K7055">
        <v>26.336715088078599</v>
      </c>
      <c r="L7055">
        <v>26.707768141642301</v>
      </c>
      <c r="Q7055">
        <v>23.736000000000047</v>
      </c>
    </row>
    <row r="7056" spans="1:17" x14ac:dyDescent="0.3">
      <c r="A7056" s="1">
        <v>38163.493055555555</v>
      </c>
      <c r="B7056">
        <v>22.782</v>
      </c>
      <c r="C7056">
        <v>24.763999999999999</v>
      </c>
      <c r="D7056">
        <v>99534</v>
      </c>
      <c r="E7056">
        <v>100092.998696815</v>
      </c>
      <c r="F7056">
        <v>24.573995669190499</v>
      </c>
      <c r="G7056">
        <v>24.653156911190099</v>
      </c>
      <c r="H7056">
        <v>25.022124097932501</v>
      </c>
      <c r="I7056">
        <v>100092.16335995799</v>
      </c>
      <c r="J7056">
        <v>26.377033613366301</v>
      </c>
      <c r="K7056">
        <v>26.455959145117198</v>
      </c>
      <c r="L7056">
        <v>26.8271599376932</v>
      </c>
      <c r="Q7056">
        <v>23.857000000000028</v>
      </c>
    </row>
    <row r="7057" spans="1:17" x14ac:dyDescent="0.3">
      <c r="A7057" s="1">
        <v>38163.496527777781</v>
      </c>
      <c r="B7057">
        <v>23.116</v>
      </c>
      <c r="C7057">
        <v>24.443999999999999</v>
      </c>
      <c r="D7057">
        <v>99536</v>
      </c>
      <c r="E7057">
        <v>100092.87619432699</v>
      </c>
      <c r="F7057">
        <v>24.6744739278206</v>
      </c>
      <c r="G7057">
        <v>24.753557610045998</v>
      </c>
      <c r="H7057">
        <v>25.122649189571298</v>
      </c>
      <c r="I7057">
        <v>100092.03404117101</v>
      </c>
      <c r="J7057">
        <v>26.495768400932601</v>
      </c>
      <c r="K7057">
        <v>26.574614467675801</v>
      </c>
      <c r="L7057">
        <v>26.945962269843601</v>
      </c>
      <c r="Q7057">
        <v>23.94300000000004</v>
      </c>
    </row>
    <row r="7058" spans="1:17" x14ac:dyDescent="0.3">
      <c r="A7058" s="1">
        <v>38163.5</v>
      </c>
      <c r="B7058">
        <v>23.434000000000001</v>
      </c>
      <c r="C7058">
        <v>24.1</v>
      </c>
      <c r="D7058">
        <v>99542</v>
      </c>
      <c r="E7058">
        <v>100092.74933187899</v>
      </c>
      <c r="F7058">
        <v>24.7836843784556</v>
      </c>
      <c r="G7058">
        <v>24.8626890335056</v>
      </c>
      <c r="H7058">
        <v>25.2542035111065</v>
      </c>
      <c r="I7058">
        <v>100091.905719203</v>
      </c>
      <c r="J7058">
        <v>26.609770768861001</v>
      </c>
      <c r="K7058">
        <v>26.6885368932526</v>
      </c>
      <c r="L7058">
        <v>27.082450080362399</v>
      </c>
      <c r="Q7058">
        <v>24.057000000000016</v>
      </c>
    </row>
    <row r="7059" spans="1:17" x14ac:dyDescent="0.3">
      <c r="A7059" s="1">
        <v>38163.503472222219</v>
      </c>
      <c r="B7059">
        <v>24.14</v>
      </c>
      <c r="C7059">
        <v>24.8</v>
      </c>
      <c r="D7059">
        <v>99536</v>
      </c>
      <c r="E7059">
        <v>100092.604745851</v>
      </c>
      <c r="F7059">
        <v>24.895812450093501</v>
      </c>
      <c r="G7059">
        <v>24.974723673504499</v>
      </c>
      <c r="H7059">
        <v>25.366385336729099</v>
      </c>
      <c r="I7059">
        <v>100091.72919609</v>
      </c>
      <c r="J7059">
        <v>26.797305305159298</v>
      </c>
      <c r="K7059">
        <v>26.8759693758734</v>
      </c>
      <c r="L7059">
        <v>27.270128802600698</v>
      </c>
      <c r="Q7059">
        <v>24.159000000000049</v>
      </c>
    </row>
    <row r="7060" spans="1:17" x14ac:dyDescent="0.3">
      <c r="A7060" s="1">
        <v>38163.506944444445</v>
      </c>
      <c r="B7060">
        <v>23.565999999999999</v>
      </c>
      <c r="C7060">
        <v>24.774000000000001</v>
      </c>
      <c r="D7060">
        <v>99528</v>
      </c>
      <c r="E7060">
        <v>100092.445083003</v>
      </c>
      <c r="F7060">
        <v>25.037839360687698</v>
      </c>
      <c r="G7060">
        <v>25.116652114091199</v>
      </c>
      <c r="H7060">
        <v>25.5085002359511</v>
      </c>
      <c r="I7060">
        <v>100091.53752378</v>
      </c>
      <c r="J7060">
        <v>27.010222557297102</v>
      </c>
      <c r="K7060">
        <v>27.088778032508401</v>
      </c>
      <c r="L7060">
        <v>27.4832170368277</v>
      </c>
      <c r="Q7060">
        <v>24.302999999999997</v>
      </c>
    </row>
    <row r="7061" spans="1:17" x14ac:dyDescent="0.3">
      <c r="A7061" s="1">
        <v>38163.510416666664</v>
      </c>
      <c r="B7061">
        <v>23.43</v>
      </c>
      <c r="C7061">
        <v>24.346</v>
      </c>
      <c r="D7061">
        <v>99524</v>
      </c>
      <c r="E7061">
        <v>100092.289116866</v>
      </c>
      <c r="F7061">
        <v>25.166019771673401</v>
      </c>
      <c r="G7061">
        <v>25.244733423798401</v>
      </c>
      <c r="H7061">
        <v>25.6367498126111</v>
      </c>
      <c r="I7061">
        <v>100091.333675191</v>
      </c>
      <c r="J7061">
        <v>27.245910696732199</v>
      </c>
      <c r="K7061">
        <v>27.3243528356514</v>
      </c>
      <c r="L7061">
        <v>27.719101326611401</v>
      </c>
      <c r="Q7061">
        <v>24.423000000000002</v>
      </c>
    </row>
    <row r="7062" spans="1:17" x14ac:dyDescent="0.3">
      <c r="A7062" s="1">
        <v>38163.513888888891</v>
      </c>
      <c r="B7062">
        <v>23.347999999999999</v>
      </c>
      <c r="C7062">
        <v>24.094000000000001</v>
      </c>
      <c r="D7062">
        <v>99508</v>
      </c>
      <c r="E7062">
        <v>100092.132681419</v>
      </c>
      <c r="F7062">
        <v>25.293072507220799</v>
      </c>
      <c r="G7062">
        <v>25.3716862462813</v>
      </c>
      <c r="H7062">
        <v>25.763869419495499</v>
      </c>
      <c r="I7062">
        <v>100091.126687097</v>
      </c>
      <c r="J7062">
        <v>27.484612085237998</v>
      </c>
      <c r="K7062">
        <v>27.562938700427001</v>
      </c>
      <c r="L7062">
        <v>27.958000633812901</v>
      </c>
      <c r="Q7062">
        <v>24.552999999999997</v>
      </c>
    </row>
    <row r="7063" spans="1:17" x14ac:dyDescent="0.3">
      <c r="A7063" s="1">
        <v>38163.517361111109</v>
      </c>
      <c r="B7063">
        <v>23.658000000000001</v>
      </c>
      <c r="C7063">
        <v>24.571999999999999</v>
      </c>
      <c r="D7063">
        <v>99510</v>
      </c>
      <c r="E7063">
        <v>100091.983267913</v>
      </c>
      <c r="F7063">
        <v>25.403113438926098</v>
      </c>
      <c r="G7063">
        <v>25.481628669471501</v>
      </c>
      <c r="H7063">
        <v>25.873956279657499</v>
      </c>
      <c r="I7063">
        <v>100090.9190736</v>
      </c>
      <c r="J7063">
        <v>27.7235321847274</v>
      </c>
      <c r="K7063">
        <v>27.801742512535199</v>
      </c>
      <c r="L7063">
        <v>28.197118174675602</v>
      </c>
      <c r="Q7063">
        <v>24.659000000000049</v>
      </c>
    </row>
    <row r="7064" spans="1:17" x14ac:dyDescent="0.3">
      <c r="A7064" s="1">
        <v>38163.520833333336</v>
      </c>
      <c r="B7064">
        <v>23.437999999999999</v>
      </c>
      <c r="C7064">
        <v>25.033999999999999</v>
      </c>
      <c r="D7064">
        <v>99506</v>
      </c>
      <c r="E7064">
        <v>100091.835866594</v>
      </c>
      <c r="F7064">
        <v>25.510914762831199</v>
      </c>
      <c r="G7064">
        <v>25.5893325203362</v>
      </c>
      <c r="H7064">
        <v>25.9818016265674</v>
      </c>
      <c r="I7064">
        <v>100090.711654657</v>
      </c>
      <c r="J7064">
        <v>27.9634998471142</v>
      </c>
      <c r="K7064">
        <v>28.041594042856001</v>
      </c>
      <c r="L7064">
        <v>28.437284810191699</v>
      </c>
      <c r="Q7064">
        <v>24.770000000000039</v>
      </c>
    </row>
    <row r="7065" spans="1:17" x14ac:dyDescent="0.3">
      <c r="A7065" s="1">
        <v>38163.524305555555</v>
      </c>
      <c r="B7065">
        <v>23.704000000000001</v>
      </c>
      <c r="C7065">
        <v>25.39</v>
      </c>
      <c r="D7065">
        <v>99512</v>
      </c>
      <c r="E7065">
        <v>100091.69446322101</v>
      </c>
      <c r="F7065">
        <v>25.606392843109099</v>
      </c>
      <c r="G7065">
        <v>25.684714927707699</v>
      </c>
      <c r="H7065">
        <v>26.077309342674901</v>
      </c>
      <c r="I7065">
        <v>100090.518673923</v>
      </c>
      <c r="J7065">
        <v>28.171404683952399</v>
      </c>
      <c r="K7065">
        <v>28.249386600826298</v>
      </c>
      <c r="L7065">
        <v>28.645350355849398</v>
      </c>
      <c r="Q7065">
        <v>24.864000000000033</v>
      </c>
    </row>
    <row r="7066" spans="1:17" x14ac:dyDescent="0.3">
      <c r="A7066" s="1">
        <v>38163.527777777781</v>
      </c>
      <c r="B7066">
        <v>23.846</v>
      </c>
      <c r="C7066">
        <v>25.792000000000002</v>
      </c>
      <c r="D7066">
        <v>99512</v>
      </c>
      <c r="E7066">
        <v>100091.554401281</v>
      </c>
      <c r="F7066">
        <v>25.701582016168501</v>
      </c>
      <c r="G7066">
        <v>25.779809420735202</v>
      </c>
      <c r="H7066">
        <v>26.172528766190698</v>
      </c>
      <c r="I7066">
        <v>100090.32900841501</v>
      </c>
      <c r="J7066">
        <v>28.376205667880399</v>
      </c>
      <c r="K7066">
        <v>28.4540771318376</v>
      </c>
      <c r="L7066">
        <v>28.850309799256902</v>
      </c>
      <c r="Q7066">
        <v>24.965000000000032</v>
      </c>
    </row>
    <row r="7067" spans="1:17" x14ac:dyDescent="0.3">
      <c r="A7067" s="1">
        <v>38163.53125</v>
      </c>
      <c r="B7067">
        <v>23.948</v>
      </c>
      <c r="C7067">
        <v>25.872</v>
      </c>
      <c r="D7067">
        <v>99510</v>
      </c>
      <c r="E7067">
        <v>100091.419259869</v>
      </c>
      <c r="F7067">
        <v>25.7876264453493</v>
      </c>
      <c r="G7067">
        <v>25.865760907604599</v>
      </c>
      <c r="H7067">
        <v>26.258593171914601</v>
      </c>
      <c r="I7067">
        <v>100090.13916688399</v>
      </c>
      <c r="J7067">
        <v>28.5837622141573</v>
      </c>
      <c r="K7067">
        <v>28.661523561283001</v>
      </c>
      <c r="L7067">
        <v>29.058028761663</v>
      </c>
      <c r="Q7067">
        <v>25.051000000000045</v>
      </c>
    </row>
    <row r="7068" spans="1:17" x14ac:dyDescent="0.3">
      <c r="A7068" s="1">
        <v>38163.534722222219</v>
      </c>
      <c r="B7068">
        <v>24.096</v>
      </c>
      <c r="C7068">
        <v>25.783999999999999</v>
      </c>
      <c r="D7068">
        <v>99492</v>
      </c>
      <c r="E7068">
        <v>100091.285643528</v>
      </c>
      <c r="F7068">
        <v>25.873577626998301</v>
      </c>
      <c r="G7068">
        <v>25.9516203594271</v>
      </c>
      <c r="H7068">
        <v>26.344565421680599</v>
      </c>
      <c r="I7068">
        <v>100089.955424165</v>
      </c>
      <c r="J7068">
        <v>28.779444269523498</v>
      </c>
      <c r="K7068">
        <v>28.857097483619299</v>
      </c>
      <c r="L7068">
        <v>29.253859619441499</v>
      </c>
      <c r="Q7068">
        <v>25.143000000000029</v>
      </c>
    </row>
    <row r="7069" spans="1:17" x14ac:dyDescent="0.3">
      <c r="A7069" s="1">
        <v>38163.538194444445</v>
      </c>
      <c r="B7069">
        <v>24.088000000000001</v>
      </c>
      <c r="C7069">
        <v>25.036000000000001</v>
      </c>
      <c r="D7069">
        <v>99486</v>
      </c>
      <c r="E7069">
        <v>100091.156786672</v>
      </c>
      <c r="F7069">
        <v>25.951442283454998</v>
      </c>
      <c r="G7069">
        <v>26.029395181629901</v>
      </c>
      <c r="H7069">
        <v>26.422442420636202</v>
      </c>
      <c r="I7069">
        <v>100089.77498947601</v>
      </c>
      <c r="J7069">
        <v>28.97083758282</v>
      </c>
      <c r="K7069">
        <v>29.048384213901802</v>
      </c>
      <c r="L7069">
        <v>29.4453976528632</v>
      </c>
      <c r="Q7069">
        <v>25.222000000000037</v>
      </c>
    </row>
    <row r="7070" spans="1:17" x14ac:dyDescent="0.3">
      <c r="A7070" s="1">
        <v>38163.541666666664</v>
      </c>
      <c r="B7070">
        <v>24.277999999999999</v>
      </c>
      <c r="C7070">
        <v>25.698</v>
      </c>
      <c r="D7070">
        <v>99490</v>
      </c>
      <c r="E7070">
        <v>100091.032084227</v>
      </c>
      <c r="F7070">
        <v>26.023760438673602</v>
      </c>
      <c r="G7070">
        <v>26.101625553992601</v>
      </c>
      <c r="H7070">
        <v>26.5395509375278</v>
      </c>
      <c r="I7070">
        <v>100089.596564972</v>
      </c>
      <c r="J7070">
        <v>29.161301651257901</v>
      </c>
      <c r="K7070">
        <v>29.238743000598902</v>
      </c>
      <c r="L7070">
        <v>29.6812592476204</v>
      </c>
      <c r="Q7070">
        <v>25.307000000000016</v>
      </c>
    </row>
    <row r="7071" spans="1:17" x14ac:dyDescent="0.3">
      <c r="A7071" s="1">
        <v>38163.545138888891</v>
      </c>
      <c r="B7071">
        <v>24.294</v>
      </c>
      <c r="C7071">
        <v>25.27</v>
      </c>
      <c r="D7071">
        <v>99484</v>
      </c>
      <c r="E7071">
        <v>100090.8972875</v>
      </c>
      <c r="F7071">
        <v>26.102121105281</v>
      </c>
      <c r="G7071">
        <v>26.179891322911299</v>
      </c>
      <c r="H7071">
        <v>26.617931240717802</v>
      </c>
      <c r="I7071">
        <v>100089.423959697</v>
      </c>
      <c r="J7071">
        <v>29.320225571885501</v>
      </c>
      <c r="K7071">
        <v>29.3975584124527</v>
      </c>
      <c r="L7071">
        <v>29.8403070702424</v>
      </c>
      <c r="Q7071">
        <v>25.388000000000034</v>
      </c>
    </row>
    <row r="7072" spans="1:17" x14ac:dyDescent="0.3">
      <c r="A7072" s="1">
        <v>38163.548611111109</v>
      </c>
      <c r="B7072">
        <v>24.11</v>
      </c>
      <c r="C7072">
        <v>25.754000000000001</v>
      </c>
      <c r="D7072">
        <v>99490</v>
      </c>
      <c r="E7072">
        <v>100090.793550278</v>
      </c>
      <c r="F7072">
        <v>26.108464253960701</v>
      </c>
      <c r="G7072">
        <v>26.1861473910744</v>
      </c>
      <c r="H7072">
        <v>26.624196464022599</v>
      </c>
      <c r="I7072">
        <v>100089.29980835201</v>
      </c>
      <c r="J7072">
        <v>29.367401439881</v>
      </c>
      <c r="K7072">
        <v>29.444638994714499</v>
      </c>
      <c r="L7072">
        <v>29.887456550315498</v>
      </c>
      <c r="Q7072">
        <v>25.410000000000025</v>
      </c>
    </row>
    <row r="7073" spans="1:17" x14ac:dyDescent="0.3">
      <c r="A7073" s="1">
        <v>38163.552083333336</v>
      </c>
      <c r="B7073">
        <v>23.834</v>
      </c>
      <c r="C7073">
        <v>25.594000000000001</v>
      </c>
      <c r="D7073">
        <v>99482</v>
      </c>
      <c r="E7073">
        <v>100090.679999311</v>
      </c>
      <c r="F7073">
        <v>26.154633150136501</v>
      </c>
      <c r="G7073">
        <v>26.2322311340419</v>
      </c>
      <c r="H7073">
        <v>26.670347646025</v>
      </c>
      <c r="I7073">
        <v>100089.18852086</v>
      </c>
      <c r="J7073">
        <v>29.409330385635201</v>
      </c>
      <c r="K7073">
        <v>29.486482407660599</v>
      </c>
      <c r="L7073">
        <v>29.9293611969896</v>
      </c>
      <c r="Q7073">
        <v>25.463000000000022</v>
      </c>
    </row>
    <row r="7074" spans="1:17" x14ac:dyDescent="0.3">
      <c r="A7074" s="1">
        <v>38163.555555555555</v>
      </c>
      <c r="B7074">
        <v>24.443999999999999</v>
      </c>
      <c r="C7074">
        <v>26.13</v>
      </c>
      <c r="D7074">
        <v>99484</v>
      </c>
      <c r="E7074">
        <v>100090.562398403</v>
      </c>
      <c r="F7074">
        <v>26.2166414625156</v>
      </c>
      <c r="G7074">
        <v>26.2941548992934</v>
      </c>
      <c r="H7074">
        <v>26.7323620306293</v>
      </c>
      <c r="I7074">
        <v>100089.074038295</v>
      </c>
      <c r="J7074">
        <v>29.471656785340901</v>
      </c>
      <c r="K7074">
        <v>29.548725679057799</v>
      </c>
      <c r="L7074">
        <v>29.991695555305601</v>
      </c>
      <c r="Q7074">
        <v>25.531000000000006</v>
      </c>
    </row>
    <row r="7075" spans="1:17" x14ac:dyDescent="0.3">
      <c r="A7075" s="1">
        <v>38163.559027777781</v>
      </c>
      <c r="B7075">
        <v>24.646000000000001</v>
      </c>
      <c r="C7075">
        <v>25.46</v>
      </c>
      <c r="D7075">
        <v>99474</v>
      </c>
      <c r="E7075">
        <v>100090.440192742</v>
      </c>
      <c r="F7075">
        <v>26.289679834062401</v>
      </c>
      <c r="G7075">
        <v>26.367107593236401</v>
      </c>
      <c r="H7075">
        <v>26.805421483679901</v>
      </c>
      <c r="I7075">
        <v>100088.960062381</v>
      </c>
      <c r="J7075">
        <v>29.532731427381801</v>
      </c>
      <c r="K7075">
        <v>29.6097172718605</v>
      </c>
      <c r="L7075">
        <v>30.052776403318301</v>
      </c>
      <c r="Q7075">
        <v>25.608000000000004</v>
      </c>
    </row>
    <row r="7076" spans="1:17" x14ac:dyDescent="0.3">
      <c r="A7076" s="1">
        <v>38163.5625</v>
      </c>
      <c r="B7076">
        <v>24.623999999999999</v>
      </c>
      <c r="C7076">
        <v>25.815999999999999</v>
      </c>
      <c r="D7076">
        <v>99468</v>
      </c>
      <c r="E7076">
        <v>100090.318763056</v>
      </c>
      <c r="F7076">
        <v>26.360040475866601</v>
      </c>
      <c r="G7076">
        <v>26.437382479135799</v>
      </c>
      <c r="H7076">
        <v>26.8757992099776</v>
      </c>
      <c r="I7076">
        <v>100088.86070813899</v>
      </c>
      <c r="J7076">
        <v>29.558135587977699</v>
      </c>
      <c r="K7076">
        <v>29.635041932976499</v>
      </c>
      <c r="L7076">
        <v>30.0781381245903</v>
      </c>
      <c r="Q7076">
        <v>25.686000000000035</v>
      </c>
    </row>
    <row r="7077" spans="1:17" x14ac:dyDescent="0.3">
      <c r="A7077" s="1">
        <v>38163.565972222219</v>
      </c>
      <c r="B7077">
        <v>25.026</v>
      </c>
      <c r="C7077">
        <v>26.094000000000001</v>
      </c>
      <c r="D7077">
        <v>99460</v>
      </c>
      <c r="E7077">
        <v>100090.201934674</v>
      </c>
      <c r="F7077">
        <v>26.420925371842799</v>
      </c>
      <c r="G7077">
        <v>26.4981830663945</v>
      </c>
      <c r="H7077">
        <v>26.936688772928299</v>
      </c>
      <c r="I7077">
        <v>100088.77116701</v>
      </c>
      <c r="J7077">
        <v>29.5631041653855</v>
      </c>
      <c r="K7077">
        <v>29.639934300747399</v>
      </c>
      <c r="L7077">
        <v>30.0830376518613</v>
      </c>
      <c r="Q7077">
        <v>25.754000000000019</v>
      </c>
    </row>
    <row r="7078" spans="1:17" x14ac:dyDescent="0.3">
      <c r="A7078" s="1">
        <v>38163.569444444445</v>
      </c>
      <c r="B7078">
        <v>24.934000000000001</v>
      </c>
      <c r="C7078">
        <v>25.731999999999999</v>
      </c>
      <c r="D7078">
        <v>99468</v>
      </c>
      <c r="E7078">
        <v>100090.092166367</v>
      </c>
      <c r="F7078">
        <v>26.4670364175551</v>
      </c>
      <c r="G7078">
        <v>26.544212003406098</v>
      </c>
      <c r="H7078">
        <v>26.9827850687718</v>
      </c>
      <c r="I7078">
        <v>100088.686781247</v>
      </c>
      <c r="J7078">
        <v>29.557373846451402</v>
      </c>
      <c r="K7078">
        <v>29.634129517285</v>
      </c>
      <c r="L7078">
        <v>30.077224373667999</v>
      </c>
      <c r="Q7078">
        <v>25.813000000000045</v>
      </c>
    </row>
    <row r="7079" spans="1:17" x14ac:dyDescent="0.3">
      <c r="A7079" s="1">
        <v>38163.572916666664</v>
      </c>
      <c r="B7079">
        <v>24.693999999999999</v>
      </c>
      <c r="C7079">
        <v>25.704000000000001</v>
      </c>
      <c r="D7079">
        <v>99462</v>
      </c>
      <c r="E7079">
        <v>100089.989353903</v>
      </c>
      <c r="F7079">
        <v>26.498224515065701</v>
      </c>
      <c r="G7079">
        <v>26.575320081315599</v>
      </c>
      <c r="H7079">
        <v>27.013938670300099</v>
      </c>
      <c r="I7079">
        <v>100088.606997034</v>
      </c>
      <c r="J7079">
        <v>29.540448118218301</v>
      </c>
      <c r="K7079">
        <v>29.6171304722121</v>
      </c>
      <c r="L7079">
        <v>30.060200452160998</v>
      </c>
      <c r="Q7079">
        <v>25.858000000000004</v>
      </c>
    </row>
    <row r="7080" spans="1:17" x14ac:dyDescent="0.3">
      <c r="A7080" s="1">
        <v>38163.576388888891</v>
      </c>
      <c r="B7080">
        <v>25.224</v>
      </c>
      <c r="C7080">
        <v>25.327999999999999</v>
      </c>
      <c r="D7080">
        <v>99456</v>
      </c>
      <c r="E7080">
        <v>100089.89457520899</v>
      </c>
      <c r="F7080">
        <v>26.511339051967902</v>
      </c>
      <c r="G7080">
        <v>26.588356816220401</v>
      </c>
      <c r="H7080">
        <v>27.0269944831869</v>
      </c>
      <c r="I7080">
        <v>100088.543131211</v>
      </c>
      <c r="J7080">
        <v>29.485130657772</v>
      </c>
      <c r="K7080">
        <v>29.561743754601299</v>
      </c>
      <c r="L7080">
        <v>30.004732681524999</v>
      </c>
      <c r="Q7080">
        <v>25.891999999999996</v>
      </c>
    </row>
    <row r="7081" spans="1:17" x14ac:dyDescent="0.3">
      <c r="A7081" s="1">
        <v>38163.579861111109</v>
      </c>
      <c r="B7081">
        <v>25.364000000000001</v>
      </c>
      <c r="C7081">
        <v>25.852</v>
      </c>
      <c r="D7081">
        <v>99456</v>
      </c>
      <c r="E7081">
        <v>100089.808289928</v>
      </c>
      <c r="F7081">
        <v>26.504878885703899</v>
      </c>
      <c r="G7081">
        <v>26.581821089390399</v>
      </c>
      <c r="H7081">
        <v>27.0204491919623</v>
      </c>
      <c r="I7081">
        <v>100088.489835313</v>
      </c>
      <c r="J7081">
        <v>29.4057337612563</v>
      </c>
      <c r="K7081">
        <v>29.482280670178501</v>
      </c>
      <c r="L7081">
        <v>29.925153310677199</v>
      </c>
      <c r="Q7081">
        <v>25.909000000000049</v>
      </c>
    </row>
    <row r="7082" spans="1:17" x14ac:dyDescent="0.3">
      <c r="A7082" s="1">
        <v>38163.583333333336</v>
      </c>
      <c r="B7082">
        <v>24.922000000000001</v>
      </c>
      <c r="C7082">
        <v>25.88</v>
      </c>
      <c r="D7082">
        <v>99454</v>
      </c>
      <c r="E7082">
        <v>100089.73257476601</v>
      </c>
      <c r="F7082">
        <v>26.473440552480799</v>
      </c>
      <c r="G7082">
        <v>26.550309843253501</v>
      </c>
      <c r="H7082">
        <v>27.019959770915801</v>
      </c>
      <c r="I7082">
        <v>100088.445794764</v>
      </c>
      <c r="J7082">
        <v>29.303987211142001</v>
      </c>
      <c r="K7082">
        <v>29.380470306243801</v>
      </c>
      <c r="L7082">
        <v>29.854555279894001</v>
      </c>
      <c r="Q7082">
        <v>25.911000000000001</v>
      </c>
    </row>
    <row r="7083" spans="1:17" x14ac:dyDescent="0.3">
      <c r="A7083" s="1">
        <v>38163.586805555555</v>
      </c>
      <c r="B7083">
        <v>25.22</v>
      </c>
      <c r="C7083">
        <v>26.457999999999998</v>
      </c>
      <c r="D7083">
        <v>99448</v>
      </c>
      <c r="E7083">
        <v>100089.76359097401</v>
      </c>
      <c r="F7083">
        <v>26.3543471085015</v>
      </c>
      <c r="G7083">
        <v>26.431212396421699</v>
      </c>
      <c r="H7083">
        <v>26.900675690619099</v>
      </c>
      <c r="I7083">
        <v>100088.494795405</v>
      </c>
      <c r="J7083">
        <v>29.144898203718299</v>
      </c>
      <c r="K7083">
        <v>29.221383406585201</v>
      </c>
      <c r="L7083">
        <v>29.6952190806903</v>
      </c>
      <c r="Q7083">
        <v>25.828000000000031</v>
      </c>
    </row>
    <row r="7084" spans="1:17" x14ac:dyDescent="0.3">
      <c r="A7084" s="1">
        <v>38163.590277777781</v>
      </c>
      <c r="B7084">
        <v>25.256</v>
      </c>
      <c r="C7084">
        <v>26.673999999999999</v>
      </c>
      <c r="D7084">
        <v>99448</v>
      </c>
      <c r="E7084">
        <v>100089.731953065</v>
      </c>
      <c r="F7084">
        <v>26.3976126393055</v>
      </c>
      <c r="G7084">
        <v>26.474461943926102</v>
      </c>
      <c r="H7084">
        <v>26.9439930129845</v>
      </c>
      <c r="I7084">
        <v>100088.488625203</v>
      </c>
      <c r="J7084">
        <v>29.133349050448999</v>
      </c>
      <c r="K7084">
        <v>29.209826000245499</v>
      </c>
      <c r="L7084">
        <v>29.683643563141299</v>
      </c>
      <c r="Q7084">
        <v>25.874000000000024</v>
      </c>
    </row>
    <row r="7085" spans="1:17" x14ac:dyDescent="0.3">
      <c r="A7085" s="1">
        <v>38163.59375</v>
      </c>
      <c r="B7085">
        <v>24.984000000000002</v>
      </c>
      <c r="C7085">
        <v>26.734000000000002</v>
      </c>
      <c r="D7085">
        <v>99438</v>
      </c>
      <c r="E7085">
        <v>100089.710355738</v>
      </c>
      <c r="F7085">
        <v>26.394747433272599</v>
      </c>
      <c r="G7085">
        <v>26.471577512278401</v>
      </c>
      <c r="H7085">
        <v>26.941104061244399</v>
      </c>
      <c r="I7085">
        <v>100088.477845901</v>
      </c>
      <c r="J7085">
        <v>29.1082438665272</v>
      </c>
      <c r="K7085">
        <v>29.184705152395701</v>
      </c>
      <c r="L7085">
        <v>29.658483349284801</v>
      </c>
      <c r="Q7085">
        <v>25.874000000000024</v>
      </c>
    </row>
    <row r="7086" spans="1:17" x14ac:dyDescent="0.3">
      <c r="A7086" s="1">
        <v>38163.597222222219</v>
      </c>
      <c r="B7086">
        <v>25.616</v>
      </c>
      <c r="C7086">
        <v>27.038</v>
      </c>
      <c r="D7086">
        <v>99440</v>
      </c>
      <c r="E7086">
        <v>100089.651488074</v>
      </c>
      <c r="F7086">
        <v>26.461293871182399</v>
      </c>
      <c r="G7086">
        <v>26.538090607912501</v>
      </c>
      <c r="H7086">
        <v>27.007721387236401</v>
      </c>
      <c r="I7086">
        <v>100088.431718655</v>
      </c>
      <c r="J7086">
        <v>29.145771210717498</v>
      </c>
      <c r="K7086">
        <v>29.222202134880199</v>
      </c>
      <c r="L7086">
        <v>29.696039091985899</v>
      </c>
      <c r="Q7086">
        <v>25.939000000000021</v>
      </c>
    </row>
    <row r="7087" spans="1:17" x14ac:dyDescent="0.3">
      <c r="A7087" s="1">
        <v>38163.600694444445</v>
      </c>
      <c r="B7087">
        <v>25.434000000000001</v>
      </c>
      <c r="C7087">
        <v>27.044</v>
      </c>
      <c r="D7087">
        <v>99436</v>
      </c>
      <c r="E7087">
        <v>100089.53431103101</v>
      </c>
      <c r="F7087">
        <v>26.663679386166901</v>
      </c>
      <c r="G7087">
        <v>26.740427587364199</v>
      </c>
      <c r="H7087">
        <v>27.210375441928399</v>
      </c>
      <c r="I7087">
        <v>100088.31158287999</v>
      </c>
      <c r="J7087">
        <v>29.360645559816302</v>
      </c>
      <c r="K7087">
        <v>29.437026938125499</v>
      </c>
      <c r="L7087">
        <v>29.9112005397057</v>
      </c>
      <c r="Q7087">
        <v>26.100000000000023</v>
      </c>
    </row>
    <row r="7088" spans="1:17" x14ac:dyDescent="0.3">
      <c r="A7088" s="1">
        <v>38163.604166666664</v>
      </c>
      <c r="B7088">
        <v>25.334</v>
      </c>
      <c r="C7088">
        <v>27.076000000000001</v>
      </c>
      <c r="D7088">
        <v>99434</v>
      </c>
      <c r="E7088">
        <v>100089.402272195</v>
      </c>
      <c r="F7088">
        <v>26.888347722573499</v>
      </c>
      <c r="G7088">
        <v>26.965040204312501</v>
      </c>
      <c r="H7088">
        <v>27.435340041493401</v>
      </c>
      <c r="I7088">
        <v>100088.181213891</v>
      </c>
      <c r="J7088">
        <v>29.5863857917263</v>
      </c>
      <c r="K7088">
        <v>29.662711361732899</v>
      </c>
      <c r="L7088">
        <v>30.137238625520698</v>
      </c>
      <c r="Q7088">
        <v>26.282000000000039</v>
      </c>
    </row>
    <row r="7089" spans="1:17" x14ac:dyDescent="0.3">
      <c r="A7089" s="1">
        <v>38163.607638888891</v>
      </c>
      <c r="B7089">
        <v>25.47</v>
      </c>
      <c r="C7089">
        <v>27.103999999999999</v>
      </c>
      <c r="D7089">
        <v>99434</v>
      </c>
      <c r="E7089">
        <v>100089.320493904</v>
      </c>
      <c r="F7089">
        <v>26.979592721594301</v>
      </c>
      <c r="G7089">
        <v>27.056238375039801</v>
      </c>
      <c r="H7089">
        <v>27.5266811257009</v>
      </c>
      <c r="I7089">
        <v>100088.098041565</v>
      </c>
      <c r="J7089">
        <v>29.683476862744101</v>
      </c>
      <c r="K7089">
        <v>29.759754920683399</v>
      </c>
      <c r="L7089">
        <v>30.234434258055899</v>
      </c>
      <c r="Q7089">
        <v>26.365000000000009</v>
      </c>
    </row>
    <row r="7090" spans="1:17" x14ac:dyDescent="0.3">
      <c r="A7090" s="1">
        <v>38163.611111111109</v>
      </c>
      <c r="B7090">
        <v>25.55</v>
      </c>
      <c r="C7090">
        <v>26.844000000000001</v>
      </c>
      <c r="D7090">
        <v>99434</v>
      </c>
      <c r="E7090">
        <v>100089.218454235</v>
      </c>
      <c r="F7090">
        <v>27.119294783289199</v>
      </c>
      <c r="G7090">
        <v>27.195888540361501</v>
      </c>
      <c r="H7090">
        <v>27.666550131937601</v>
      </c>
      <c r="I7090">
        <v>100087.986154834</v>
      </c>
      <c r="J7090">
        <v>29.848194405309101</v>
      </c>
      <c r="K7090">
        <v>29.924417055177901</v>
      </c>
      <c r="L7090">
        <v>30.399354428852</v>
      </c>
      <c r="Q7090">
        <v>26.491000000000042</v>
      </c>
    </row>
    <row r="7091" spans="1:17" x14ac:dyDescent="0.3">
      <c r="A7091" s="1">
        <v>38163.614583333336</v>
      </c>
      <c r="B7091">
        <v>25.388000000000002</v>
      </c>
      <c r="C7091">
        <v>26.37</v>
      </c>
      <c r="D7091">
        <v>99440</v>
      </c>
      <c r="E7091">
        <v>100089.07658091901</v>
      </c>
      <c r="F7091">
        <v>27.357133880235398</v>
      </c>
      <c r="G7091">
        <v>27.4336664506231</v>
      </c>
      <c r="H7091">
        <v>27.904700655688998</v>
      </c>
      <c r="I7091">
        <v>100087.81071524099</v>
      </c>
      <c r="J7091">
        <v>30.1682983195426</v>
      </c>
      <c r="K7091">
        <v>30.244449398492002</v>
      </c>
      <c r="L7091">
        <v>30.719888283715999</v>
      </c>
      <c r="Q7091">
        <v>26.682000000000016</v>
      </c>
    </row>
    <row r="7092" spans="1:17" x14ac:dyDescent="0.3">
      <c r="A7092" s="1">
        <v>38163.618055555555</v>
      </c>
      <c r="B7092">
        <v>25.797999999999998</v>
      </c>
      <c r="C7092">
        <v>26.462</v>
      </c>
      <c r="D7092">
        <v>99438</v>
      </c>
      <c r="E7092">
        <v>100088.937481167</v>
      </c>
      <c r="F7092">
        <v>27.571644865689098</v>
      </c>
      <c r="G7092">
        <v>27.648112508610598</v>
      </c>
      <c r="H7092">
        <v>28.119482764632401</v>
      </c>
      <c r="I7092">
        <v>100087.633153628</v>
      </c>
      <c r="J7092">
        <v>30.4732817966986</v>
      </c>
      <c r="K7092">
        <v>30.549355353426002</v>
      </c>
      <c r="L7092">
        <v>31.025272046163</v>
      </c>
      <c r="Q7092">
        <v>26.858000000000004</v>
      </c>
    </row>
    <row r="7093" spans="1:17" x14ac:dyDescent="0.3">
      <c r="A7093" s="1">
        <v>38163.621527777781</v>
      </c>
      <c r="B7093">
        <v>25.37</v>
      </c>
      <c r="C7093">
        <v>26.797999999999998</v>
      </c>
      <c r="D7093">
        <v>99438</v>
      </c>
      <c r="E7093">
        <v>100088.845296014</v>
      </c>
      <c r="F7093">
        <v>27.66269756354</v>
      </c>
      <c r="G7093">
        <v>27.739109100554199</v>
      </c>
      <c r="H7093">
        <v>28.210621954169198</v>
      </c>
      <c r="I7093">
        <v>100087.51559347899</v>
      </c>
      <c r="J7093">
        <v>30.620321097803199</v>
      </c>
      <c r="K7093">
        <v>30.6963294251298</v>
      </c>
      <c r="L7093">
        <v>31.172476435820698</v>
      </c>
      <c r="Q7093">
        <v>26.944000000000017</v>
      </c>
    </row>
    <row r="7094" spans="1:17" x14ac:dyDescent="0.3">
      <c r="A7094" s="1">
        <v>38163.625</v>
      </c>
      <c r="B7094">
        <v>25.83</v>
      </c>
      <c r="C7094">
        <v>26.658000000000001</v>
      </c>
      <c r="D7094">
        <v>99432</v>
      </c>
      <c r="E7094">
        <v>100088.73983936499</v>
      </c>
      <c r="F7094">
        <v>27.790016051467902</v>
      </c>
      <c r="G7094">
        <v>27.8663692217219</v>
      </c>
      <c r="H7094">
        <v>28.357157986579001</v>
      </c>
      <c r="I7094">
        <v>100087.39124519299</v>
      </c>
      <c r="J7094">
        <v>30.790135718757501</v>
      </c>
      <c r="K7094">
        <v>30.866078511853502</v>
      </c>
      <c r="L7094">
        <v>31.3617581190965</v>
      </c>
      <c r="Q7094">
        <v>27.04400000000004</v>
      </c>
    </row>
    <row r="7095" spans="1:17" x14ac:dyDescent="0.3">
      <c r="A7095" s="1">
        <v>38163.628472222219</v>
      </c>
      <c r="B7095">
        <v>26.146000000000001</v>
      </c>
      <c r="C7095">
        <v>27.1</v>
      </c>
      <c r="D7095">
        <v>99436</v>
      </c>
      <c r="E7095">
        <v>100088.65421597401</v>
      </c>
      <c r="F7095">
        <v>27.939971403554701</v>
      </c>
      <c r="G7095">
        <v>28.016288934691602</v>
      </c>
      <c r="H7095">
        <v>28.507322134464101</v>
      </c>
      <c r="I7095">
        <v>100087.28133378801</v>
      </c>
      <c r="J7095">
        <v>30.998593314932599</v>
      </c>
      <c r="K7095">
        <v>31.0744926449497</v>
      </c>
      <c r="L7095">
        <v>31.5705120586797</v>
      </c>
      <c r="Q7095">
        <v>27.162000000000035</v>
      </c>
    </row>
    <row r="7096" spans="1:17" x14ac:dyDescent="0.3">
      <c r="A7096" s="1">
        <v>38163.631944444445</v>
      </c>
      <c r="B7096">
        <v>26.204000000000001</v>
      </c>
      <c r="C7096">
        <v>27.058</v>
      </c>
      <c r="D7096">
        <v>99430</v>
      </c>
      <c r="E7096">
        <v>100088.58924662</v>
      </c>
      <c r="F7096">
        <v>28.0431766000358</v>
      </c>
      <c r="G7096">
        <v>28.119464360654302</v>
      </c>
      <c r="H7096">
        <v>28.610665781643501</v>
      </c>
      <c r="I7096">
        <v>100087.18884813</v>
      </c>
      <c r="J7096">
        <v>31.166586831176801</v>
      </c>
      <c r="K7096">
        <v>31.2424476390789</v>
      </c>
      <c r="L7096">
        <v>31.7387408931463</v>
      </c>
      <c r="Q7096">
        <v>27.249000000000024</v>
      </c>
    </row>
    <row r="7097" spans="1:17" x14ac:dyDescent="0.3">
      <c r="A7097" s="1">
        <v>38163.635416666664</v>
      </c>
      <c r="B7097">
        <v>25.936</v>
      </c>
      <c r="C7097">
        <v>26.931999999999999</v>
      </c>
      <c r="D7097">
        <v>99422</v>
      </c>
      <c r="E7097">
        <v>100088.58002777401</v>
      </c>
      <c r="F7097">
        <v>27.998974123417401</v>
      </c>
      <c r="G7097">
        <v>28.075242753159699</v>
      </c>
      <c r="H7097">
        <v>28.566372073524601</v>
      </c>
      <c r="I7097">
        <v>100087.15820398201</v>
      </c>
      <c r="J7097">
        <v>31.165860616026201</v>
      </c>
      <c r="K7097">
        <v>31.2416945885528</v>
      </c>
      <c r="L7097">
        <v>31.737986614817402</v>
      </c>
      <c r="Q7097">
        <v>27.213000000000022</v>
      </c>
    </row>
    <row r="7098" spans="1:17" x14ac:dyDescent="0.3">
      <c r="A7098" s="1">
        <v>38163.638888888891</v>
      </c>
      <c r="B7098">
        <v>26.22</v>
      </c>
      <c r="C7098">
        <v>26.713999999999999</v>
      </c>
      <c r="D7098">
        <v>99408</v>
      </c>
      <c r="E7098">
        <v>100088.584761377</v>
      </c>
      <c r="F7098">
        <v>27.9404032567897</v>
      </c>
      <c r="G7098">
        <v>28.0166611265612</v>
      </c>
      <c r="H7098">
        <v>28.507694933169699</v>
      </c>
      <c r="I7098">
        <v>100087.15970669599</v>
      </c>
      <c r="J7098">
        <v>31.107931224346199</v>
      </c>
      <c r="K7098">
        <v>31.183752067976499</v>
      </c>
      <c r="L7098">
        <v>31.679949622507898</v>
      </c>
      <c r="Q7098">
        <v>27.165999999999997</v>
      </c>
    </row>
    <row r="7099" spans="1:17" x14ac:dyDescent="0.3">
      <c r="A7099" s="1">
        <v>38163.642361111109</v>
      </c>
      <c r="B7099">
        <v>25.872</v>
      </c>
      <c r="C7099">
        <v>26.806000000000001</v>
      </c>
      <c r="D7099">
        <v>99416</v>
      </c>
      <c r="E7099">
        <v>100088.59411516201</v>
      </c>
      <c r="F7099">
        <v>27.8850859449803</v>
      </c>
      <c r="G7099">
        <v>27.961337852554799</v>
      </c>
      <c r="H7099">
        <v>28.4522814579515</v>
      </c>
      <c r="I7099">
        <v>100087.17172987</v>
      </c>
      <c r="J7099">
        <v>31.045218232233101</v>
      </c>
      <c r="K7099">
        <v>31.12103390147</v>
      </c>
      <c r="L7099">
        <v>31.61712919787</v>
      </c>
      <c r="Q7099">
        <v>27.117999999999995</v>
      </c>
    </row>
    <row r="7100" spans="1:17" x14ac:dyDescent="0.3">
      <c r="A7100" s="1">
        <v>38163.645833333336</v>
      </c>
      <c r="B7100">
        <v>25.78</v>
      </c>
      <c r="C7100">
        <v>26.49</v>
      </c>
      <c r="D7100">
        <v>99416</v>
      </c>
      <c r="E7100">
        <v>100088.597308086</v>
      </c>
      <c r="F7100">
        <v>27.8473564091931</v>
      </c>
      <c r="G7100">
        <v>27.9236015068103</v>
      </c>
      <c r="H7100">
        <v>28.414483585405002</v>
      </c>
      <c r="I7100">
        <v>100087.195342327</v>
      </c>
      <c r="J7100">
        <v>30.9605056906613</v>
      </c>
      <c r="K7100">
        <v>31.0363207709891</v>
      </c>
      <c r="L7100">
        <v>31.532277947815</v>
      </c>
      <c r="Q7100">
        <v>27.088999999999999</v>
      </c>
    </row>
    <row r="7101" spans="1:17" x14ac:dyDescent="0.3">
      <c r="A7101" s="1">
        <v>38163.649305555555</v>
      </c>
      <c r="B7101">
        <v>25.834</v>
      </c>
      <c r="C7101">
        <v>26.276</v>
      </c>
      <c r="D7101">
        <v>99414</v>
      </c>
      <c r="E7101">
        <v>100088.59719629701</v>
      </c>
      <c r="F7101">
        <v>27.813742605810202</v>
      </c>
      <c r="G7101">
        <v>27.8899790926137</v>
      </c>
      <c r="H7101">
        <v>28.3808063519201</v>
      </c>
      <c r="I7101">
        <v>100087.229902272</v>
      </c>
      <c r="J7101">
        <v>30.848734351369199</v>
      </c>
      <c r="K7101">
        <v>30.924551595957499</v>
      </c>
      <c r="L7101">
        <v>31.420326539984998</v>
      </c>
      <c r="Q7101">
        <v>27.066000000000031</v>
      </c>
    </row>
    <row r="7102" spans="1:17" x14ac:dyDescent="0.3">
      <c r="A7102" s="1">
        <v>38163.652777777781</v>
      </c>
      <c r="B7102">
        <v>26.045999999999999</v>
      </c>
      <c r="C7102">
        <v>26.532</v>
      </c>
      <c r="D7102">
        <v>99414</v>
      </c>
      <c r="E7102">
        <v>100088.596055352</v>
      </c>
      <c r="F7102">
        <v>27.779533709027501</v>
      </c>
      <c r="G7102">
        <v>27.8557605491043</v>
      </c>
      <c r="H7102">
        <v>28.346532017169999</v>
      </c>
      <c r="I7102">
        <v>100087.27112985001</v>
      </c>
      <c r="J7102">
        <v>30.719929103204599</v>
      </c>
      <c r="K7102">
        <v>30.795750031045198</v>
      </c>
      <c r="L7102">
        <v>31.291314972005001</v>
      </c>
      <c r="Q7102">
        <v>27.045000000000016</v>
      </c>
    </row>
    <row r="7103" spans="1:17" x14ac:dyDescent="0.3">
      <c r="A7103" s="1">
        <v>38163.65625</v>
      </c>
      <c r="B7103">
        <v>26.27</v>
      </c>
      <c r="C7103">
        <v>26.507999999999999</v>
      </c>
      <c r="D7103">
        <v>99412</v>
      </c>
      <c r="E7103">
        <v>100088.598482534</v>
      </c>
      <c r="F7103">
        <v>27.733765371644601</v>
      </c>
      <c r="G7103">
        <v>27.809982705727201</v>
      </c>
      <c r="H7103">
        <v>28.300679535821399</v>
      </c>
      <c r="I7103">
        <v>100087.31784246799</v>
      </c>
      <c r="J7103">
        <v>30.5751313946155</v>
      </c>
      <c r="K7103">
        <v>30.650956744688401</v>
      </c>
      <c r="L7103">
        <v>31.1462856090576</v>
      </c>
      <c r="Q7103">
        <v>27.016999999999996</v>
      </c>
    </row>
    <row r="7104" spans="1:17" x14ac:dyDescent="0.3">
      <c r="A7104" s="1">
        <v>38163.659722222219</v>
      </c>
      <c r="B7104">
        <v>26.004000000000001</v>
      </c>
      <c r="C7104">
        <v>26.824000000000002</v>
      </c>
      <c r="D7104">
        <v>99416</v>
      </c>
      <c r="E7104">
        <v>100088.604505991</v>
      </c>
      <c r="F7104">
        <v>27.676241107183898</v>
      </c>
      <c r="G7104">
        <v>27.752449048789799</v>
      </c>
      <c r="H7104">
        <v>28.2430520737779</v>
      </c>
      <c r="I7104">
        <v>100087.37764752501</v>
      </c>
      <c r="J7104">
        <v>30.395272226743899</v>
      </c>
      <c r="K7104">
        <v>30.4711045615309</v>
      </c>
      <c r="L7104">
        <v>30.966140187924101</v>
      </c>
      <c r="Q7104">
        <v>26.980000000000018</v>
      </c>
    </row>
    <row r="7105" spans="1:17" x14ac:dyDescent="0.3">
      <c r="A7105" s="1">
        <v>38163.663194444445</v>
      </c>
      <c r="B7105">
        <v>26.148</v>
      </c>
      <c r="C7105">
        <v>26.9</v>
      </c>
      <c r="D7105">
        <v>99418</v>
      </c>
      <c r="E7105">
        <v>100088.61680130901</v>
      </c>
      <c r="F7105">
        <v>27.599666109060902</v>
      </c>
      <c r="G7105">
        <v>27.675865221075199</v>
      </c>
      <c r="H7105">
        <v>28.166343380819999</v>
      </c>
      <c r="I7105">
        <v>100087.446081316</v>
      </c>
      <c r="J7105">
        <v>30.1913049184394</v>
      </c>
      <c r="K7105">
        <v>30.267145630802101</v>
      </c>
      <c r="L7105">
        <v>30.761848714643001</v>
      </c>
      <c r="Q7105">
        <v>26.930000000000007</v>
      </c>
    </row>
    <row r="7106" spans="1:17" x14ac:dyDescent="0.3">
      <c r="A7106" s="1">
        <v>38163.666666666664</v>
      </c>
      <c r="B7106">
        <v>26</v>
      </c>
      <c r="C7106">
        <v>26.564</v>
      </c>
      <c r="D7106">
        <v>99420</v>
      </c>
      <c r="E7106">
        <v>100088.614806079</v>
      </c>
      <c r="F7106">
        <v>27.5513908580769</v>
      </c>
      <c r="G7106">
        <v>27.627576024059898</v>
      </c>
      <c r="H7106">
        <v>28.1283748390935</v>
      </c>
      <c r="I7106">
        <v>100087.521949054</v>
      </c>
      <c r="J7106">
        <v>29.965298638791701</v>
      </c>
      <c r="K7106">
        <v>30.041148575002001</v>
      </c>
      <c r="L7106">
        <v>30.545966021642101</v>
      </c>
      <c r="Q7106">
        <v>26.867000000000019</v>
      </c>
    </row>
    <row r="7107" spans="1:17" x14ac:dyDescent="0.3">
      <c r="A7107" s="1">
        <v>38163.670138888891</v>
      </c>
      <c r="B7107">
        <v>26.24</v>
      </c>
      <c r="C7107">
        <v>26.033999999999999</v>
      </c>
      <c r="D7107">
        <v>99422</v>
      </c>
      <c r="E7107">
        <v>100088.62059357201</v>
      </c>
      <c r="F7107">
        <v>27.445157714642701</v>
      </c>
      <c r="G7107">
        <v>27.521320937960802</v>
      </c>
      <c r="H7107">
        <v>28.0219428368096</v>
      </c>
      <c r="I7107">
        <v>100087.579075916</v>
      </c>
      <c r="J7107">
        <v>29.746076490097799</v>
      </c>
      <c r="K7107">
        <v>29.8219210264457</v>
      </c>
      <c r="L7107">
        <v>30.326373456192002</v>
      </c>
      <c r="Q7107">
        <v>26.799000000000035</v>
      </c>
    </row>
    <row r="7108" spans="1:17" x14ac:dyDescent="0.3">
      <c r="A7108" s="1">
        <v>38163.673611111109</v>
      </c>
      <c r="B7108">
        <v>26.234000000000002</v>
      </c>
      <c r="C7108">
        <v>26.222000000000001</v>
      </c>
      <c r="D7108">
        <v>99426</v>
      </c>
      <c r="E7108">
        <v>100088.689806515</v>
      </c>
      <c r="F7108">
        <v>27.1968445164954</v>
      </c>
      <c r="G7108">
        <v>27.273004239275998</v>
      </c>
      <c r="H7108">
        <v>27.773212687394601</v>
      </c>
      <c r="I7108">
        <v>100087.65847024599</v>
      </c>
      <c r="J7108">
        <v>29.474329072203499</v>
      </c>
      <c r="K7108">
        <v>29.550174236852101</v>
      </c>
      <c r="L7108">
        <v>30.054174204443299</v>
      </c>
      <c r="Q7108">
        <v>26.62700000000001</v>
      </c>
    </row>
    <row r="7109" spans="1:17" x14ac:dyDescent="0.3">
      <c r="A7109" s="1">
        <v>38163.677083333336</v>
      </c>
      <c r="B7109">
        <v>26.12</v>
      </c>
      <c r="C7109">
        <v>26.556000000000001</v>
      </c>
      <c r="D7109">
        <v>99412</v>
      </c>
      <c r="E7109">
        <v>100088.747822551</v>
      </c>
      <c r="F7109">
        <v>26.9869051124825</v>
      </c>
      <c r="G7109">
        <v>27.063061369340399</v>
      </c>
      <c r="H7109">
        <v>27.562920259683199</v>
      </c>
      <c r="I7109">
        <v>100087.71054135601</v>
      </c>
      <c r="J7109">
        <v>29.2724171057639</v>
      </c>
      <c r="K7109">
        <v>29.348256675855598</v>
      </c>
      <c r="L7109">
        <v>29.851920447921199</v>
      </c>
      <c r="Q7109">
        <v>26.475999999999999</v>
      </c>
    </row>
    <row r="7110" spans="1:17" x14ac:dyDescent="0.3">
      <c r="A7110" s="1">
        <v>38163.680555555555</v>
      </c>
      <c r="B7110">
        <v>26.135999999999999</v>
      </c>
      <c r="C7110">
        <v>26.718</v>
      </c>
      <c r="D7110">
        <v>99410</v>
      </c>
      <c r="E7110">
        <v>100088.77362580301</v>
      </c>
      <c r="F7110">
        <v>26.8601702827469</v>
      </c>
      <c r="G7110">
        <v>26.9363165080333</v>
      </c>
      <c r="H7110">
        <v>27.435964366432898</v>
      </c>
      <c r="I7110">
        <v>100087.717669894</v>
      </c>
      <c r="J7110">
        <v>29.186480846599402</v>
      </c>
      <c r="K7110">
        <v>29.262305026206601</v>
      </c>
      <c r="L7110">
        <v>29.765825687589299</v>
      </c>
      <c r="Q7110">
        <v>26.379999999999995</v>
      </c>
    </row>
    <row r="7111" spans="1:17" x14ac:dyDescent="0.3">
      <c r="A7111" s="1">
        <v>38163.684027777781</v>
      </c>
      <c r="B7111">
        <v>26.212</v>
      </c>
      <c r="C7111">
        <v>27.114000000000001</v>
      </c>
      <c r="D7111">
        <v>99408</v>
      </c>
      <c r="E7111">
        <v>100088.785268644</v>
      </c>
      <c r="F7111">
        <v>26.764520051195198</v>
      </c>
      <c r="G7111">
        <v>26.8406519796767</v>
      </c>
      <c r="H7111">
        <v>27.340140555316299</v>
      </c>
      <c r="I7111">
        <v>100087.71310651299</v>
      </c>
      <c r="J7111">
        <v>29.1257698364699</v>
      </c>
      <c r="K7111">
        <v>29.201574847505398</v>
      </c>
      <c r="L7111">
        <v>29.7049943923024</v>
      </c>
      <c r="Q7111">
        <v>26.309000000000026</v>
      </c>
    </row>
    <row r="7112" spans="1:17" x14ac:dyDescent="0.3">
      <c r="A7112" s="1">
        <v>38163.6875</v>
      </c>
      <c r="B7112">
        <v>26.542000000000002</v>
      </c>
      <c r="C7112">
        <v>26.532</v>
      </c>
      <c r="D7112">
        <v>99400</v>
      </c>
      <c r="E7112">
        <v>100088.854625483</v>
      </c>
      <c r="F7112">
        <v>26.541163022646199</v>
      </c>
      <c r="G7112">
        <v>26.617297662203502</v>
      </c>
      <c r="H7112">
        <v>27.116414349822001</v>
      </c>
      <c r="I7112">
        <v>100087.79168564299</v>
      </c>
      <c r="J7112">
        <v>28.873641868654101</v>
      </c>
      <c r="K7112">
        <v>28.949451483976301</v>
      </c>
      <c r="L7112">
        <v>29.452451239893598</v>
      </c>
      <c r="Q7112">
        <v>26.147000000000048</v>
      </c>
    </row>
    <row r="7113" spans="1:17" x14ac:dyDescent="0.3">
      <c r="A7113" s="1">
        <v>38163.690972222219</v>
      </c>
      <c r="B7113">
        <v>26.44</v>
      </c>
      <c r="C7113">
        <v>26.43</v>
      </c>
      <c r="D7113">
        <v>99394</v>
      </c>
      <c r="E7113">
        <v>100088.87689067</v>
      </c>
      <c r="F7113">
        <v>26.432137528308299</v>
      </c>
      <c r="G7113">
        <v>26.5082635354564</v>
      </c>
      <c r="H7113">
        <v>27.007198679749202</v>
      </c>
      <c r="I7113">
        <v>100087.823189431</v>
      </c>
      <c r="J7113">
        <v>28.739552678110499</v>
      </c>
      <c r="K7113">
        <v>28.8153558197601</v>
      </c>
      <c r="L7113">
        <v>29.318132304545799</v>
      </c>
      <c r="Q7113">
        <v>26.074000000000012</v>
      </c>
    </row>
    <row r="7114" spans="1:17" x14ac:dyDescent="0.3">
      <c r="A7114" s="1">
        <v>38163.694444444445</v>
      </c>
      <c r="B7114">
        <v>26.181999999999999</v>
      </c>
      <c r="C7114">
        <v>26.896000000000001</v>
      </c>
      <c r="D7114">
        <v>99392</v>
      </c>
      <c r="E7114">
        <v>100088.866972826</v>
      </c>
      <c r="F7114">
        <v>26.407656962866401</v>
      </c>
      <c r="G7114">
        <v>26.4837682577488</v>
      </c>
      <c r="H7114">
        <v>26.982662617066101</v>
      </c>
      <c r="I7114">
        <v>100087.792342735</v>
      </c>
      <c r="J7114">
        <v>28.7694329900715</v>
      </c>
      <c r="K7114">
        <v>28.8452170154222</v>
      </c>
      <c r="L7114">
        <v>29.348043219510899</v>
      </c>
      <c r="Q7114">
        <v>26.050000000000011</v>
      </c>
    </row>
    <row r="7115" spans="1:17" x14ac:dyDescent="0.3">
      <c r="A7115" s="1">
        <v>38163.697916666664</v>
      </c>
      <c r="B7115">
        <v>26.552</v>
      </c>
      <c r="C7115">
        <v>27.04</v>
      </c>
      <c r="D7115">
        <v>99390</v>
      </c>
      <c r="E7115">
        <v>100088.869918888</v>
      </c>
      <c r="F7115">
        <v>26.352441937719799</v>
      </c>
      <c r="G7115">
        <v>26.428541725555199</v>
      </c>
      <c r="H7115">
        <v>26.927344131934301</v>
      </c>
      <c r="I7115">
        <v>100087.77377857</v>
      </c>
      <c r="J7115">
        <v>28.760383161696002</v>
      </c>
      <c r="K7115">
        <v>28.836148896028899</v>
      </c>
      <c r="L7115">
        <v>29.3389600015736</v>
      </c>
      <c r="Q7115">
        <v>26.009000000000015</v>
      </c>
    </row>
    <row r="7116" spans="1:17" x14ac:dyDescent="0.3">
      <c r="A7116" s="1">
        <v>38163.701388888891</v>
      </c>
      <c r="B7116">
        <v>26.93</v>
      </c>
      <c r="C7116">
        <v>26.795999999999999</v>
      </c>
      <c r="D7116">
        <v>99394</v>
      </c>
      <c r="E7116">
        <v>100088.947173658</v>
      </c>
      <c r="F7116">
        <v>26.138670995549202</v>
      </c>
      <c r="G7116">
        <v>26.214782552368099</v>
      </c>
      <c r="H7116">
        <v>26.713229046773801</v>
      </c>
      <c r="I7116">
        <v>100087.88258442801</v>
      </c>
      <c r="J7116">
        <v>28.463216000089901</v>
      </c>
      <c r="K7116">
        <v>28.539000957642301</v>
      </c>
      <c r="L7116">
        <v>29.041317307768701</v>
      </c>
      <c r="Q7116">
        <v>25.854000000000042</v>
      </c>
    </row>
    <row r="7117" spans="1:17" x14ac:dyDescent="0.3">
      <c r="A7117" s="1">
        <v>38163.704861111109</v>
      </c>
      <c r="B7117">
        <v>26.896000000000001</v>
      </c>
      <c r="C7117">
        <v>26.936</v>
      </c>
      <c r="D7117">
        <v>99380</v>
      </c>
      <c r="E7117">
        <v>100088.96201048599</v>
      </c>
      <c r="F7117">
        <v>26.0757657491645</v>
      </c>
      <c r="G7117">
        <v>26.151873997751199</v>
      </c>
      <c r="H7117">
        <v>26.6502157485452</v>
      </c>
      <c r="I7117">
        <v>100087.88205504599</v>
      </c>
      <c r="J7117">
        <v>28.433373491189698</v>
      </c>
      <c r="K7117">
        <v>28.509150494032099</v>
      </c>
      <c r="L7117">
        <v>29.0114171427245</v>
      </c>
      <c r="Q7117">
        <v>25.813000000000045</v>
      </c>
    </row>
    <row r="7118" spans="1:17" x14ac:dyDescent="0.3">
      <c r="A7118" s="1">
        <v>38163.708333333336</v>
      </c>
      <c r="B7118">
        <v>26.585999999999999</v>
      </c>
      <c r="C7118">
        <v>26.73</v>
      </c>
      <c r="D7118">
        <v>99384</v>
      </c>
      <c r="E7118">
        <v>100088.91499143701</v>
      </c>
      <c r="F7118">
        <v>26.163776957068201</v>
      </c>
      <c r="G7118">
        <v>26.2398673668329</v>
      </c>
      <c r="H7118">
        <v>26.7694194942957</v>
      </c>
      <c r="I7118">
        <v>100087.778172191</v>
      </c>
      <c r="J7118">
        <v>28.665159620188</v>
      </c>
      <c r="K7118">
        <v>28.7409052479168</v>
      </c>
      <c r="L7118">
        <v>29.2748811387569</v>
      </c>
      <c r="Q7118">
        <v>25.841000000000008</v>
      </c>
    </row>
    <row r="7119" spans="1:17" x14ac:dyDescent="0.3">
      <c r="A7119" s="1">
        <v>38163.711805555555</v>
      </c>
      <c r="B7119">
        <v>26.443999999999999</v>
      </c>
      <c r="C7119">
        <v>26.81</v>
      </c>
      <c r="D7119">
        <v>99384</v>
      </c>
      <c r="E7119">
        <v>100089.009715836</v>
      </c>
      <c r="F7119">
        <v>26.037330443484102</v>
      </c>
      <c r="G7119">
        <v>26.1134697104244</v>
      </c>
      <c r="H7119">
        <v>26.6427982693729</v>
      </c>
      <c r="I7119">
        <v>100087.892290289</v>
      </c>
      <c r="J7119">
        <v>28.4810926564484</v>
      </c>
      <c r="K7119">
        <v>28.556890473440799</v>
      </c>
      <c r="L7119">
        <v>29.090540884276699</v>
      </c>
      <c r="Q7119">
        <v>25.860000000000014</v>
      </c>
    </row>
    <row r="7120" spans="1:17" x14ac:dyDescent="0.3">
      <c r="A7120" s="1">
        <v>38163.715277777781</v>
      </c>
      <c r="B7120">
        <v>26.614000000000001</v>
      </c>
      <c r="C7120">
        <v>26.597999999999999</v>
      </c>
      <c r="D7120">
        <v>99380</v>
      </c>
      <c r="E7120">
        <v>100088.97672611399</v>
      </c>
      <c r="F7120">
        <v>26.088573549620801</v>
      </c>
      <c r="G7120">
        <v>26.1646976418481</v>
      </c>
      <c r="H7120">
        <v>26.694116811278199</v>
      </c>
      <c r="I7120">
        <v>100087.842377504</v>
      </c>
      <c r="J7120">
        <v>28.576615315286599</v>
      </c>
      <c r="K7120">
        <v>28.652394091822298</v>
      </c>
      <c r="L7120">
        <v>29.1862134266926</v>
      </c>
      <c r="Q7120">
        <v>25.920000000000016</v>
      </c>
    </row>
    <row r="7121" spans="1:17" x14ac:dyDescent="0.3">
      <c r="A7121" s="1">
        <v>38163.71875</v>
      </c>
      <c r="B7121">
        <v>26.718</v>
      </c>
      <c r="C7121">
        <v>26.776</v>
      </c>
      <c r="D7121">
        <v>99372</v>
      </c>
      <c r="E7121">
        <v>100089.157361077</v>
      </c>
      <c r="F7121">
        <v>25.793522438275001</v>
      </c>
      <c r="G7121">
        <v>25.8697258125353</v>
      </c>
      <c r="H7121">
        <v>26.398623244335599</v>
      </c>
      <c r="I7121">
        <v>100087.84367047</v>
      </c>
      <c r="J7121">
        <v>28.689327574233499</v>
      </c>
      <c r="K7121">
        <v>28.765135773971402</v>
      </c>
      <c r="L7121">
        <v>29.299154523064299</v>
      </c>
      <c r="Q7121">
        <v>25.524000000000001</v>
      </c>
    </row>
    <row r="7122" spans="1:17" x14ac:dyDescent="0.3">
      <c r="A7122" s="1">
        <v>38163.722222222219</v>
      </c>
      <c r="B7122">
        <v>26.416</v>
      </c>
      <c r="C7122">
        <v>26.655999999999999</v>
      </c>
      <c r="D7122">
        <v>99376</v>
      </c>
      <c r="E7122">
        <v>100089.320456381</v>
      </c>
      <c r="F7122">
        <v>25.5535875531058</v>
      </c>
      <c r="G7122">
        <v>25.629869008167798</v>
      </c>
      <c r="H7122">
        <v>26.1583421881985</v>
      </c>
      <c r="I7122">
        <v>100088.000410636</v>
      </c>
      <c r="J7122">
        <v>28.4360955473466</v>
      </c>
      <c r="K7122">
        <v>28.511975256076699</v>
      </c>
      <c r="L7122">
        <v>29.045546222176601</v>
      </c>
      <c r="Q7122">
        <v>25.30600000000004</v>
      </c>
    </row>
    <row r="7123" spans="1:17" x14ac:dyDescent="0.3">
      <c r="A7123" s="1">
        <v>38163.725694444445</v>
      </c>
      <c r="B7123">
        <v>26.376000000000001</v>
      </c>
      <c r="C7123">
        <v>26.606000000000002</v>
      </c>
      <c r="D7123">
        <v>99374</v>
      </c>
      <c r="E7123">
        <v>100089.42640424801</v>
      </c>
      <c r="F7123">
        <v>25.441081188892401</v>
      </c>
      <c r="G7123">
        <v>25.517424331292499</v>
      </c>
      <c r="H7123">
        <v>26.045698622435001</v>
      </c>
      <c r="I7123">
        <v>100088.097052716</v>
      </c>
      <c r="J7123">
        <v>28.333876933360798</v>
      </c>
      <c r="K7123">
        <v>28.409814200364298</v>
      </c>
      <c r="L7123">
        <v>28.943204466947499</v>
      </c>
      <c r="Q7123">
        <v>25.222000000000037</v>
      </c>
    </row>
    <row r="7124" spans="1:17" x14ac:dyDescent="0.3">
      <c r="A7124" s="1">
        <v>38163.729166666664</v>
      </c>
      <c r="B7124">
        <v>26.402000000000001</v>
      </c>
      <c r="C7124">
        <v>26.446000000000002</v>
      </c>
      <c r="D7124">
        <v>99370</v>
      </c>
      <c r="E7124">
        <v>100089.496023689</v>
      </c>
      <c r="F7124">
        <v>25.402344917767198</v>
      </c>
      <c r="G7124">
        <v>25.478737563452501</v>
      </c>
      <c r="H7124">
        <v>26.006943426560401</v>
      </c>
      <c r="I7124">
        <v>100088.11458442701</v>
      </c>
      <c r="J7124">
        <v>28.431470677239801</v>
      </c>
      <c r="K7124">
        <v>28.507447637994701</v>
      </c>
      <c r="L7124">
        <v>29.041010595774999</v>
      </c>
      <c r="Q7124">
        <v>25.177999999999997</v>
      </c>
    </row>
    <row r="7125" spans="1:17" x14ac:dyDescent="0.3">
      <c r="A7125" s="1">
        <v>38163.732638888891</v>
      </c>
      <c r="B7125">
        <v>26.231999999999999</v>
      </c>
      <c r="C7125">
        <v>26.071999999999999</v>
      </c>
      <c r="D7125">
        <v>99372</v>
      </c>
      <c r="E7125">
        <v>100089.58296303599</v>
      </c>
      <c r="F7125">
        <v>25.320785466495199</v>
      </c>
      <c r="G7125">
        <v>25.397231409317701</v>
      </c>
      <c r="H7125">
        <v>25.925293106700501</v>
      </c>
      <c r="I7125">
        <v>100088.23786498301</v>
      </c>
      <c r="J7125">
        <v>28.2573465753246</v>
      </c>
      <c r="K7125">
        <v>28.333385873327099</v>
      </c>
      <c r="L7125">
        <v>28.866640955698699</v>
      </c>
      <c r="Q7125">
        <v>25.092000000000041</v>
      </c>
    </row>
    <row r="7126" spans="1:17" x14ac:dyDescent="0.3">
      <c r="A7126" s="1">
        <v>38163.736111111109</v>
      </c>
      <c r="B7126">
        <v>26.396000000000001</v>
      </c>
      <c r="C7126">
        <v>26.155999999999999</v>
      </c>
      <c r="D7126">
        <v>99378</v>
      </c>
      <c r="E7126">
        <v>100089.6761269</v>
      </c>
      <c r="F7126">
        <v>25.223816315415199</v>
      </c>
      <c r="G7126">
        <v>25.3003168724399</v>
      </c>
      <c r="H7126">
        <v>25.828207150196299</v>
      </c>
      <c r="I7126">
        <v>100088.35043198599</v>
      </c>
      <c r="J7126">
        <v>28.1055718985303</v>
      </c>
      <c r="K7126">
        <v>28.181669832303399</v>
      </c>
      <c r="L7126">
        <v>28.714656563735101</v>
      </c>
      <c r="Q7126">
        <v>25.00200000000001</v>
      </c>
    </row>
    <row r="7127" spans="1:17" x14ac:dyDescent="0.3">
      <c r="A7127" s="1">
        <v>38163.739583333336</v>
      </c>
      <c r="B7127">
        <v>26.47</v>
      </c>
      <c r="C7127">
        <v>26.303999999999998</v>
      </c>
      <c r="D7127">
        <v>99380</v>
      </c>
      <c r="E7127">
        <v>100089.749807404</v>
      </c>
      <c r="F7127">
        <v>25.1715323538041</v>
      </c>
      <c r="G7127">
        <v>25.248082329595999</v>
      </c>
      <c r="H7127">
        <v>25.775880216405699</v>
      </c>
      <c r="I7127">
        <v>100088.373957606</v>
      </c>
      <c r="J7127">
        <v>28.182741854222101</v>
      </c>
      <c r="K7127">
        <v>28.2588795431964</v>
      </c>
      <c r="L7127">
        <v>28.792002840928902</v>
      </c>
      <c r="Q7127">
        <v>24.950000000000045</v>
      </c>
    </row>
    <row r="7128" spans="1:17" x14ac:dyDescent="0.3">
      <c r="A7128" s="1">
        <v>38163.743055555555</v>
      </c>
      <c r="B7128">
        <v>26.3</v>
      </c>
      <c r="C7128">
        <v>26.382000000000001</v>
      </c>
      <c r="D7128">
        <v>99380</v>
      </c>
      <c r="E7128">
        <v>100089.830266422</v>
      </c>
      <c r="F7128">
        <v>25.103016044334101</v>
      </c>
      <c r="G7128">
        <v>25.179617026554801</v>
      </c>
      <c r="H7128">
        <v>25.707293813919101</v>
      </c>
      <c r="I7128">
        <v>100088.427363604</v>
      </c>
      <c r="J7128">
        <v>28.173718809151399</v>
      </c>
      <c r="K7128">
        <v>28.249900213779</v>
      </c>
      <c r="L7128">
        <v>28.7830076291336</v>
      </c>
      <c r="Q7128">
        <v>24.885000000000048</v>
      </c>
    </row>
    <row r="7129" spans="1:17" x14ac:dyDescent="0.3">
      <c r="A7129" s="1">
        <v>38163.746527777781</v>
      </c>
      <c r="B7129">
        <v>26.196000000000002</v>
      </c>
      <c r="C7129">
        <v>25.925999999999998</v>
      </c>
      <c r="D7129">
        <v>99380</v>
      </c>
      <c r="E7129">
        <v>100089.927490886</v>
      </c>
      <c r="F7129">
        <v>24.994540470749101</v>
      </c>
      <c r="G7129">
        <v>25.071196442445501</v>
      </c>
      <c r="H7129">
        <v>25.598681458620302</v>
      </c>
      <c r="I7129">
        <v>100088.553238908</v>
      </c>
      <c r="J7129">
        <v>27.983338157337801</v>
      </c>
      <c r="K7129">
        <v>28.059579770033199</v>
      </c>
      <c r="L7129">
        <v>28.592350552098299</v>
      </c>
      <c r="Q7129">
        <v>24.785000000000025</v>
      </c>
    </row>
    <row r="7130" spans="1:17" x14ac:dyDescent="0.3">
      <c r="A7130" s="1">
        <v>38163.75</v>
      </c>
      <c r="B7130">
        <v>26.042000000000002</v>
      </c>
      <c r="C7130">
        <v>25.757999999999999</v>
      </c>
      <c r="D7130">
        <v>99378</v>
      </c>
      <c r="E7130">
        <v>100089.989090405</v>
      </c>
      <c r="F7130">
        <v>24.965823464059198</v>
      </c>
      <c r="G7130">
        <v>25.042524539057901</v>
      </c>
      <c r="H7130">
        <v>25.575116848013401</v>
      </c>
      <c r="I7130">
        <v>100088.619629508</v>
      </c>
      <c r="J7130">
        <v>27.945406229396799</v>
      </c>
      <c r="K7130">
        <v>28.021695373396</v>
      </c>
      <c r="L7130">
        <v>28.559608685873901</v>
      </c>
      <c r="Q7130">
        <v>24.727000000000032</v>
      </c>
    </row>
    <row r="7131" spans="1:17" x14ac:dyDescent="0.3">
      <c r="A7131" s="1">
        <v>38163.753472222219</v>
      </c>
      <c r="B7131">
        <v>25.974</v>
      </c>
      <c r="C7131">
        <v>25.564</v>
      </c>
      <c r="D7131">
        <v>99384</v>
      </c>
      <c r="E7131">
        <v>100090.14211979001</v>
      </c>
      <c r="F7131">
        <v>24.878176010052201</v>
      </c>
      <c r="G7131">
        <v>24.954984886975598</v>
      </c>
      <c r="H7131">
        <v>25.487420844106001</v>
      </c>
      <c r="I7131">
        <v>100088.723860452</v>
      </c>
      <c r="J7131">
        <v>27.976271319239501</v>
      </c>
      <c r="K7131">
        <v>28.052657992691099</v>
      </c>
      <c r="L7131">
        <v>28.5906266065316</v>
      </c>
      <c r="Q7131">
        <v>24.626000000000033</v>
      </c>
    </row>
    <row r="7132" spans="1:17" x14ac:dyDescent="0.3">
      <c r="A7132" s="1">
        <v>38163.756944444445</v>
      </c>
      <c r="B7132">
        <v>26.024000000000001</v>
      </c>
      <c r="C7132">
        <v>25.425999999999998</v>
      </c>
      <c r="D7132">
        <v>99390</v>
      </c>
      <c r="E7132">
        <v>100090.288265535</v>
      </c>
      <c r="F7132">
        <v>24.818296249966899</v>
      </c>
      <c r="G7132">
        <v>24.895214158149098</v>
      </c>
      <c r="H7132">
        <v>25.427543360656699</v>
      </c>
      <c r="I7132">
        <v>100088.793240076</v>
      </c>
      <c r="J7132">
        <v>28.096734469352398</v>
      </c>
      <c r="K7132">
        <v>28.173211437928501</v>
      </c>
      <c r="L7132">
        <v>28.7113953684938</v>
      </c>
      <c r="Q7132">
        <v>24.551000000000045</v>
      </c>
    </row>
    <row r="7133" spans="1:17" x14ac:dyDescent="0.3">
      <c r="A7133" s="1">
        <v>38163.760416666664</v>
      </c>
      <c r="B7133">
        <v>26.2</v>
      </c>
      <c r="C7133">
        <v>25.327999999999999</v>
      </c>
      <c r="D7133">
        <v>99398</v>
      </c>
      <c r="E7133">
        <v>100090.44471219101</v>
      </c>
      <c r="F7133">
        <v>24.7290687491444</v>
      </c>
      <c r="G7133">
        <v>24.806096820345299</v>
      </c>
      <c r="H7133">
        <v>25.338266853173</v>
      </c>
      <c r="I7133">
        <v>100088.86861660999</v>
      </c>
      <c r="J7133">
        <v>28.176946420218702</v>
      </c>
      <c r="K7133">
        <v>28.253508670015201</v>
      </c>
      <c r="L7133">
        <v>28.791836016946402</v>
      </c>
      <c r="Q7133">
        <v>24.449000000000012</v>
      </c>
    </row>
    <row r="7134" spans="1:17" x14ac:dyDescent="0.3">
      <c r="A7134" s="1">
        <v>38163.763888888891</v>
      </c>
      <c r="B7134">
        <v>26.327999999999999</v>
      </c>
      <c r="C7134">
        <v>25.213999999999999</v>
      </c>
      <c r="D7134">
        <v>99390</v>
      </c>
      <c r="E7134">
        <v>100090.616527962</v>
      </c>
      <c r="F7134">
        <v>24.602796467502699</v>
      </c>
      <c r="G7134">
        <v>24.679938105325899</v>
      </c>
      <c r="H7134">
        <v>25.2118828100323</v>
      </c>
      <c r="I7134">
        <v>100088.98397606899</v>
      </c>
      <c r="J7134">
        <v>28.1523788081806</v>
      </c>
      <c r="K7134">
        <v>28.229034160785801</v>
      </c>
      <c r="L7134">
        <v>28.767317794564399</v>
      </c>
      <c r="Q7134">
        <v>24.317000000000007</v>
      </c>
    </row>
    <row r="7135" spans="1:17" x14ac:dyDescent="0.3">
      <c r="A7135" s="1">
        <v>38163.767361111109</v>
      </c>
      <c r="B7135">
        <v>25.948</v>
      </c>
      <c r="C7135">
        <v>25.1</v>
      </c>
      <c r="D7135">
        <v>99392</v>
      </c>
      <c r="E7135">
        <v>100090.804892855</v>
      </c>
      <c r="F7135">
        <v>24.4417640532413</v>
      </c>
      <c r="G7135">
        <v>24.519024186822001</v>
      </c>
      <c r="H7135">
        <v>25.050681488229099</v>
      </c>
      <c r="I7135">
        <v>100089.13401285899</v>
      </c>
      <c r="J7135">
        <v>28.053108670916501</v>
      </c>
      <c r="K7135">
        <v>28.129867933575099</v>
      </c>
      <c r="L7135">
        <v>28.6679744496676</v>
      </c>
      <c r="Q7135">
        <v>24.157000000000039</v>
      </c>
    </row>
    <row r="7136" spans="1:17" x14ac:dyDescent="0.3">
      <c r="A7136" s="1">
        <v>38163.770833333336</v>
      </c>
      <c r="B7136">
        <v>25.88</v>
      </c>
      <c r="C7136">
        <v>25.05</v>
      </c>
      <c r="D7136">
        <v>99396</v>
      </c>
      <c r="E7136">
        <v>100091.00412635101</v>
      </c>
      <c r="F7136">
        <v>24.260935282396801</v>
      </c>
      <c r="G7136">
        <v>24.338317826763099</v>
      </c>
      <c r="H7136">
        <v>24.869652374212201</v>
      </c>
      <c r="I7136">
        <v>100089.306456476</v>
      </c>
      <c r="J7136">
        <v>27.912025651257402</v>
      </c>
      <c r="K7136">
        <v>27.988897345896099</v>
      </c>
      <c r="L7136">
        <v>28.526752078846499</v>
      </c>
      <c r="Q7136">
        <v>23.984000000000037</v>
      </c>
    </row>
    <row r="7137" spans="1:17" x14ac:dyDescent="0.3">
      <c r="A7137" s="1">
        <v>38163.774305555555</v>
      </c>
      <c r="B7137">
        <v>25.803999999999899</v>
      </c>
      <c r="C7137">
        <v>24.88</v>
      </c>
      <c r="D7137">
        <v>99392</v>
      </c>
      <c r="E7137">
        <v>100091.21751089</v>
      </c>
      <c r="F7137">
        <v>24.051981059090799</v>
      </c>
      <c r="G7137">
        <v>24.129490494685399</v>
      </c>
      <c r="H7137">
        <v>24.660452062190799</v>
      </c>
      <c r="I7137">
        <v>100089.495929172</v>
      </c>
      <c r="J7137">
        <v>27.735519734191701</v>
      </c>
      <c r="K7137">
        <v>27.812509304111298</v>
      </c>
      <c r="L7137">
        <v>28.350048995916399</v>
      </c>
      <c r="Q7137">
        <v>23.79000000000002</v>
      </c>
    </row>
    <row r="7138" spans="1:17" x14ac:dyDescent="0.3">
      <c r="A7138" s="1">
        <v>38163.777777777781</v>
      </c>
      <c r="B7138">
        <v>25.893999999999998</v>
      </c>
      <c r="C7138">
        <v>24.655999999999999</v>
      </c>
      <c r="D7138">
        <v>99398</v>
      </c>
      <c r="E7138">
        <v>100091.440892778</v>
      </c>
      <c r="F7138">
        <v>23.825555657970199</v>
      </c>
      <c r="G7138">
        <v>23.903195648263701</v>
      </c>
      <c r="H7138">
        <v>24.4337530376465</v>
      </c>
      <c r="I7138">
        <v>100089.70187395099</v>
      </c>
      <c r="J7138">
        <v>27.525064806274202</v>
      </c>
      <c r="K7138">
        <v>27.602177510723699</v>
      </c>
      <c r="L7138">
        <v>28.139341535514198</v>
      </c>
      <c r="Q7138">
        <v>23.584000000000003</v>
      </c>
    </row>
    <row r="7139" spans="1:17" x14ac:dyDescent="0.3">
      <c r="A7139" s="1">
        <v>38163.78125</v>
      </c>
      <c r="B7139">
        <v>25.724</v>
      </c>
      <c r="C7139">
        <v>24.46</v>
      </c>
      <c r="D7139">
        <v>99394</v>
      </c>
      <c r="E7139">
        <v>100091.652988464</v>
      </c>
      <c r="F7139">
        <v>23.625779770340301</v>
      </c>
      <c r="G7139">
        <v>23.703547436827701</v>
      </c>
      <c r="H7139">
        <v>24.2337482408062</v>
      </c>
      <c r="I7139">
        <v>100089.893795229</v>
      </c>
      <c r="J7139">
        <v>27.350348100573299</v>
      </c>
      <c r="K7139">
        <v>27.4275808336814</v>
      </c>
      <c r="L7139">
        <v>27.964433016826899</v>
      </c>
      <c r="Q7139">
        <v>23.394000000000005</v>
      </c>
    </row>
    <row r="7140" spans="1:17" x14ac:dyDescent="0.3">
      <c r="A7140" s="1">
        <v>38163.784722222219</v>
      </c>
      <c r="B7140">
        <v>25.9</v>
      </c>
      <c r="C7140">
        <v>24.173999999999999</v>
      </c>
      <c r="D7140">
        <v>99382</v>
      </c>
      <c r="E7140">
        <v>100091.84012630901</v>
      </c>
      <c r="F7140">
        <v>23.480217478130001</v>
      </c>
      <c r="G7140">
        <v>23.5581056580066</v>
      </c>
      <c r="H7140">
        <v>24.088046692988801</v>
      </c>
      <c r="I7140">
        <v>100090.06490794499</v>
      </c>
      <c r="J7140">
        <v>27.224836188737299</v>
      </c>
      <c r="K7140">
        <v>27.3021835673357</v>
      </c>
      <c r="L7140">
        <v>27.8388117823595</v>
      </c>
      <c r="Q7140">
        <v>23.246000000000038</v>
      </c>
    </row>
    <row r="7141" spans="1:17" x14ac:dyDescent="0.3">
      <c r="A7141" s="1">
        <v>38163.788194444445</v>
      </c>
      <c r="B7141">
        <v>25.88</v>
      </c>
      <c r="C7141">
        <v>24.026</v>
      </c>
      <c r="D7141">
        <v>99386</v>
      </c>
      <c r="E7141">
        <v>100092.022739908</v>
      </c>
      <c r="F7141">
        <v>23.340865927767702</v>
      </c>
      <c r="G7141">
        <v>23.4188722653493</v>
      </c>
      <c r="H7141">
        <v>23.948564619938999</v>
      </c>
      <c r="I7141">
        <v>100090.22754808499</v>
      </c>
      <c r="J7141">
        <v>27.113381725866901</v>
      </c>
      <c r="K7141">
        <v>27.1908399825478</v>
      </c>
      <c r="L7141">
        <v>27.727269330289499</v>
      </c>
      <c r="Q7141">
        <v>23.102000000000032</v>
      </c>
    </row>
    <row r="7142" spans="1:17" x14ac:dyDescent="0.3">
      <c r="A7142" s="1">
        <v>38163.791666666664</v>
      </c>
      <c r="B7142">
        <v>25.55</v>
      </c>
      <c r="C7142">
        <v>23.765999999999998</v>
      </c>
      <c r="D7142">
        <v>99384</v>
      </c>
      <c r="E7142">
        <v>100092.205898496</v>
      </c>
      <c r="F7142">
        <v>23.199007467081898</v>
      </c>
      <c r="G7142">
        <v>23.2771316174357</v>
      </c>
      <c r="H7142">
        <v>23.801443343701902</v>
      </c>
      <c r="I7142">
        <v>100090.396523491</v>
      </c>
      <c r="J7142">
        <v>26.984299621960801</v>
      </c>
      <c r="K7142">
        <v>27.061869531971801</v>
      </c>
      <c r="L7142">
        <v>27.5928755930601</v>
      </c>
      <c r="Q7142">
        <v>22.956000000000017</v>
      </c>
    </row>
    <row r="7143" spans="1:17" x14ac:dyDescent="0.3">
      <c r="A7143" s="1">
        <v>38163.795138888891</v>
      </c>
      <c r="B7143">
        <v>25.738</v>
      </c>
      <c r="C7143">
        <v>22.988</v>
      </c>
      <c r="D7143">
        <v>99372</v>
      </c>
      <c r="E7143">
        <v>100092.301569528</v>
      </c>
      <c r="F7143">
        <v>23.094618317325001</v>
      </c>
      <c r="G7143">
        <v>23.172795953242598</v>
      </c>
      <c r="H7143">
        <v>23.696923133607299</v>
      </c>
      <c r="I7143">
        <v>100090.50412839701</v>
      </c>
      <c r="J7143">
        <v>26.8357764152383</v>
      </c>
      <c r="K7143">
        <v>26.913400200382899</v>
      </c>
      <c r="L7143">
        <v>27.4441436532171</v>
      </c>
      <c r="Q7143">
        <v>22.855999999999995</v>
      </c>
    </row>
    <row r="7144" spans="1:17" x14ac:dyDescent="0.3">
      <c r="A7144" s="1">
        <v>38163.798611111109</v>
      </c>
      <c r="B7144">
        <v>25.885999999999999</v>
      </c>
      <c r="C7144">
        <v>22.448</v>
      </c>
      <c r="D7144">
        <v>99366</v>
      </c>
      <c r="E7144">
        <v>100092.402285394</v>
      </c>
      <c r="F7144">
        <v>22.9796213300503</v>
      </c>
      <c r="G7144">
        <v>23.0578538619338</v>
      </c>
      <c r="H7144">
        <v>23.5817777360561</v>
      </c>
      <c r="I7144">
        <v>100090.600187223</v>
      </c>
      <c r="J7144">
        <v>26.7068492783701</v>
      </c>
      <c r="K7144">
        <v>26.7845220284837</v>
      </c>
      <c r="L7144">
        <v>27.315037525339601</v>
      </c>
      <c r="Q7144">
        <v>22.754000000000019</v>
      </c>
    </row>
    <row r="7145" spans="1:17" x14ac:dyDescent="0.3">
      <c r="A7145" s="1">
        <v>38163.802083333336</v>
      </c>
      <c r="B7145">
        <v>25.917999999999999</v>
      </c>
      <c r="C7145">
        <v>22.263999999999999</v>
      </c>
      <c r="D7145">
        <v>99366</v>
      </c>
      <c r="E7145">
        <v>100092.64013376</v>
      </c>
      <c r="F7145">
        <v>22.595880449915299</v>
      </c>
      <c r="G7145">
        <v>22.6742126510803</v>
      </c>
      <c r="H7145">
        <v>23.1974579517385</v>
      </c>
      <c r="I7145">
        <v>100090.960996052</v>
      </c>
      <c r="J7145">
        <v>25.9984080702135</v>
      </c>
      <c r="K7145">
        <v>26.076205806112601</v>
      </c>
      <c r="L7145">
        <v>26.605468453746099</v>
      </c>
      <c r="Q7145">
        <v>22.447000000000003</v>
      </c>
    </row>
    <row r="7146" spans="1:17" x14ac:dyDescent="0.3">
      <c r="A7146" s="1">
        <v>38163.805555555555</v>
      </c>
      <c r="B7146">
        <v>26.204000000000001</v>
      </c>
      <c r="C7146">
        <v>22.198</v>
      </c>
      <c r="D7146">
        <v>99368</v>
      </c>
      <c r="E7146">
        <v>100092.772735748</v>
      </c>
      <c r="F7146">
        <v>22.452967939215299</v>
      </c>
      <c r="G7146">
        <v>22.531374318937299</v>
      </c>
      <c r="H7146">
        <v>23.054366971290001</v>
      </c>
      <c r="I7146">
        <v>100091.218910665</v>
      </c>
      <c r="J7146">
        <v>25.641433016261601</v>
      </c>
      <c r="K7146">
        <v>25.719358171818701</v>
      </c>
      <c r="L7146">
        <v>26.247989637690601</v>
      </c>
      <c r="Q7146">
        <v>22.325000000000045</v>
      </c>
    </row>
    <row r="7147" spans="1:17" x14ac:dyDescent="0.3">
      <c r="A7147" s="1">
        <v>38163.809027777781</v>
      </c>
      <c r="B7147">
        <v>25.736000000000001</v>
      </c>
      <c r="C7147">
        <v>22.256</v>
      </c>
      <c r="D7147">
        <v>99374</v>
      </c>
      <c r="E7147">
        <v>100092.867698097</v>
      </c>
      <c r="F7147">
        <v>22.3771426754118</v>
      </c>
      <c r="G7147">
        <v>22.455609152824898</v>
      </c>
      <c r="H7147">
        <v>22.978467793945899</v>
      </c>
      <c r="I7147">
        <v>100091.35954254901</v>
      </c>
      <c r="J7147">
        <v>25.518655539242399</v>
      </c>
      <c r="K7147">
        <v>25.596668722731899</v>
      </c>
      <c r="L7147">
        <v>26.1250831790592</v>
      </c>
      <c r="Q7147">
        <v>22.235000000000014</v>
      </c>
    </row>
    <row r="7148" spans="1:17" x14ac:dyDescent="0.3">
      <c r="A7148" s="1">
        <v>38163.8125</v>
      </c>
      <c r="B7148">
        <v>25.577999999999999</v>
      </c>
      <c r="C7148">
        <v>22.242000000000001</v>
      </c>
      <c r="D7148">
        <v>99380</v>
      </c>
      <c r="E7148">
        <v>100092.946242481</v>
      </c>
      <c r="F7148">
        <v>22.3257478057185</v>
      </c>
      <c r="G7148">
        <v>22.404266967866501</v>
      </c>
      <c r="H7148">
        <v>22.927034796417502</v>
      </c>
      <c r="I7148">
        <v>100091.484437177</v>
      </c>
      <c r="J7148">
        <v>25.376018891361198</v>
      </c>
      <c r="K7148">
        <v>25.454101381250499</v>
      </c>
      <c r="L7148">
        <v>25.982263668592701</v>
      </c>
      <c r="Q7148">
        <v>22.176000000000045</v>
      </c>
    </row>
    <row r="7149" spans="1:17" x14ac:dyDescent="0.3">
      <c r="A7149" s="1">
        <v>38163.815972222219</v>
      </c>
      <c r="B7149">
        <v>25.366</v>
      </c>
      <c r="C7149">
        <v>22.056000000000001</v>
      </c>
      <c r="D7149">
        <v>99386</v>
      </c>
      <c r="E7149">
        <v>100093.03802555001</v>
      </c>
      <c r="F7149">
        <v>22.2438100496977</v>
      </c>
      <c r="G7149">
        <v>22.322384927170098</v>
      </c>
      <c r="H7149">
        <v>22.845007925138699</v>
      </c>
      <c r="I7149">
        <v>100091.60671670199</v>
      </c>
      <c r="J7149">
        <v>25.222379607237499</v>
      </c>
      <c r="K7149">
        <v>25.300526189693301</v>
      </c>
      <c r="L7149">
        <v>25.828416837683999</v>
      </c>
      <c r="Q7149">
        <v>22.092000000000041</v>
      </c>
    </row>
    <row r="7150" spans="1:17" x14ac:dyDescent="0.3">
      <c r="A7150" s="1">
        <v>38163.819444444445</v>
      </c>
      <c r="B7150">
        <v>25.224</v>
      </c>
      <c r="C7150">
        <v>21.91</v>
      </c>
      <c r="D7150">
        <v>99392</v>
      </c>
      <c r="E7150">
        <v>100093.12965985</v>
      </c>
      <c r="F7150">
        <v>22.166491126899501</v>
      </c>
      <c r="G7150">
        <v>22.245122780912101</v>
      </c>
      <c r="H7150">
        <v>22.767609119833899</v>
      </c>
      <c r="I7150">
        <v>100091.72611834</v>
      </c>
      <c r="J7150">
        <v>25.083658205672702</v>
      </c>
      <c r="K7150">
        <v>25.1618702324818</v>
      </c>
      <c r="L7150">
        <v>25.689515629830701</v>
      </c>
      <c r="Q7150">
        <v>22.022000000000048</v>
      </c>
    </row>
    <row r="7151" spans="1:17" x14ac:dyDescent="0.3">
      <c r="A7151" s="1">
        <v>38163.822916666664</v>
      </c>
      <c r="B7151">
        <v>25.108000000000001</v>
      </c>
      <c r="C7151">
        <v>21.86</v>
      </c>
      <c r="D7151">
        <v>99388</v>
      </c>
      <c r="E7151">
        <v>100093.232528098</v>
      </c>
      <c r="F7151">
        <v>22.064732608495799</v>
      </c>
      <c r="G7151">
        <v>22.143423963425999</v>
      </c>
      <c r="H7151">
        <v>22.665730420424499</v>
      </c>
      <c r="I7151">
        <v>100091.840893125</v>
      </c>
      <c r="J7151">
        <v>24.954319189646</v>
      </c>
      <c r="K7151">
        <v>25.032595087609501</v>
      </c>
      <c r="L7151">
        <v>25.5600118268258</v>
      </c>
      <c r="Q7151">
        <v>21.923000000000002</v>
      </c>
    </row>
    <row r="7152" spans="1:17" x14ac:dyDescent="0.3">
      <c r="A7152" s="1">
        <v>38163.826388888891</v>
      </c>
      <c r="B7152">
        <v>25.076000000000001</v>
      </c>
      <c r="C7152">
        <v>21.466000000000001</v>
      </c>
      <c r="D7152">
        <v>99392</v>
      </c>
      <c r="E7152">
        <v>100093.329563723</v>
      </c>
      <c r="F7152">
        <v>21.979224493439599</v>
      </c>
      <c r="G7152">
        <v>22.057974905953401</v>
      </c>
      <c r="H7152">
        <v>22.580130223133398</v>
      </c>
      <c r="I7152">
        <v>100091.955464983</v>
      </c>
      <c r="J7152">
        <v>24.825720175949598</v>
      </c>
      <c r="K7152">
        <v>24.904059881859499</v>
      </c>
      <c r="L7152">
        <v>25.431249271726099</v>
      </c>
      <c r="Q7152">
        <v>21.844000000000051</v>
      </c>
    </row>
    <row r="7153" spans="1:17" x14ac:dyDescent="0.3">
      <c r="A7153" s="1">
        <v>38163.829861111109</v>
      </c>
      <c r="B7153">
        <v>25.044</v>
      </c>
      <c r="C7153">
        <v>21.382000000000001</v>
      </c>
      <c r="D7153">
        <v>99390</v>
      </c>
      <c r="E7153">
        <v>100093.434165103</v>
      </c>
      <c r="F7153">
        <v>21.877176254260299</v>
      </c>
      <c r="G7153">
        <v>21.955987638382101</v>
      </c>
      <c r="H7153">
        <v>22.477962563436702</v>
      </c>
      <c r="I7153">
        <v>100092.06902573899</v>
      </c>
      <c r="J7153">
        <v>24.6976176473222</v>
      </c>
      <c r="K7153">
        <v>24.776020346832802</v>
      </c>
      <c r="L7153">
        <v>25.3029832640776</v>
      </c>
      <c r="Q7153">
        <v>21.742999999999995</v>
      </c>
    </row>
    <row r="7154" spans="1:17" x14ac:dyDescent="0.3">
      <c r="A7154" s="1">
        <v>38163.833333333336</v>
      </c>
      <c r="B7154">
        <v>24.943999999999999</v>
      </c>
      <c r="C7154">
        <v>21.584</v>
      </c>
      <c r="D7154">
        <v>99392</v>
      </c>
      <c r="E7154">
        <v>100093.366909127</v>
      </c>
      <c r="F7154">
        <v>22.153222728190698</v>
      </c>
      <c r="G7154">
        <v>22.232051088989198</v>
      </c>
      <c r="H7154">
        <v>22.747702400852202</v>
      </c>
      <c r="I7154">
        <v>100092.185775345</v>
      </c>
      <c r="J7154">
        <v>24.5652044806376</v>
      </c>
      <c r="K7154">
        <v>24.643671667831601</v>
      </c>
      <c r="L7154">
        <v>25.163532969132401</v>
      </c>
      <c r="Q7154">
        <v>21.661000000000001</v>
      </c>
    </row>
    <row r="7155" spans="1:17" x14ac:dyDescent="0.3">
      <c r="A7155" s="1">
        <v>38163.836805555555</v>
      </c>
      <c r="B7155">
        <v>24.83</v>
      </c>
      <c r="C7155">
        <v>21.698</v>
      </c>
      <c r="D7155">
        <v>99382</v>
      </c>
      <c r="E7155">
        <v>100093.34627860801</v>
      </c>
      <c r="F7155">
        <v>22.3974289202955</v>
      </c>
      <c r="G7155">
        <v>22.476305042939</v>
      </c>
      <c r="H7155">
        <v>22.992382751298798</v>
      </c>
      <c r="I7155">
        <v>100092.34399043101</v>
      </c>
      <c r="J7155">
        <v>24.403880130101399</v>
      </c>
      <c r="K7155">
        <v>24.4824393509661</v>
      </c>
      <c r="L7155">
        <v>25.002019187447299</v>
      </c>
      <c r="Q7155">
        <v>21.768000000000029</v>
      </c>
    </row>
    <row r="7156" spans="1:17" x14ac:dyDescent="0.3">
      <c r="A7156" s="1">
        <v>38163.840277777781</v>
      </c>
      <c r="B7156">
        <v>24.87</v>
      </c>
      <c r="C7156">
        <v>21.654</v>
      </c>
      <c r="D7156">
        <v>99384</v>
      </c>
      <c r="E7156">
        <v>100093.410472615</v>
      </c>
      <c r="F7156">
        <v>22.356188601657401</v>
      </c>
      <c r="G7156">
        <v>22.4351079352993</v>
      </c>
      <c r="H7156">
        <v>22.951113725468499</v>
      </c>
      <c r="I7156">
        <v>100092.520215959</v>
      </c>
      <c r="J7156">
        <v>24.210377751792301</v>
      </c>
      <c r="K7156">
        <v>24.2890356570691</v>
      </c>
      <c r="L7156">
        <v>24.808277866845899</v>
      </c>
      <c r="Q7156">
        <v>21.830000000000041</v>
      </c>
    </row>
    <row r="7157" spans="1:17" x14ac:dyDescent="0.3">
      <c r="A7157" s="1">
        <v>38163.84375</v>
      </c>
      <c r="B7157">
        <v>24.844000000000001</v>
      </c>
      <c r="C7157">
        <v>21.603999999999999</v>
      </c>
      <c r="D7157">
        <v>99386</v>
      </c>
      <c r="E7157">
        <v>100093.53718918499</v>
      </c>
      <c r="F7157">
        <v>22.204593963356601</v>
      </c>
      <c r="G7157">
        <v>22.283579779287301</v>
      </c>
      <c r="H7157">
        <v>22.799321045284799</v>
      </c>
      <c r="I7157">
        <v>100092.701218009</v>
      </c>
      <c r="J7157">
        <v>24.007945488599599</v>
      </c>
      <c r="K7157">
        <v>24.086703573287</v>
      </c>
      <c r="L7157">
        <v>24.605592569982399</v>
      </c>
      <c r="Q7157">
        <v>21.768000000000029</v>
      </c>
    </row>
    <row r="7158" spans="1:17" x14ac:dyDescent="0.3">
      <c r="A7158" s="1">
        <v>38163.847222222219</v>
      </c>
      <c r="B7158">
        <v>24.896000000000001</v>
      </c>
      <c r="C7158">
        <v>21.141999999999999</v>
      </c>
      <c r="D7158">
        <v>99398</v>
      </c>
      <c r="E7158">
        <v>100093.70344223799</v>
      </c>
      <c r="F7158">
        <v>22.029246925289399</v>
      </c>
      <c r="G7158">
        <v>22.108326107860702</v>
      </c>
      <c r="H7158">
        <v>22.623761431823901</v>
      </c>
      <c r="I7158">
        <v>100092.880306233</v>
      </c>
      <c r="J7158">
        <v>23.810864046669298</v>
      </c>
      <c r="K7158">
        <v>23.889721897710299</v>
      </c>
      <c r="L7158">
        <v>24.408267021583899</v>
      </c>
      <c r="Q7158">
        <v>21.65100000000001</v>
      </c>
    </row>
    <row r="7159" spans="1:17" x14ac:dyDescent="0.3">
      <c r="A7159" s="1">
        <v>38163.850694444445</v>
      </c>
      <c r="B7159">
        <v>24.952000000000002</v>
      </c>
      <c r="C7159">
        <v>21.17</v>
      </c>
      <c r="D7159">
        <v>99408</v>
      </c>
      <c r="E7159">
        <v>100093.861470394</v>
      </c>
      <c r="F7159">
        <v>21.8935345132927</v>
      </c>
      <c r="G7159">
        <v>21.972710597015801</v>
      </c>
      <c r="H7159">
        <v>22.4879091756662</v>
      </c>
      <c r="I7159">
        <v>100093.05856047499</v>
      </c>
      <c r="J7159">
        <v>23.615343765334501</v>
      </c>
      <c r="K7159">
        <v>23.6943008887758</v>
      </c>
      <c r="L7159">
        <v>24.212504864298499</v>
      </c>
      <c r="Q7159">
        <v>21.513000000000034</v>
      </c>
    </row>
    <row r="7160" spans="1:17" x14ac:dyDescent="0.3">
      <c r="A7160" s="1">
        <v>38163.854166666664</v>
      </c>
      <c r="B7160">
        <v>24.957999999999998</v>
      </c>
      <c r="C7160">
        <v>20.962</v>
      </c>
      <c r="D7160">
        <v>99408</v>
      </c>
      <c r="E7160">
        <v>100094.01787558</v>
      </c>
      <c r="F7160">
        <v>21.751255898717002</v>
      </c>
      <c r="G7160">
        <v>21.830525627896801</v>
      </c>
      <c r="H7160">
        <v>22.345475992867399</v>
      </c>
      <c r="I7160">
        <v>100093.229284378</v>
      </c>
      <c r="J7160">
        <v>23.4369850052258</v>
      </c>
      <c r="K7160">
        <v>23.516039393096801</v>
      </c>
      <c r="L7160">
        <v>24.0339321757973</v>
      </c>
      <c r="Q7160">
        <v>21.38900000000001</v>
      </c>
    </row>
    <row r="7161" spans="1:17" x14ac:dyDescent="0.3">
      <c r="A7161" s="1">
        <v>38163.857638888891</v>
      </c>
      <c r="B7161">
        <v>24.388000000000002</v>
      </c>
      <c r="C7161">
        <v>20.49</v>
      </c>
      <c r="D7161">
        <v>99408</v>
      </c>
      <c r="E7161">
        <v>100094.158731581</v>
      </c>
      <c r="F7161">
        <v>21.638637050230599</v>
      </c>
      <c r="G7161">
        <v>21.7179951827063</v>
      </c>
      <c r="H7161">
        <v>22.232749102187299</v>
      </c>
      <c r="I7161">
        <v>100093.403346808</v>
      </c>
      <c r="J7161">
        <v>23.249734410186299</v>
      </c>
      <c r="K7161">
        <v>23.328886342014599</v>
      </c>
      <c r="L7161">
        <v>23.846452409818301</v>
      </c>
      <c r="Q7161">
        <v>21.26600000000002</v>
      </c>
    </row>
    <row r="7162" spans="1:17" x14ac:dyDescent="0.3">
      <c r="A7162" s="1">
        <v>38163.861111111109</v>
      </c>
      <c r="B7162">
        <v>24.076000000000001</v>
      </c>
      <c r="C7162">
        <v>20.094000000000001</v>
      </c>
      <c r="D7162">
        <v>99414</v>
      </c>
      <c r="E7162">
        <v>100094.30177156501</v>
      </c>
      <c r="F7162">
        <v>21.517542265269899</v>
      </c>
      <c r="G7162">
        <v>21.596988264395101</v>
      </c>
      <c r="H7162">
        <v>22.111530940924901</v>
      </c>
      <c r="I7162">
        <v>100093.56945405299</v>
      </c>
      <c r="J7162">
        <v>23.0816890913609</v>
      </c>
      <c r="K7162">
        <v>23.160936783560601</v>
      </c>
      <c r="L7162">
        <v>23.678209660191101</v>
      </c>
      <c r="Q7162">
        <v>21.160000000000025</v>
      </c>
    </row>
    <row r="7163" spans="1:17" x14ac:dyDescent="0.3">
      <c r="A7163" s="1">
        <v>38163.864583333336</v>
      </c>
      <c r="B7163">
        <v>24.213999999999999</v>
      </c>
      <c r="C7163">
        <v>20.096</v>
      </c>
      <c r="D7163">
        <v>99416</v>
      </c>
      <c r="E7163">
        <v>100094.43928629201</v>
      </c>
      <c r="F7163">
        <v>21.409521154959702</v>
      </c>
      <c r="G7163">
        <v>21.489053800205099</v>
      </c>
      <c r="H7163">
        <v>22.003408054493701</v>
      </c>
      <c r="I7163">
        <v>100093.743610529</v>
      </c>
      <c r="J7163">
        <v>22.894268331730402</v>
      </c>
      <c r="K7163">
        <v>22.973613242690799</v>
      </c>
      <c r="L7163">
        <v>23.490559106798798</v>
      </c>
      <c r="Q7163">
        <v>21.048000000000002</v>
      </c>
    </row>
    <row r="7164" spans="1:17" x14ac:dyDescent="0.3">
      <c r="A7164" s="1">
        <v>38163.868055555555</v>
      </c>
      <c r="B7164">
        <v>24.681999999999999</v>
      </c>
      <c r="C7164">
        <v>19.187999999999999</v>
      </c>
      <c r="D7164">
        <v>99420</v>
      </c>
      <c r="E7164">
        <v>100094.581453797</v>
      </c>
      <c r="F7164">
        <v>21.290233894884601</v>
      </c>
      <c r="G7164">
        <v>21.3698539703345</v>
      </c>
      <c r="H7164">
        <v>21.884000136323898</v>
      </c>
      <c r="I7164">
        <v>100093.919700727</v>
      </c>
      <c r="J7164">
        <v>22.704680961504501</v>
      </c>
      <c r="K7164">
        <v>22.784123957807701</v>
      </c>
      <c r="L7164">
        <v>23.300739028633</v>
      </c>
      <c r="Q7164">
        <v>20.94500000000005</v>
      </c>
    </row>
    <row r="7165" spans="1:17" x14ac:dyDescent="0.3">
      <c r="A7165" s="1">
        <v>38163.871527777781</v>
      </c>
      <c r="B7165">
        <v>24.608000000000001</v>
      </c>
      <c r="C7165">
        <v>19.222000000000001</v>
      </c>
      <c r="D7165">
        <v>99416</v>
      </c>
      <c r="E7165">
        <v>100094.719494038</v>
      </c>
      <c r="F7165">
        <v>21.180912659547701</v>
      </c>
      <c r="G7165">
        <v>21.260619295193301</v>
      </c>
      <c r="H7165">
        <v>21.774574769150799</v>
      </c>
      <c r="I7165">
        <v>100094.094051644</v>
      </c>
      <c r="J7165">
        <v>22.519077047835101</v>
      </c>
      <c r="K7165">
        <v>22.5986175403354</v>
      </c>
      <c r="L7165">
        <v>23.114908770808299</v>
      </c>
      <c r="Q7165">
        <v>20.833000000000027</v>
      </c>
    </row>
    <row r="7166" spans="1:17" x14ac:dyDescent="0.3">
      <c r="A7166" s="1">
        <v>38163.875</v>
      </c>
      <c r="B7166">
        <v>24.553999999999998</v>
      </c>
      <c r="C7166">
        <v>19.155999999999999</v>
      </c>
      <c r="D7166">
        <v>99426</v>
      </c>
      <c r="E7166">
        <v>100094.886189185</v>
      </c>
      <c r="F7166">
        <v>21.008444069544201</v>
      </c>
      <c r="G7166">
        <v>21.088244144261498</v>
      </c>
      <c r="H7166">
        <v>21.573068038892</v>
      </c>
      <c r="I7166">
        <v>100094.266513337</v>
      </c>
      <c r="J7166">
        <v>22.3377603190606</v>
      </c>
      <c r="K7166">
        <v>22.417397682567302</v>
      </c>
      <c r="L7166">
        <v>22.9044116575419</v>
      </c>
      <c r="Q7166">
        <v>20.729000000000042</v>
      </c>
    </row>
    <row r="7167" spans="1:17" x14ac:dyDescent="0.3">
      <c r="A7167" s="1">
        <v>38163.878472222219</v>
      </c>
      <c r="B7167">
        <v>24.495999999999999</v>
      </c>
      <c r="C7167">
        <v>19.474</v>
      </c>
      <c r="D7167">
        <v>99424</v>
      </c>
      <c r="E7167">
        <v>100094.967255981</v>
      </c>
      <c r="F7167">
        <v>20.9255662950149</v>
      </c>
      <c r="G7167">
        <v>21.005412021983201</v>
      </c>
      <c r="H7167">
        <v>21.490099432003198</v>
      </c>
      <c r="I7167">
        <v>100094.61893218401</v>
      </c>
      <c r="J7167">
        <v>21.647057742251601</v>
      </c>
      <c r="K7167">
        <v>21.72680588447</v>
      </c>
      <c r="L7167">
        <v>22.212681953642701</v>
      </c>
      <c r="Q7167">
        <v>20.407000000000039</v>
      </c>
    </row>
    <row r="7168" spans="1:17" x14ac:dyDescent="0.3">
      <c r="A7168" s="1">
        <v>38163.881944444445</v>
      </c>
      <c r="B7168">
        <v>24.474</v>
      </c>
      <c r="C7168">
        <v>19.751999999999999</v>
      </c>
      <c r="D7168">
        <v>99424</v>
      </c>
      <c r="E7168">
        <v>100095.030759256</v>
      </c>
      <c r="F7168">
        <v>20.855361299002901</v>
      </c>
      <c r="G7168">
        <v>20.935241325187398</v>
      </c>
      <c r="H7168">
        <v>21.419813113152198</v>
      </c>
      <c r="I7168">
        <v>100094.72021794</v>
      </c>
      <c r="J7168">
        <v>21.535528723656199</v>
      </c>
      <c r="K7168">
        <v>21.615332001223202</v>
      </c>
      <c r="L7168">
        <v>22.101024392022101</v>
      </c>
      <c r="Q7168">
        <v>20.161000000000001</v>
      </c>
    </row>
    <row r="7169" spans="1:17" x14ac:dyDescent="0.3">
      <c r="A7169" s="1">
        <v>38163.885416666664</v>
      </c>
      <c r="B7169">
        <v>24.446000000000002</v>
      </c>
      <c r="C7169">
        <v>19.260000000000002</v>
      </c>
      <c r="D7169">
        <v>99412</v>
      </c>
      <c r="E7169">
        <v>100095.084331588</v>
      </c>
      <c r="F7169">
        <v>20.803454176855801</v>
      </c>
      <c r="G7169">
        <v>20.8833651081768</v>
      </c>
      <c r="H7169">
        <v>21.367851418369501</v>
      </c>
      <c r="I7169">
        <v>100094.772393579</v>
      </c>
      <c r="J7169">
        <v>21.484216160348002</v>
      </c>
      <c r="K7169">
        <v>21.564049478333899</v>
      </c>
      <c r="L7169">
        <v>22.049657369605601</v>
      </c>
      <c r="Q7169">
        <v>19.986000000000047</v>
      </c>
    </row>
    <row r="7170" spans="1:17" x14ac:dyDescent="0.3">
      <c r="A7170" s="1">
        <v>38163.888888888891</v>
      </c>
      <c r="B7170">
        <v>24.536000000000001</v>
      </c>
      <c r="C7170">
        <v>19.722000000000001</v>
      </c>
      <c r="D7170">
        <v>99414</v>
      </c>
      <c r="E7170">
        <v>100095.13663965301</v>
      </c>
      <c r="F7170">
        <v>20.753990316337301</v>
      </c>
      <c r="G7170">
        <v>20.8339317394773</v>
      </c>
      <c r="H7170">
        <v>21.3183365970418</v>
      </c>
      <c r="I7170">
        <v>100094.842649353</v>
      </c>
      <c r="J7170">
        <v>21.3867392455989</v>
      </c>
      <c r="K7170">
        <v>21.466605293177501</v>
      </c>
      <c r="L7170">
        <v>21.952052623168399</v>
      </c>
      <c r="Q7170">
        <v>19.959000000000003</v>
      </c>
    </row>
    <row r="7171" spans="1:17" x14ac:dyDescent="0.3">
      <c r="A7171" s="1">
        <v>38163.892361111109</v>
      </c>
      <c r="B7171">
        <v>24.428000000000001</v>
      </c>
      <c r="C7171">
        <v>19.82</v>
      </c>
      <c r="D7171">
        <v>99418</v>
      </c>
      <c r="E7171">
        <v>100095.18546742</v>
      </c>
      <c r="F7171">
        <v>20.7112708326746</v>
      </c>
      <c r="G7171">
        <v>20.7912416452887</v>
      </c>
      <c r="H7171">
        <v>21.275576161290999</v>
      </c>
      <c r="I7171">
        <v>100094.936618083</v>
      </c>
      <c r="J7171">
        <v>21.247732271957201</v>
      </c>
      <c r="K7171">
        <v>21.327639692654</v>
      </c>
      <c r="L7171">
        <v>21.812858045463901</v>
      </c>
      <c r="Q7171">
        <v>19.947000000000003</v>
      </c>
    </row>
    <row r="7172" spans="1:17" x14ac:dyDescent="0.3">
      <c r="A7172" s="1">
        <v>38163.895833333336</v>
      </c>
      <c r="B7172">
        <v>24.411999999999999</v>
      </c>
      <c r="C7172">
        <v>19.53</v>
      </c>
      <c r="D7172">
        <v>99416</v>
      </c>
      <c r="E7172">
        <v>100095.23320913099</v>
      </c>
      <c r="F7172">
        <v>20.669390522408602</v>
      </c>
      <c r="G7172">
        <v>20.7493900290293</v>
      </c>
      <c r="H7172">
        <v>21.2336555850511</v>
      </c>
      <c r="I7172">
        <v>100095.018155225</v>
      </c>
      <c r="J7172">
        <v>21.142700280413202</v>
      </c>
      <c r="K7172">
        <v>21.222647774063699</v>
      </c>
      <c r="L7172">
        <v>21.707693128999001</v>
      </c>
      <c r="Q7172">
        <v>20.033000000000015</v>
      </c>
    </row>
    <row r="7173" spans="1:17" x14ac:dyDescent="0.3">
      <c r="A7173" s="1">
        <v>38163.899305555555</v>
      </c>
      <c r="B7173">
        <v>24.38</v>
      </c>
      <c r="C7173">
        <v>19.638000000000002</v>
      </c>
      <c r="D7173">
        <v>99418</v>
      </c>
      <c r="E7173">
        <v>100095.27842021899</v>
      </c>
      <c r="F7173">
        <v>20.631318373711899</v>
      </c>
      <c r="G7173">
        <v>20.71134547546</v>
      </c>
      <c r="H7173">
        <v>21.195548344495901</v>
      </c>
      <c r="I7173">
        <v>100095.104931778</v>
      </c>
      <c r="J7173">
        <v>21.022026126705999</v>
      </c>
      <c r="K7173">
        <v>21.102013796418099</v>
      </c>
      <c r="L7173">
        <v>21.586860379657299</v>
      </c>
      <c r="Q7173">
        <v>19.997000000000014</v>
      </c>
    </row>
    <row r="7174" spans="1:17" x14ac:dyDescent="0.3">
      <c r="A7174" s="1">
        <v>38163.902777777781</v>
      </c>
      <c r="B7174">
        <v>24.308</v>
      </c>
      <c r="C7174">
        <v>19.626000000000001</v>
      </c>
      <c r="D7174">
        <v>99426</v>
      </c>
      <c r="E7174">
        <v>100095.322944632</v>
      </c>
      <c r="F7174">
        <v>20.5934679402367</v>
      </c>
      <c r="G7174">
        <v>20.673522111197801</v>
      </c>
      <c r="H7174">
        <v>21.157662657707199</v>
      </c>
      <c r="I7174">
        <v>100095.18277940201</v>
      </c>
      <c r="J7174">
        <v>20.919644717755901</v>
      </c>
      <c r="K7174">
        <v>20.999669977624499</v>
      </c>
      <c r="L7174">
        <v>21.484347926330901</v>
      </c>
      <c r="Q7174">
        <v>19.95700000000005</v>
      </c>
    </row>
    <row r="7175" spans="1:17" x14ac:dyDescent="0.3">
      <c r="A7175" s="1">
        <v>38163.90625</v>
      </c>
      <c r="B7175">
        <v>24.23</v>
      </c>
      <c r="C7175">
        <v>19.436</v>
      </c>
      <c r="D7175">
        <v>99426</v>
      </c>
      <c r="E7175">
        <v>100095.365669519</v>
      </c>
      <c r="F7175">
        <v>20.5579391505863</v>
      </c>
      <c r="G7175">
        <v>20.638019503548598</v>
      </c>
      <c r="H7175">
        <v>21.1221015515017</v>
      </c>
      <c r="I7175">
        <v>100095.270282962</v>
      </c>
      <c r="J7175">
        <v>20.793697001878201</v>
      </c>
      <c r="K7175">
        <v>20.873761499985001</v>
      </c>
      <c r="L7175">
        <v>21.3582319860664</v>
      </c>
      <c r="Q7175">
        <v>19.914000000000044</v>
      </c>
    </row>
    <row r="7176" spans="1:17" x14ac:dyDescent="0.3">
      <c r="A7176" s="1">
        <v>38163.909722222219</v>
      </c>
      <c r="B7176">
        <v>24.18</v>
      </c>
      <c r="C7176">
        <v>18.579999999999998</v>
      </c>
      <c r="D7176">
        <v>99418</v>
      </c>
      <c r="E7176">
        <v>100095.407590741</v>
      </c>
      <c r="F7176">
        <v>20.5228277091569</v>
      </c>
      <c r="G7176">
        <v>20.602933674733301</v>
      </c>
      <c r="H7176">
        <v>21.086957910867199</v>
      </c>
      <c r="I7176">
        <v>100095.344275305</v>
      </c>
      <c r="J7176">
        <v>20.69740508109</v>
      </c>
      <c r="K7176">
        <v>20.777505492315601</v>
      </c>
      <c r="L7176">
        <v>21.261817374906698</v>
      </c>
      <c r="Q7176">
        <v>19.876000000000033</v>
      </c>
    </row>
    <row r="7177" spans="1:17" x14ac:dyDescent="0.3">
      <c r="A7177" s="1">
        <v>38163.913194444445</v>
      </c>
      <c r="B7177">
        <v>24.096</v>
      </c>
      <c r="C7177">
        <v>19.106000000000002</v>
      </c>
      <c r="D7177">
        <v>99420</v>
      </c>
      <c r="E7177">
        <v>100095.44787769001</v>
      </c>
      <c r="F7177">
        <v>20.489387066946399</v>
      </c>
      <c r="G7177">
        <v>20.5695177211187</v>
      </c>
      <c r="H7177">
        <v>21.053486896929499</v>
      </c>
      <c r="I7177">
        <v>100095.427540142</v>
      </c>
      <c r="J7177">
        <v>20.577392354993101</v>
      </c>
      <c r="K7177">
        <v>20.657529951614201</v>
      </c>
      <c r="L7177">
        <v>21.141644147432501</v>
      </c>
      <c r="Q7177">
        <v>19.835000000000036</v>
      </c>
    </row>
    <row r="7178" spans="1:17" x14ac:dyDescent="0.3">
      <c r="A7178" s="1">
        <v>38163.916666666664</v>
      </c>
      <c r="B7178">
        <v>24.045999999999999</v>
      </c>
      <c r="C7178">
        <v>19.29</v>
      </c>
      <c r="D7178">
        <v>99416</v>
      </c>
      <c r="E7178">
        <v>100095.525734886</v>
      </c>
      <c r="F7178">
        <v>20.371652949946299</v>
      </c>
      <c r="G7178">
        <v>20.451816790301599</v>
      </c>
      <c r="H7178">
        <v>20.9440519793108</v>
      </c>
      <c r="I7178">
        <v>100095.498588378</v>
      </c>
      <c r="J7178">
        <v>20.483268263063302</v>
      </c>
      <c r="K7178">
        <v>20.563439804867699</v>
      </c>
      <c r="L7178">
        <v>21.055862134325402</v>
      </c>
      <c r="Q7178">
        <v>19.80600000000004</v>
      </c>
    </row>
    <row r="7179" spans="1:17" x14ac:dyDescent="0.3">
      <c r="A7179" s="1">
        <v>38163.920138888891</v>
      </c>
      <c r="B7179">
        <v>23.937999999999999</v>
      </c>
      <c r="C7179">
        <v>18.84</v>
      </c>
      <c r="D7179">
        <v>99412</v>
      </c>
      <c r="E7179">
        <v>100095.536903211</v>
      </c>
      <c r="F7179">
        <v>20.342233363776799</v>
      </c>
      <c r="G7179">
        <v>20.422398537501198</v>
      </c>
      <c r="H7179">
        <v>20.914584405633001</v>
      </c>
      <c r="I7179">
        <v>100095.531055724</v>
      </c>
      <c r="J7179">
        <v>20.3949304747978</v>
      </c>
      <c r="K7179">
        <v>20.475105136493799</v>
      </c>
      <c r="L7179">
        <v>20.967379369346801</v>
      </c>
      <c r="Q7179">
        <v>19.79200000000003</v>
      </c>
    </row>
    <row r="7180" spans="1:17" x14ac:dyDescent="0.3">
      <c r="A7180" s="1">
        <v>38163.923611111109</v>
      </c>
      <c r="B7180">
        <v>23.83</v>
      </c>
      <c r="C7180">
        <v>18.698</v>
      </c>
      <c r="D7180">
        <v>99422</v>
      </c>
      <c r="E7180">
        <v>100095.52426178999</v>
      </c>
      <c r="F7180">
        <v>20.3392044915574</v>
      </c>
      <c r="G7180">
        <v>20.419358234255402</v>
      </c>
      <c r="H7180">
        <v>20.911539005197</v>
      </c>
      <c r="I7180">
        <v>100095.529511256</v>
      </c>
      <c r="J7180">
        <v>20.3672874440289</v>
      </c>
      <c r="K7180">
        <v>20.4474532600684</v>
      </c>
      <c r="L7180">
        <v>20.939681133444701</v>
      </c>
      <c r="Q7180">
        <v>19.802000000000021</v>
      </c>
    </row>
    <row r="7181" spans="1:17" x14ac:dyDescent="0.3">
      <c r="A7181" s="1">
        <v>38163.927083333336</v>
      </c>
      <c r="B7181">
        <v>23.713999999999999</v>
      </c>
      <c r="C7181">
        <v>18.542000000000002</v>
      </c>
      <c r="D7181">
        <v>99422</v>
      </c>
      <c r="E7181">
        <v>100095.49934656</v>
      </c>
      <c r="F7181">
        <v>20.352815874114601</v>
      </c>
      <c r="G7181">
        <v>20.432952434123699</v>
      </c>
      <c r="H7181">
        <v>20.925155996285199</v>
      </c>
      <c r="I7181">
        <v>100095.53424003</v>
      </c>
      <c r="J7181">
        <v>20.319150664511302</v>
      </c>
      <c r="K7181">
        <v>20.399307299630198</v>
      </c>
      <c r="L7181">
        <v>20.891454454378</v>
      </c>
      <c r="Q7181">
        <v>19.811000000000035</v>
      </c>
    </row>
    <row r="7182" spans="1:17" x14ac:dyDescent="0.3">
      <c r="A7182" s="1">
        <v>38163.930555555555</v>
      </c>
      <c r="B7182">
        <v>23.65</v>
      </c>
      <c r="C7182">
        <v>18.762</v>
      </c>
      <c r="D7182">
        <v>99428</v>
      </c>
      <c r="E7182">
        <v>100095.467209432</v>
      </c>
      <c r="F7182">
        <v>20.376178647009301</v>
      </c>
      <c r="G7182">
        <v>20.456294625619702</v>
      </c>
      <c r="H7182">
        <v>20.948537321898801</v>
      </c>
      <c r="I7182">
        <v>100095.52512924001</v>
      </c>
      <c r="J7182">
        <v>20.295691346650202</v>
      </c>
      <c r="K7182">
        <v>20.375833933151199</v>
      </c>
      <c r="L7182">
        <v>20.867941733861301</v>
      </c>
      <c r="Q7182">
        <v>19.834000000000003</v>
      </c>
    </row>
    <row r="7183" spans="1:17" x14ac:dyDescent="0.3">
      <c r="A7183" s="1">
        <v>38163.934027777781</v>
      </c>
      <c r="B7183">
        <v>23.504000000000001</v>
      </c>
      <c r="C7183">
        <v>18.925999999999998</v>
      </c>
      <c r="D7183">
        <v>99430</v>
      </c>
      <c r="E7183">
        <v>100095.428005785</v>
      </c>
      <c r="F7183">
        <v>20.4083846812525</v>
      </c>
      <c r="G7183">
        <v>20.488476558214501</v>
      </c>
      <c r="H7183">
        <v>20.9807732087909</v>
      </c>
      <c r="I7183">
        <v>100095.526551011</v>
      </c>
      <c r="J7183">
        <v>20.241680099618002</v>
      </c>
      <c r="K7183">
        <v>20.321809127369999</v>
      </c>
      <c r="L7183">
        <v>20.813826353332399</v>
      </c>
      <c r="Q7183">
        <v>19.852000000000032</v>
      </c>
    </row>
    <row r="7184" spans="1:17" x14ac:dyDescent="0.3">
      <c r="A7184" s="1">
        <v>38163.9375</v>
      </c>
      <c r="B7184">
        <v>23.364000000000001</v>
      </c>
      <c r="C7184">
        <v>18.66</v>
      </c>
      <c r="D7184">
        <v>99432</v>
      </c>
      <c r="E7184">
        <v>100095.381355284</v>
      </c>
      <c r="F7184">
        <v>20.448562106512099</v>
      </c>
      <c r="G7184">
        <v>20.528625799742201</v>
      </c>
      <c r="H7184">
        <v>21.020989762127801</v>
      </c>
      <c r="I7184">
        <v>100095.501298467</v>
      </c>
      <c r="J7184">
        <v>20.237371449220799</v>
      </c>
      <c r="K7184">
        <v>20.317478125560001</v>
      </c>
      <c r="L7184">
        <v>20.809488090424601</v>
      </c>
      <c r="Q7184">
        <v>19.884000000000015</v>
      </c>
    </row>
    <row r="7185" spans="1:17" x14ac:dyDescent="0.3">
      <c r="A7185" s="1">
        <v>38163.940972222219</v>
      </c>
      <c r="B7185">
        <v>23.265999999999998</v>
      </c>
      <c r="C7185">
        <v>18.643999999999998</v>
      </c>
      <c r="D7185">
        <v>99424</v>
      </c>
      <c r="E7185">
        <v>100095.325674661</v>
      </c>
      <c r="F7185">
        <v>20.498027859434099</v>
      </c>
      <c r="G7185">
        <v>20.578058311234798</v>
      </c>
      <c r="H7185">
        <v>21.0705051492031</v>
      </c>
      <c r="I7185">
        <v>100095.46531227999</v>
      </c>
      <c r="J7185">
        <v>20.243824538987202</v>
      </c>
      <c r="K7185">
        <v>20.3239028016134</v>
      </c>
      <c r="L7185">
        <v>20.8159235377044</v>
      </c>
      <c r="Q7185">
        <v>19.913000000000011</v>
      </c>
    </row>
    <row r="7186" spans="1:17" x14ac:dyDescent="0.3">
      <c r="A7186" s="1">
        <v>38163.944444444445</v>
      </c>
      <c r="B7186">
        <v>23.128</v>
      </c>
      <c r="C7186">
        <v>18.655999999999999</v>
      </c>
      <c r="D7186">
        <v>99426</v>
      </c>
      <c r="E7186">
        <v>100095.260910249</v>
      </c>
      <c r="F7186">
        <v>20.554882135840302</v>
      </c>
      <c r="G7186">
        <v>20.634873717771701</v>
      </c>
      <c r="H7186">
        <v>21.127415809041501</v>
      </c>
      <c r="I7186">
        <v>100095.401022263</v>
      </c>
      <c r="J7186">
        <v>20.2979194902661</v>
      </c>
      <c r="K7186">
        <v>20.3779585980771</v>
      </c>
      <c r="L7186">
        <v>20.8700699608729</v>
      </c>
      <c r="Q7186">
        <v>19.956000000000017</v>
      </c>
    </row>
    <row r="7187" spans="1:17" x14ac:dyDescent="0.3">
      <c r="A7187" s="1">
        <v>38163.947916666664</v>
      </c>
      <c r="B7187">
        <v>23.218</v>
      </c>
      <c r="C7187">
        <v>18.507999999999999</v>
      </c>
      <c r="D7187">
        <v>99426</v>
      </c>
      <c r="E7187">
        <v>100095.18410677501</v>
      </c>
      <c r="F7187">
        <v>20.623004055870599</v>
      </c>
      <c r="G7187">
        <v>20.702949705317199</v>
      </c>
      <c r="H7187">
        <v>21.195605928702999</v>
      </c>
      <c r="I7187">
        <v>100095.335995029</v>
      </c>
      <c r="J7187">
        <v>20.335477084385101</v>
      </c>
      <c r="K7187">
        <v>20.415471891508702</v>
      </c>
      <c r="L7187">
        <v>20.907646146841401</v>
      </c>
      <c r="Q7187">
        <v>19.998000000000047</v>
      </c>
    </row>
    <row r="7188" spans="1:17" x14ac:dyDescent="0.3">
      <c r="A7188" s="1">
        <v>38163.951388888891</v>
      </c>
      <c r="B7188">
        <v>23.571999999999999</v>
      </c>
      <c r="C7188">
        <v>18.975999999999999</v>
      </c>
      <c r="D7188">
        <v>99420</v>
      </c>
      <c r="E7188">
        <v>100095.094379983</v>
      </c>
      <c r="F7188">
        <v>20.700326562292101</v>
      </c>
      <c r="G7188">
        <v>20.780217897544201</v>
      </c>
      <c r="H7188">
        <v>21.273003664144699</v>
      </c>
      <c r="I7188">
        <v>100095.246342582</v>
      </c>
      <c r="J7188">
        <v>20.407595374779198</v>
      </c>
      <c r="K7188">
        <v>20.487534620297399</v>
      </c>
      <c r="L7188">
        <v>20.9798296916771</v>
      </c>
      <c r="Q7188">
        <v>20.055000000000007</v>
      </c>
    </row>
    <row r="7189" spans="1:17" x14ac:dyDescent="0.3">
      <c r="A7189" s="1">
        <v>38163.954861111109</v>
      </c>
      <c r="B7189">
        <v>23.222000000000001</v>
      </c>
      <c r="C7189">
        <v>19.245999999999999</v>
      </c>
      <c r="D7189">
        <v>99410</v>
      </c>
      <c r="E7189">
        <v>100094.98659815</v>
      </c>
      <c r="F7189">
        <v>20.793515532762701</v>
      </c>
      <c r="G7189">
        <v>20.873341655584699</v>
      </c>
      <c r="H7189">
        <v>21.366283547890198</v>
      </c>
      <c r="I7189">
        <v>100095.151398776</v>
      </c>
      <c r="J7189">
        <v>20.465265029238701</v>
      </c>
      <c r="K7189">
        <v>20.5451403049627</v>
      </c>
      <c r="L7189">
        <v>21.037531954576899</v>
      </c>
      <c r="Q7189">
        <v>20.116000000000042</v>
      </c>
    </row>
    <row r="7190" spans="1:17" x14ac:dyDescent="0.3">
      <c r="A7190" s="1">
        <v>38163.958333333336</v>
      </c>
      <c r="B7190">
        <v>23.036000000000001</v>
      </c>
      <c r="C7190">
        <v>19.321999999999999</v>
      </c>
      <c r="D7190">
        <v>99410</v>
      </c>
      <c r="E7190">
        <v>100094.895877677</v>
      </c>
      <c r="F7190">
        <v>20.812113972586101</v>
      </c>
      <c r="G7190">
        <v>20.891868926267701</v>
      </c>
      <c r="H7190">
        <v>21.389925985490901</v>
      </c>
      <c r="I7190">
        <v>100095.023001633</v>
      </c>
      <c r="J7190">
        <v>20.564844315821698</v>
      </c>
      <c r="K7190">
        <v>20.644638897582499</v>
      </c>
      <c r="L7190">
        <v>21.142277191064899</v>
      </c>
      <c r="Q7190">
        <v>20.19500000000005</v>
      </c>
    </row>
    <row r="7191" spans="1:17" x14ac:dyDescent="0.3">
      <c r="A7191" s="1">
        <v>38163.961805555555</v>
      </c>
      <c r="B7191">
        <v>23.032</v>
      </c>
      <c r="C7191">
        <v>19.302</v>
      </c>
      <c r="D7191">
        <v>99410</v>
      </c>
      <c r="E7191">
        <v>100094.95545007499</v>
      </c>
      <c r="F7191">
        <v>20.815995544448</v>
      </c>
      <c r="G7191">
        <v>20.895801602382502</v>
      </c>
      <c r="H7191">
        <v>21.393865322892001</v>
      </c>
      <c r="I7191">
        <v>100095.13976942901</v>
      </c>
      <c r="J7191">
        <v>20.487766572829798</v>
      </c>
      <c r="K7191">
        <v>20.5676382101447</v>
      </c>
      <c r="L7191">
        <v>21.065146077521199</v>
      </c>
      <c r="Q7191">
        <v>20.212000000000046</v>
      </c>
    </row>
    <row r="7192" spans="1:17" x14ac:dyDescent="0.3">
      <c r="A7192" s="1">
        <v>38163.965277777781</v>
      </c>
      <c r="B7192">
        <v>23.166</v>
      </c>
      <c r="C7192">
        <v>19.739999999999998</v>
      </c>
      <c r="D7192">
        <v>99406</v>
      </c>
      <c r="E7192">
        <v>100095.070693624</v>
      </c>
      <c r="F7192">
        <v>20.7656062096871</v>
      </c>
      <c r="G7192">
        <v>20.845495395801301</v>
      </c>
      <c r="H7192">
        <v>21.343473906128299</v>
      </c>
      <c r="I7192">
        <v>100095.29508502599</v>
      </c>
      <c r="J7192">
        <v>20.366544158135799</v>
      </c>
      <c r="K7192">
        <v>20.446513114306899</v>
      </c>
      <c r="L7192">
        <v>20.9438158163127</v>
      </c>
      <c r="Q7192">
        <v>20.177000000000021</v>
      </c>
    </row>
    <row r="7193" spans="1:17" x14ac:dyDescent="0.3">
      <c r="A7193" s="1">
        <v>38163.96875</v>
      </c>
      <c r="B7193">
        <v>22.902000000000001</v>
      </c>
      <c r="C7193">
        <v>19.462</v>
      </c>
      <c r="D7193">
        <v>99406</v>
      </c>
      <c r="E7193">
        <v>100095.209991875</v>
      </c>
      <c r="F7193">
        <v>20.6760487946197</v>
      </c>
      <c r="G7193">
        <v>20.756030616924701</v>
      </c>
      <c r="H7193">
        <v>21.2538575890887</v>
      </c>
      <c r="I7193">
        <v>100095.46365538699</v>
      </c>
      <c r="J7193">
        <v>20.211294285998299</v>
      </c>
      <c r="K7193">
        <v>20.291362280681401</v>
      </c>
      <c r="L7193">
        <v>20.7884021834872</v>
      </c>
      <c r="Q7193">
        <v>20.099000000000046</v>
      </c>
    </row>
    <row r="7194" spans="1:17" x14ac:dyDescent="0.3">
      <c r="A7194" s="1">
        <v>38163.972222222219</v>
      </c>
      <c r="B7194">
        <v>22.687999999999999</v>
      </c>
      <c r="C7194">
        <v>19.062000000000001</v>
      </c>
      <c r="D7194">
        <v>99402</v>
      </c>
      <c r="E7194">
        <v>100095.35805167499</v>
      </c>
      <c r="F7194">
        <v>20.560174671028399</v>
      </c>
      <c r="G7194">
        <v>20.6402492387923</v>
      </c>
      <c r="H7194">
        <v>21.137880096937099</v>
      </c>
      <c r="I7194">
        <v>100095.611500028</v>
      </c>
      <c r="J7194">
        <v>20.096114106853999</v>
      </c>
      <c r="K7194">
        <v>20.176274575464198</v>
      </c>
      <c r="L7194">
        <v>20.6731195392152</v>
      </c>
      <c r="Q7194">
        <v>20.004000000000019</v>
      </c>
    </row>
    <row r="7195" spans="1:17" x14ac:dyDescent="0.3">
      <c r="A7195" s="1">
        <v>38163.975694444445</v>
      </c>
      <c r="B7195">
        <v>22.443999999999999</v>
      </c>
      <c r="C7195">
        <v>18.504000000000001</v>
      </c>
      <c r="D7195">
        <v>99410</v>
      </c>
      <c r="E7195">
        <v>100095.503283657</v>
      </c>
      <c r="F7195">
        <v>20.447758328208199</v>
      </c>
      <c r="G7195">
        <v>20.527924114523302</v>
      </c>
      <c r="H7195">
        <v>21.0253647129569</v>
      </c>
      <c r="I7195">
        <v>100095.763726576</v>
      </c>
      <c r="J7195">
        <v>19.966705049060799</v>
      </c>
      <c r="K7195">
        <v>20.046957669476601</v>
      </c>
      <c r="L7195">
        <v>20.543583592319699</v>
      </c>
      <c r="Q7195">
        <v>19.902000000000044</v>
      </c>
    </row>
    <row r="7196" spans="1:17" x14ac:dyDescent="0.3">
      <c r="A7196" s="1">
        <v>38163.979166666664</v>
      </c>
      <c r="B7196">
        <v>22.128</v>
      </c>
      <c r="C7196">
        <v>18.116</v>
      </c>
      <c r="D7196">
        <v>99402</v>
      </c>
      <c r="E7196">
        <v>100095.64584278</v>
      </c>
      <c r="F7196">
        <v>20.337054610019901</v>
      </c>
      <c r="G7196">
        <v>20.417309747778599</v>
      </c>
      <c r="H7196">
        <v>20.914562984234198</v>
      </c>
      <c r="I7196">
        <v>100095.90183433999</v>
      </c>
      <c r="J7196">
        <v>19.866206504265801</v>
      </c>
      <c r="K7196">
        <v>19.946547267934001</v>
      </c>
      <c r="L7196">
        <v>20.443003112585501</v>
      </c>
      <c r="Q7196">
        <v>19.807000000000016</v>
      </c>
    </row>
    <row r="7197" spans="1:17" x14ac:dyDescent="0.3">
      <c r="A7197" s="1">
        <v>38163.982638888891</v>
      </c>
      <c r="B7197">
        <v>22.006</v>
      </c>
      <c r="C7197">
        <v>18.457999999999998</v>
      </c>
      <c r="D7197">
        <v>99404</v>
      </c>
      <c r="E7197">
        <v>100095.783945609</v>
      </c>
      <c r="F7197">
        <v>20.234219210068002</v>
      </c>
      <c r="G7197">
        <v>20.314562027137899</v>
      </c>
      <c r="H7197">
        <v>20.811641226379699</v>
      </c>
      <c r="I7197">
        <v>100096.049746704</v>
      </c>
      <c r="J7197">
        <v>19.7409841022682</v>
      </c>
      <c r="K7197">
        <v>19.821414348433301</v>
      </c>
      <c r="L7197">
        <v>20.317658239140599</v>
      </c>
      <c r="Q7197">
        <v>19.712000000000046</v>
      </c>
    </row>
    <row r="7198" spans="1:17" x14ac:dyDescent="0.3">
      <c r="A7198" s="1">
        <v>38163.986111111109</v>
      </c>
      <c r="B7198">
        <v>21.885999999999999</v>
      </c>
      <c r="C7198">
        <v>18.538</v>
      </c>
      <c r="D7198">
        <v>99406</v>
      </c>
      <c r="E7198">
        <v>100095.920916841</v>
      </c>
      <c r="F7198">
        <v>20.130450194667201</v>
      </c>
      <c r="G7198">
        <v>20.2108794052041</v>
      </c>
      <c r="H7198">
        <v>20.707782983667901</v>
      </c>
      <c r="I7198">
        <v>100096.185418808</v>
      </c>
      <c r="J7198">
        <v>19.641635188719999</v>
      </c>
      <c r="K7198">
        <v>19.722151684620901</v>
      </c>
      <c r="L7198">
        <v>20.218227441209699</v>
      </c>
      <c r="Q7198">
        <v>19.623000000000047</v>
      </c>
    </row>
    <row r="7199" spans="1:17" x14ac:dyDescent="0.3">
      <c r="A7199" s="1">
        <v>38163.989583333336</v>
      </c>
      <c r="B7199">
        <v>21.812000000000001</v>
      </c>
      <c r="C7199">
        <v>18.431999999999999</v>
      </c>
      <c r="D7199">
        <v>99404</v>
      </c>
      <c r="E7199">
        <v>100096.055114958</v>
      </c>
      <c r="F7199">
        <v>20.031701594370599</v>
      </c>
      <c r="G7199">
        <v>20.112216172117801</v>
      </c>
      <c r="H7199">
        <v>20.608952631797099</v>
      </c>
      <c r="I7199">
        <v>100096.33116854999</v>
      </c>
      <c r="J7199">
        <v>19.5172431726788</v>
      </c>
      <c r="K7199">
        <v>19.597847374171199</v>
      </c>
      <c r="L7199">
        <v>20.093712580339002</v>
      </c>
      <c r="Q7199">
        <v>19.532000000000039</v>
      </c>
    </row>
    <row r="7200" spans="1:17" x14ac:dyDescent="0.3">
      <c r="A7200" s="1">
        <v>38163.993055555555</v>
      </c>
      <c r="B7200">
        <v>21.666</v>
      </c>
      <c r="C7200">
        <v>18.352</v>
      </c>
      <c r="D7200">
        <v>99416</v>
      </c>
      <c r="E7200">
        <v>100096.188667328</v>
      </c>
      <c r="F7200">
        <v>19.9319061164041</v>
      </c>
      <c r="G7200">
        <v>20.012505156704002</v>
      </c>
      <c r="H7200">
        <v>20.509072722833402</v>
      </c>
      <c r="I7200">
        <v>100096.46383353601</v>
      </c>
      <c r="J7200">
        <v>19.4207547922828</v>
      </c>
      <c r="K7200">
        <v>19.5014433510724</v>
      </c>
      <c r="L7200">
        <v>19.9971452651743</v>
      </c>
      <c r="Q7200">
        <v>19.446000000000026</v>
      </c>
    </row>
    <row r="7201" spans="1:17" x14ac:dyDescent="0.3">
      <c r="A7201" s="1">
        <v>38163.996527777781</v>
      </c>
      <c r="B7201">
        <v>21.632000000000001</v>
      </c>
      <c r="C7201">
        <v>18.13</v>
      </c>
      <c r="D7201">
        <v>99418</v>
      </c>
      <c r="E7201">
        <v>100096.319722446</v>
      </c>
      <c r="F7201">
        <v>19.836494793631999</v>
      </c>
      <c r="G7201">
        <v>19.917177336420501</v>
      </c>
      <c r="H7201">
        <v>20.413583433388901</v>
      </c>
      <c r="I7201">
        <v>100096.60661894</v>
      </c>
      <c r="J7201">
        <v>19.299068700997601</v>
      </c>
      <c r="K7201">
        <v>19.3798430438681</v>
      </c>
      <c r="L7201">
        <v>19.8753389876718</v>
      </c>
      <c r="Q7201">
        <v>19.357000000000028</v>
      </c>
    </row>
    <row r="7202" spans="1:17" x14ac:dyDescent="0.3">
      <c r="A7202" s="1">
        <v>38164</v>
      </c>
      <c r="B7202">
        <v>21.646000000000001</v>
      </c>
      <c r="C7202">
        <v>18.077999999999999</v>
      </c>
      <c r="D7202">
        <v>99402</v>
      </c>
      <c r="E7202">
        <v>100096.473954784</v>
      </c>
      <c r="F7202">
        <v>19.681882078261001</v>
      </c>
      <c r="G7202">
        <v>19.762651124467801</v>
      </c>
      <c r="H7202">
        <v>20.265548865852601</v>
      </c>
      <c r="I7202">
        <v>100096.736352643</v>
      </c>
      <c r="J7202">
        <v>19.205335589577501</v>
      </c>
      <c r="K7202">
        <v>19.286192443632899</v>
      </c>
      <c r="L7202">
        <v>19.7882721595976</v>
      </c>
      <c r="Q7202">
        <v>19.273000000000025</v>
      </c>
    </row>
    <row r="7203" spans="1:17" x14ac:dyDescent="0.3">
      <c r="A7203" s="1">
        <v>38164.003472222219</v>
      </c>
      <c r="B7203">
        <v>22.202000000000002</v>
      </c>
      <c r="C7203">
        <v>18.045999999999999</v>
      </c>
      <c r="D7203">
        <v>99402</v>
      </c>
      <c r="E7203">
        <v>100096.55500958</v>
      </c>
      <c r="F7203">
        <v>19.597029424120301</v>
      </c>
      <c r="G7203">
        <v>19.677842883151001</v>
      </c>
      <c r="H7203">
        <v>20.180595018421201</v>
      </c>
      <c r="I7203">
        <v>100096.797742038</v>
      </c>
      <c r="J7203">
        <v>19.139124732924198</v>
      </c>
      <c r="K7203">
        <v>19.220014557858502</v>
      </c>
      <c r="L7203">
        <v>19.7219806539125</v>
      </c>
      <c r="Q7203">
        <v>19.212000000000046</v>
      </c>
    </row>
    <row r="7204" spans="1:17" x14ac:dyDescent="0.3">
      <c r="A7204" s="1">
        <v>38164.006944444445</v>
      </c>
      <c r="B7204">
        <v>21.928000000000001</v>
      </c>
      <c r="C7204">
        <v>17.762</v>
      </c>
      <c r="D7204">
        <v>99400</v>
      </c>
      <c r="E7204">
        <v>100096.60968114799</v>
      </c>
      <c r="F7204">
        <v>19.545676788043199</v>
      </c>
      <c r="G7204">
        <v>19.626521805628101</v>
      </c>
      <c r="H7204">
        <v>20.1291858284394</v>
      </c>
      <c r="I7204">
        <v>100096.833254062</v>
      </c>
      <c r="J7204">
        <v>19.1221620813517</v>
      </c>
      <c r="K7204">
        <v>19.2030768758822</v>
      </c>
      <c r="L7204">
        <v>19.705013891860698</v>
      </c>
      <c r="Q7204">
        <v>19.173000000000002</v>
      </c>
    </row>
    <row r="7205" spans="1:17" x14ac:dyDescent="0.3">
      <c r="A7205" s="1">
        <v>38164.010416666664</v>
      </c>
      <c r="B7205">
        <v>21.756</v>
      </c>
      <c r="C7205">
        <v>17.716000000000001</v>
      </c>
      <c r="D7205">
        <v>99402</v>
      </c>
      <c r="E7205">
        <v>100096.652746964</v>
      </c>
      <c r="F7205">
        <v>19.511564796974699</v>
      </c>
      <c r="G7205">
        <v>19.592436414298501</v>
      </c>
      <c r="H7205">
        <v>20.095041916365599</v>
      </c>
      <c r="I7205">
        <v>100096.880233522</v>
      </c>
      <c r="J7205">
        <v>19.078771397512298</v>
      </c>
      <c r="K7205">
        <v>19.159713416537901</v>
      </c>
      <c r="L7205">
        <v>19.661575982383599</v>
      </c>
      <c r="Q7205">
        <v>19.13900000000001</v>
      </c>
    </row>
    <row r="7206" spans="1:17" x14ac:dyDescent="0.3">
      <c r="A7206" s="1">
        <v>38164.013888888891</v>
      </c>
      <c r="B7206">
        <v>21.661999999999999</v>
      </c>
      <c r="C7206">
        <v>17.574000000000002</v>
      </c>
      <c r="D7206">
        <v>99402</v>
      </c>
      <c r="E7206">
        <v>100096.69613754201</v>
      </c>
      <c r="F7206">
        <v>19.475913805329601</v>
      </c>
      <c r="G7206">
        <v>19.556811860128899</v>
      </c>
      <c r="H7206">
        <v>20.059356198884199</v>
      </c>
      <c r="I7206">
        <v>100096.918281058</v>
      </c>
      <c r="J7206">
        <v>19.058154079043501</v>
      </c>
      <c r="K7206">
        <v>19.139122162376601</v>
      </c>
      <c r="L7206">
        <v>19.6409493753786</v>
      </c>
      <c r="Q7206">
        <v>19.111000000000047</v>
      </c>
    </row>
    <row r="7207" spans="1:17" x14ac:dyDescent="0.3">
      <c r="A7207" s="1">
        <v>38164.017361111109</v>
      </c>
      <c r="B7207">
        <v>21.72</v>
      </c>
      <c r="C7207">
        <v>17.399999999999999</v>
      </c>
      <c r="D7207">
        <v>99402</v>
      </c>
      <c r="E7207">
        <v>100096.74048588199</v>
      </c>
      <c r="F7207">
        <v>19.439811595355799</v>
      </c>
      <c r="G7207">
        <v>19.520736754887199</v>
      </c>
      <c r="H7207">
        <v>20.0232191567857</v>
      </c>
      <c r="I7207">
        <v>100096.970403245</v>
      </c>
      <c r="J7207">
        <v>19.0058822222347</v>
      </c>
      <c r="K7207">
        <v>19.0868793429341</v>
      </c>
      <c r="L7207">
        <v>19.5886168609509</v>
      </c>
      <c r="Q7207">
        <v>19.076999999999998</v>
      </c>
    </row>
    <row r="7208" spans="1:17" x14ac:dyDescent="0.3">
      <c r="A7208" s="1">
        <v>38164.020833333336</v>
      </c>
      <c r="B7208">
        <v>21.533999999999999</v>
      </c>
      <c r="C7208">
        <v>17.466000000000001</v>
      </c>
      <c r="D7208">
        <v>99398</v>
      </c>
      <c r="E7208">
        <v>100096.78761855001</v>
      </c>
      <c r="F7208">
        <v>19.3990465885616</v>
      </c>
      <c r="G7208">
        <v>19.4799998814362</v>
      </c>
      <c r="H7208">
        <v>19.982412342751399</v>
      </c>
      <c r="I7208">
        <v>100097.010388002</v>
      </c>
      <c r="J7208">
        <v>18.9824604848429</v>
      </c>
      <c r="K7208">
        <v>19.063484496216802</v>
      </c>
      <c r="L7208">
        <v>19.5651818479399</v>
      </c>
      <c r="Q7208">
        <v>19.045000000000016</v>
      </c>
    </row>
    <row r="7209" spans="1:17" x14ac:dyDescent="0.3">
      <c r="A7209" s="1">
        <v>38164.024305555555</v>
      </c>
      <c r="B7209">
        <v>21.47</v>
      </c>
      <c r="C7209">
        <v>18.192</v>
      </c>
      <c r="D7209">
        <v>99398</v>
      </c>
      <c r="E7209">
        <v>100096.83460235401</v>
      </c>
      <c r="F7209">
        <v>19.3595922270549</v>
      </c>
      <c r="G7209">
        <v>19.4405738806805</v>
      </c>
      <c r="H7209">
        <v>19.942918652031899</v>
      </c>
      <c r="I7209">
        <v>100097.06260283499</v>
      </c>
      <c r="J7209">
        <v>18.930852090411399</v>
      </c>
      <c r="K7209">
        <v>19.011905375537399</v>
      </c>
      <c r="L7209">
        <v>19.513514171770701</v>
      </c>
      <c r="Q7209">
        <v>19.008000000000038</v>
      </c>
    </row>
    <row r="7210" spans="1:17" x14ac:dyDescent="0.3">
      <c r="A7210" s="1">
        <v>38164.027777777781</v>
      </c>
      <c r="B7210">
        <v>21.416</v>
      </c>
      <c r="C7210">
        <v>18.61</v>
      </c>
      <c r="D7210">
        <v>99404</v>
      </c>
      <c r="E7210">
        <v>100096.882654998</v>
      </c>
      <c r="F7210">
        <v>19.318003491356201</v>
      </c>
      <c r="G7210">
        <v>19.3990137973557</v>
      </c>
      <c r="H7210">
        <v>19.901287214766199</v>
      </c>
      <c r="I7210">
        <v>100097.102389167</v>
      </c>
      <c r="J7210">
        <v>18.9082130763069</v>
      </c>
      <c r="K7210">
        <v>18.9892932890099</v>
      </c>
      <c r="L7210">
        <v>19.490863262859801</v>
      </c>
      <c r="Q7210">
        <v>18.975000000000023</v>
      </c>
    </row>
    <row r="7211" spans="1:17" x14ac:dyDescent="0.3">
      <c r="A7211" s="1">
        <v>38164.03125</v>
      </c>
      <c r="B7211">
        <v>21.38</v>
      </c>
      <c r="C7211">
        <v>18.367999999999999</v>
      </c>
      <c r="D7211">
        <v>99408</v>
      </c>
      <c r="E7211">
        <v>100096.92984875401</v>
      </c>
      <c r="F7211">
        <v>19.278583882094001</v>
      </c>
      <c r="G7211">
        <v>19.359622712320299</v>
      </c>
      <c r="H7211">
        <v>19.861828499713301</v>
      </c>
      <c r="I7211">
        <v>100097.15472623899</v>
      </c>
      <c r="J7211">
        <v>18.856684492530398</v>
      </c>
      <c r="K7211">
        <v>18.937794078491699</v>
      </c>
      <c r="L7211">
        <v>19.4392756340484</v>
      </c>
      <c r="Q7211">
        <v>18.938000000000045</v>
      </c>
    </row>
    <row r="7212" spans="1:17" x14ac:dyDescent="0.3">
      <c r="A7212" s="1">
        <v>38164.034722222219</v>
      </c>
      <c r="B7212">
        <v>21.262</v>
      </c>
      <c r="C7212">
        <v>18.454000000000001</v>
      </c>
      <c r="D7212">
        <v>99398</v>
      </c>
      <c r="E7212">
        <v>100096.977849576</v>
      </c>
      <c r="F7212">
        <v>19.237381129458601</v>
      </c>
      <c r="G7212">
        <v>19.318448653297601</v>
      </c>
      <c r="H7212">
        <v>19.820583749509499</v>
      </c>
      <c r="I7212">
        <v>100097.19422133001</v>
      </c>
      <c r="J7212">
        <v>18.834945383961202</v>
      </c>
      <c r="K7212">
        <v>18.9160818901079</v>
      </c>
      <c r="L7212">
        <v>19.4175261683041</v>
      </c>
      <c r="Q7212">
        <v>18.90500000000003</v>
      </c>
    </row>
    <row r="7213" spans="1:17" x14ac:dyDescent="0.3">
      <c r="A7213" s="1">
        <v>38164.038194444445</v>
      </c>
      <c r="B7213">
        <v>21.155999999999999</v>
      </c>
      <c r="C7213">
        <v>18.457999999999998</v>
      </c>
      <c r="D7213">
        <v>99392</v>
      </c>
      <c r="E7213">
        <v>100097.025099263</v>
      </c>
      <c r="F7213">
        <v>19.198098096946801</v>
      </c>
      <c r="G7213">
        <v>19.2791942080054</v>
      </c>
      <c r="H7213">
        <v>19.7812619087948</v>
      </c>
      <c r="I7213">
        <v>100097.24629004901</v>
      </c>
      <c r="J7213">
        <v>18.7842306444748</v>
      </c>
      <c r="K7213">
        <v>18.865396501739099</v>
      </c>
      <c r="L7213">
        <v>19.3667537588823</v>
      </c>
      <c r="Q7213">
        <v>18.867999999999995</v>
      </c>
    </row>
    <row r="7214" spans="1:17" x14ac:dyDescent="0.3">
      <c r="A7214" s="1">
        <v>38164.041666666664</v>
      </c>
      <c r="B7214">
        <v>21.033999999999999</v>
      </c>
      <c r="C7214">
        <v>18.411999999999999</v>
      </c>
      <c r="D7214">
        <v>99394</v>
      </c>
      <c r="E7214">
        <v>100097.07759303501</v>
      </c>
      <c r="F7214">
        <v>19.1463150768204</v>
      </c>
      <c r="G7214">
        <v>19.2274406761926</v>
      </c>
      <c r="H7214">
        <v>19.736161265591701</v>
      </c>
      <c r="I7214">
        <v>100097.28583526</v>
      </c>
      <c r="J7214">
        <v>18.762534382259901</v>
      </c>
      <c r="K7214">
        <v>18.843727199553602</v>
      </c>
      <c r="L7214">
        <v>19.351780148708102</v>
      </c>
      <c r="Q7214">
        <v>18.835000000000036</v>
      </c>
    </row>
    <row r="7215" spans="1:17" x14ac:dyDescent="0.3">
      <c r="A7215" s="1">
        <v>38164.045138888891</v>
      </c>
      <c r="B7215">
        <v>20.675999999999998</v>
      </c>
      <c r="C7215">
        <v>17.48</v>
      </c>
      <c r="D7215">
        <v>99392</v>
      </c>
      <c r="E7215">
        <v>100097.180027361</v>
      </c>
      <c r="F7215">
        <v>19.078896127685098</v>
      </c>
      <c r="G7215">
        <v>19.160088567904399</v>
      </c>
      <c r="H7215">
        <v>19.668691968357098</v>
      </c>
      <c r="I7215">
        <v>100097.410000027</v>
      </c>
      <c r="J7215">
        <v>18.662210322129599</v>
      </c>
      <c r="K7215">
        <v>18.743478789025598</v>
      </c>
      <c r="L7215">
        <v>19.251357311485801</v>
      </c>
      <c r="Q7215">
        <v>18.774000000000001</v>
      </c>
    </row>
    <row r="7216" spans="1:17" x14ac:dyDescent="0.3">
      <c r="A7216" s="1">
        <v>38164.048611111109</v>
      </c>
      <c r="B7216">
        <v>20.251999999999999</v>
      </c>
      <c r="C7216">
        <v>16.991999999999901</v>
      </c>
      <c r="D7216">
        <v>99396</v>
      </c>
      <c r="E7216">
        <v>100097.30084906799</v>
      </c>
      <c r="F7216">
        <v>18.990508324081802</v>
      </c>
      <c r="G7216">
        <v>19.071777085912501</v>
      </c>
      <c r="H7216">
        <v>19.580226829266799</v>
      </c>
      <c r="I7216">
        <v>100097.533650036</v>
      </c>
      <c r="J7216">
        <v>18.5731722382519</v>
      </c>
      <c r="K7216">
        <v>18.654519001379001</v>
      </c>
      <c r="L7216">
        <v>19.1622427387247</v>
      </c>
      <c r="Q7216">
        <v>18.698000000000036</v>
      </c>
    </row>
    <row r="7217" spans="1:17" x14ac:dyDescent="0.3">
      <c r="A7217" s="1">
        <v>38164.052083333336</v>
      </c>
      <c r="B7217">
        <v>20.097999999999999</v>
      </c>
      <c r="C7217">
        <v>16.93</v>
      </c>
      <c r="D7217">
        <v>99394</v>
      </c>
      <c r="E7217">
        <v>100097.426611319</v>
      </c>
      <c r="F7217">
        <v>18.8924679628545</v>
      </c>
      <c r="G7217">
        <v>18.973814420327098</v>
      </c>
      <c r="H7217">
        <v>19.482093714056901</v>
      </c>
      <c r="I7217">
        <v>100097.66816565899</v>
      </c>
      <c r="J7217">
        <v>18.455055124210698</v>
      </c>
      <c r="K7217">
        <v>18.536481057112098</v>
      </c>
      <c r="L7217">
        <v>19.043999414957799</v>
      </c>
      <c r="Q7217">
        <v>18.605999999999995</v>
      </c>
    </row>
    <row r="7218" spans="1:17" x14ac:dyDescent="0.3">
      <c r="A7218" s="1">
        <v>38164.055555555555</v>
      </c>
      <c r="B7218">
        <v>20.026</v>
      </c>
      <c r="C7218">
        <v>17.648</v>
      </c>
      <c r="D7218">
        <v>99390</v>
      </c>
      <c r="E7218">
        <v>100097.55285229</v>
      </c>
      <c r="F7218">
        <v>18.7891094117088</v>
      </c>
      <c r="G7218">
        <v>18.870532410421699</v>
      </c>
      <c r="H7218">
        <v>19.378631999161801</v>
      </c>
      <c r="I7218">
        <v>100097.784965557</v>
      </c>
      <c r="J7218">
        <v>18.3731954323416</v>
      </c>
      <c r="K7218">
        <v>18.454695822027102</v>
      </c>
      <c r="L7218">
        <v>18.962071878083499</v>
      </c>
      <c r="Q7218">
        <v>18.338999999999999</v>
      </c>
    </row>
    <row r="7219" spans="1:17" x14ac:dyDescent="0.3">
      <c r="A7219" s="1">
        <v>38164.059027777781</v>
      </c>
      <c r="B7219">
        <v>20.148</v>
      </c>
      <c r="C7219">
        <v>17.911999999999999</v>
      </c>
      <c r="D7219">
        <v>99396</v>
      </c>
      <c r="E7219">
        <v>100097.67616539</v>
      </c>
      <c r="F7219">
        <v>18.688646516810898</v>
      </c>
      <c r="G7219">
        <v>18.7701443486716</v>
      </c>
      <c r="H7219">
        <v>19.278069267732</v>
      </c>
      <c r="I7219">
        <v>100097.911596431</v>
      </c>
      <c r="J7219">
        <v>18.2652339028709</v>
      </c>
      <c r="K7219">
        <v>18.3468095765509</v>
      </c>
      <c r="L7219">
        <v>18.853997916502099</v>
      </c>
      <c r="Q7219">
        <v>18.087000000000046</v>
      </c>
    </row>
    <row r="7220" spans="1:17" x14ac:dyDescent="0.3">
      <c r="A7220" s="1">
        <v>38164.0625</v>
      </c>
      <c r="B7220">
        <v>20.416</v>
      </c>
      <c r="C7220">
        <v>18.082000000000001</v>
      </c>
      <c r="D7220">
        <v>99388</v>
      </c>
      <c r="E7220">
        <v>100097.79826683</v>
      </c>
      <c r="F7220">
        <v>18.5876723123598</v>
      </c>
      <c r="G7220">
        <v>18.669243753231999</v>
      </c>
      <c r="H7220">
        <v>19.176993110832299</v>
      </c>
      <c r="I7220">
        <v>100098.023073865</v>
      </c>
      <c r="J7220">
        <v>18.189245718208198</v>
      </c>
      <c r="K7220">
        <v>18.270892942017198</v>
      </c>
      <c r="L7220">
        <v>18.777949191219701</v>
      </c>
      <c r="Q7220">
        <v>17.966000000000008</v>
      </c>
    </row>
    <row r="7221" spans="1:17" x14ac:dyDescent="0.3">
      <c r="A7221" s="1">
        <v>38164.065972222219</v>
      </c>
      <c r="B7221">
        <v>20.263999999999999</v>
      </c>
      <c r="C7221">
        <v>17.645999999999901</v>
      </c>
      <c r="D7221">
        <v>99390</v>
      </c>
      <c r="E7221">
        <v>100097.918481745</v>
      </c>
      <c r="F7221">
        <v>18.488579386086201</v>
      </c>
      <c r="G7221">
        <v>18.570223319654701</v>
      </c>
      <c r="H7221">
        <v>19.077800387172601</v>
      </c>
      <c r="I7221">
        <v>100098.146900899</v>
      </c>
      <c r="J7221">
        <v>18.082821921936802</v>
      </c>
      <c r="K7221">
        <v>18.164542387266</v>
      </c>
      <c r="L7221">
        <v>18.671413592380301</v>
      </c>
      <c r="Q7221">
        <v>17.879999999999995</v>
      </c>
    </row>
    <row r="7222" spans="1:17" x14ac:dyDescent="0.3">
      <c r="A7222" s="1">
        <v>38164.069444444445</v>
      </c>
      <c r="B7222">
        <v>20.149999999999999</v>
      </c>
      <c r="C7222">
        <v>17.832000000000001</v>
      </c>
      <c r="D7222">
        <v>99386</v>
      </c>
      <c r="E7222">
        <v>100098.18649529701</v>
      </c>
      <c r="F7222">
        <v>18.0989751929317</v>
      </c>
      <c r="G7222">
        <v>18.180733148828999</v>
      </c>
      <c r="H7222">
        <v>18.687632524973701</v>
      </c>
      <c r="I7222">
        <v>100098.255722217</v>
      </c>
      <c r="J7222">
        <v>18.008689262394</v>
      </c>
      <c r="K7222">
        <v>18.090479479497599</v>
      </c>
      <c r="L7222">
        <v>18.597221819245298</v>
      </c>
      <c r="Q7222">
        <v>17.80600000000004</v>
      </c>
    </row>
    <row r="7223" spans="1:17" x14ac:dyDescent="0.3">
      <c r="A7223" s="1">
        <v>38164.072916666664</v>
      </c>
      <c r="B7223">
        <v>19.963999999999999</v>
      </c>
      <c r="C7223">
        <v>18.132000000000001</v>
      </c>
      <c r="D7223">
        <v>99394</v>
      </c>
      <c r="E7223">
        <v>100098.439072814</v>
      </c>
      <c r="F7223">
        <v>17.7559891787953</v>
      </c>
      <c r="G7223">
        <v>17.837860848241402</v>
      </c>
      <c r="H7223">
        <v>18.344163645530902</v>
      </c>
      <c r="I7223">
        <v>100098.377566657</v>
      </c>
      <c r="J7223">
        <v>17.903198973785202</v>
      </c>
      <c r="K7223">
        <v>17.985060910965501</v>
      </c>
      <c r="L7223">
        <v>18.491619828229499</v>
      </c>
      <c r="Q7223">
        <v>17.722000000000037</v>
      </c>
    </row>
    <row r="7224" spans="1:17" x14ac:dyDescent="0.3">
      <c r="A7224" s="1">
        <v>38164.076388888891</v>
      </c>
      <c r="B7224">
        <v>19.768000000000001</v>
      </c>
      <c r="C7224">
        <v>17.41</v>
      </c>
      <c r="D7224">
        <v>99396</v>
      </c>
      <c r="E7224">
        <v>100098.583502686</v>
      </c>
      <c r="F7224">
        <v>17.6244441875902</v>
      </c>
      <c r="G7224">
        <v>17.706398861050499</v>
      </c>
      <c r="H7224">
        <v>18.2124729217471</v>
      </c>
      <c r="I7224">
        <v>100098.484069475</v>
      </c>
      <c r="J7224">
        <v>17.8309829667919</v>
      </c>
      <c r="K7224">
        <v>17.912913162424999</v>
      </c>
      <c r="L7224">
        <v>18.419346546593701</v>
      </c>
      <c r="Q7224">
        <v>17.635000000000048</v>
      </c>
    </row>
    <row r="7225" spans="1:17" x14ac:dyDescent="0.3">
      <c r="A7225" s="1">
        <v>38164.079861111109</v>
      </c>
      <c r="B7225">
        <v>19.829999999999998</v>
      </c>
      <c r="C7225">
        <v>16.274000000000001</v>
      </c>
      <c r="D7225">
        <v>99398</v>
      </c>
      <c r="E7225">
        <v>100098.695091275</v>
      </c>
      <c r="F7225">
        <v>17.5440869326894</v>
      </c>
      <c r="G7225">
        <v>17.626111665291599</v>
      </c>
      <c r="H7225">
        <v>18.132046030704402</v>
      </c>
      <c r="I7225">
        <v>100098.60423436901</v>
      </c>
      <c r="J7225">
        <v>17.726423828325501</v>
      </c>
      <c r="K7225">
        <v>17.8084244794039</v>
      </c>
      <c r="L7225">
        <v>18.314676059038302</v>
      </c>
      <c r="Q7225">
        <v>17.540999999999997</v>
      </c>
    </row>
    <row r="7226" spans="1:17" x14ac:dyDescent="0.3">
      <c r="A7226" s="1">
        <v>38164.083333333336</v>
      </c>
      <c r="B7226">
        <v>20</v>
      </c>
      <c r="C7226">
        <v>16.297999999999998</v>
      </c>
      <c r="D7226">
        <v>99396</v>
      </c>
      <c r="E7226">
        <v>100098.795889464</v>
      </c>
      <c r="F7226">
        <v>17.479994475757699</v>
      </c>
      <c r="G7226">
        <v>17.562084848096799</v>
      </c>
      <c r="H7226">
        <v>18.0662319095463</v>
      </c>
      <c r="I7226">
        <v>100098.70868825199</v>
      </c>
      <c r="J7226">
        <v>17.656115666160598</v>
      </c>
      <c r="K7226">
        <v>17.738183310467299</v>
      </c>
      <c r="L7226">
        <v>18.242635758334998</v>
      </c>
      <c r="Q7226">
        <v>17.451999999999998</v>
      </c>
    </row>
    <row r="7227" spans="1:17" x14ac:dyDescent="0.3">
      <c r="A7227" s="1">
        <v>38164.086805555555</v>
      </c>
      <c r="B7227">
        <v>19.818000000000001</v>
      </c>
      <c r="C7227">
        <v>16.616</v>
      </c>
      <c r="D7227">
        <v>99392</v>
      </c>
      <c r="E7227">
        <v>100098.786559539</v>
      </c>
      <c r="F7227">
        <v>17.4751730972567</v>
      </c>
      <c r="G7227">
        <v>17.557254358309699</v>
      </c>
      <c r="H7227">
        <v>18.061393042820701</v>
      </c>
      <c r="I7227">
        <v>100098.708178591</v>
      </c>
      <c r="J7227">
        <v>17.631984715376699</v>
      </c>
      <c r="K7227">
        <v>17.714045126195899</v>
      </c>
      <c r="L7227">
        <v>18.218455714109002</v>
      </c>
      <c r="Q7227">
        <v>17.439000000000021</v>
      </c>
    </row>
    <row r="7228" spans="1:17" x14ac:dyDescent="0.3">
      <c r="A7228" s="1">
        <v>38164.090277777781</v>
      </c>
      <c r="B7228">
        <v>19.815999999999999</v>
      </c>
      <c r="C7228">
        <v>16.875999999999902</v>
      </c>
      <c r="D7228">
        <v>99390</v>
      </c>
      <c r="E7228">
        <v>100098.746560149</v>
      </c>
      <c r="F7228">
        <v>17.505507632388401</v>
      </c>
      <c r="G7228">
        <v>17.587564233768401</v>
      </c>
      <c r="H7228">
        <v>18.091755481057099</v>
      </c>
      <c r="I7228">
        <v>100098.66307203899</v>
      </c>
      <c r="J7228">
        <v>17.673654850719601</v>
      </c>
      <c r="K7228">
        <v>17.755689529882599</v>
      </c>
      <c r="L7228">
        <v>18.260172336684601</v>
      </c>
      <c r="Q7228">
        <v>17.466000000000008</v>
      </c>
    </row>
    <row r="7229" spans="1:17" x14ac:dyDescent="0.3">
      <c r="A7229" s="1">
        <v>38164.09375</v>
      </c>
      <c r="B7229">
        <v>19.39</v>
      </c>
      <c r="C7229">
        <v>17.303999999999998</v>
      </c>
      <c r="D7229">
        <v>99394</v>
      </c>
      <c r="E7229">
        <v>100098.69358177599</v>
      </c>
      <c r="F7229">
        <v>17.543039905626301</v>
      </c>
      <c r="G7229">
        <v>17.625063088703801</v>
      </c>
      <c r="H7229">
        <v>18.129319365753801</v>
      </c>
      <c r="I7229">
        <v>100098.61763130801</v>
      </c>
      <c r="J7229">
        <v>17.694528558563899</v>
      </c>
      <c r="K7229">
        <v>17.776531354022101</v>
      </c>
      <c r="L7229">
        <v>18.2810503042971</v>
      </c>
      <c r="Q7229">
        <v>17.507000000000005</v>
      </c>
    </row>
    <row r="7230" spans="1:17" x14ac:dyDescent="0.3">
      <c r="A7230" s="1">
        <v>38164.097222222219</v>
      </c>
      <c r="B7230">
        <v>19.13</v>
      </c>
      <c r="C7230">
        <v>17.411999999999999</v>
      </c>
      <c r="D7230">
        <v>99386</v>
      </c>
      <c r="E7230">
        <v>100098.616389541</v>
      </c>
      <c r="F7230">
        <v>17.6030816136984</v>
      </c>
      <c r="G7230">
        <v>17.685057594078501</v>
      </c>
      <c r="H7230">
        <v>18.189417912395399</v>
      </c>
      <c r="I7230">
        <v>100098.537017611</v>
      </c>
      <c r="J7230">
        <v>17.762727981211</v>
      </c>
      <c r="K7230">
        <v>17.844682981037401</v>
      </c>
      <c r="L7230">
        <v>18.3493201184958</v>
      </c>
      <c r="Q7230">
        <v>17.56800000000004</v>
      </c>
    </row>
    <row r="7231" spans="1:17" x14ac:dyDescent="0.3">
      <c r="A7231" s="1">
        <v>38164.100694444445</v>
      </c>
      <c r="B7231">
        <v>18.975999999999999</v>
      </c>
      <c r="C7231">
        <v>17.256</v>
      </c>
      <c r="D7231">
        <v>99380</v>
      </c>
      <c r="E7231">
        <v>100098.510154307</v>
      </c>
      <c r="F7231">
        <v>17.679758208539901</v>
      </c>
      <c r="G7231">
        <v>17.7616675059197</v>
      </c>
      <c r="H7231">
        <v>18.266160679607701</v>
      </c>
      <c r="I7231">
        <v>100098.439674376</v>
      </c>
      <c r="J7231">
        <v>17.819505927430299</v>
      </c>
      <c r="K7231">
        <v>17.901395973082501</v>
      </c>
      <c r="L7231">
        <v>18.406131461073301</v>
      </c>
      <c r="Q7231">
        <v>17.648000000000025</v>
      </c>
    </row>
    <row r="7232" spans="1:17" x14ac:dyDescent="0.3">
      <c r="A7232" s="1">
        <v>38164.104166666664</v>
      </c>
      <c r="B7232">
        <v>18.89</v>
      </c>
      <c r="C7232">
        <v>16.963999999999999</v>
      </c>
      <c r="D7232">
        <v>99392</v>
      </c>
      <c r="E7232">
        <v>100098.348531339</v>
      </c>
      <c r="F7232">
        <v>17.803484136332901</v>
      </c>
      <c r="G7232">
        <v>17.885293883493802</v>
      </c>
      <c r="H7232">
        <v>18.390001447564</v>
      </c>
      <c r="I7232">
        <v>100098.275239839</v>
      </c>
      <c r="J7232">
        <v>17.949165323611101</v>
      </c>
      <c r="K7232">
        <v>18.030955057556401</v>
      </c>
      <c r="L7232">
        <v>18.535915224310401</v>
      </c>
      <c r="Q7232">
        <v>17.771000000000015</v>
      </c>
    </row>
    <row r="7233" spans="1:17" x14ac:dyDescent="0.3">
      <c r="A7233" s="1">
        <v>38164.107638888891</v>
      </c>
      <c r="B7233">
        <v>18.838000000000001</v>
      </c>
      <c r="C7233">
        <v>16.335999999999999</v>
      </c>
      <c r="D7233">
        <v>99378</v>
      </c>
      <c r="E7233">
        <v>100098.10663648701</v>
      </c>
      <c r="F7233">
        <v>17.980538926649199</v>
      </c>
      <c r="G7233">
        <v>18.062197189158599</v>
      </c>
      <c r="H7233">
        <v>18.567211535390101</v>
      </c>
      <c r="I7233">
        <v>100098.041040786</v>
      </c>
      <c r="J7233">
        <v>18.106827317832</v>
      </c>
      <c r="K7233">
        <v>18.1884663999342</v>
      </c>
      <c r="L7233">
        <v>18.693699719696198</v>
      </c>
      <c r="Q7233">
        <v>17.950000000000045</v>
      </c>
    </row>
    <row r="7234" spans="1:17" x14ac:dyDescent="0.3">
      <c r="A7234" s="1">
        <v>38164.111111111109</v>
      </c>
      <c r="B7234">
        <v>18.981999999999999</v>
      </c>
      <c r="C7234">
        <v>15.468</v>
      </c>
      <c r="D7234">
        <v>99380</v>
      </c>
      <c r="E7234">
        <v>100097.717064499</v>
      </c>
      <c r="F7234">
        <v>18.269341965846898</v>
      </c>
      <c r="G7234">
        <v>18.350756768181899</v>
      </c>
      <c r="H7234">
        <v>18.856271528642498</v>
      </c>
      <c r="I7234">
        <v>100097.643920196</v>
      </c>
      <c r="J7234">
        <v>18.405331646968101</v>
      </c>
      <c r="K7234">
        <v>18.4867234924514</v>
      </c>
      <c r="L7234">
        <v>18.9924740436756</v>
      </c>
      <c r="Q7234">
        <v>18.237000000000023</v>
      </c>
    </row>
    <row r="7235" spans="1:17" x14ac:dyDescent="0.3">
      <c r="A7235" s="1">
        <v>38164.114583333336</v>
      </c>
      <c r="B7235">
        <v>18.97</v>
      </c>
      <c r="C7235">
        <v>15.57</v>
      </c>
      <c r="D7235">
        <v>99370</v>
      </c>
      <c r="E7235">
        <v>100097.092292478</v>
      </c>
      <c r="F7235">
        <v>18.710500213111001</v>
      </c>
      <c r="G7235">
        <v>18.791517115356701</v>
      </c>
      <c r="H7235">
        <v>19.297796233562899</v>
      </c>
      <c r="I7235">
        <v>100096.996293387</v>
      </c>
      <c r="J7235">
        <v>18.854010165721899</v>
      </c>
      <c r="K7235">
        <v>18.934986788216801</v>
      </c>
      <c r="L7235">
        <v>19.441514708649599</v>
      </c>
      <c r="Q7235">
        <v>18.677999999999997</v>
      </c>
    </row>
    <row r="7236" spans="1:17" x14ac:dyDescent="0.3">
      <c r="A7236" s="1">
        <v>38164.118055555555</v>
      </c>
      <c r="B7236">
        <v>18.920000000000002</v>
      </c>
      <c r="C7236">
        <v>16.52</v>
      </c>
      <c r="D7236">
        <v>99364</v>
      </c>
      <c r="E7236">
        <v>100096.497809669</v>
      </c>
      <c r="F7236">
        <v>19.154238241520801</v>
      </c>
      <c r="G7236">
        <v>19.234881681443898</v>
      </c>
      <c r="H7236">
        <v>19.741929673580099</v>
      </c>
      <c r="I7236">
        <v>100096.33443594001</v>
      </c>
      <c r="J7236">
        <v>19.350537900433899</v>
      </c>
      <c r="K7236">
        <v>19.431098920680899</v>
      </c>
      <c r="L7236">
        <v>19.9384871888143</v>
      </c>
      <c r="Q7236">
        <v>19.088999999999999</v>
      </c>
    </row>
    <row r="7237" spans="1:17" x14ac:dyDescent="0.3">
      <c r="A7237" s="1">
        <v>38164.121527777781</v>
      </c>
      <c r="B7237">
        <v>18.882000000000001</v>
      </c>
      <c r="C7237">
        <v>16.841999999999999</v>
      </c>
      <c r="D7237">
        <v>99362</v>
      </c>
      <c r="E7237">
        <v>100096.19832348901</v>
      </c>
      <c r="F7237">
        <v>19.493999634477198</v>
      </c>
      <c r="G7237">
        <v>19.5744863245218</v>
      </c>
      <c r="H7237">
        <v>20.082123252212401</v>
      </c>
      <c r="I7237">
        <v>100096.086981234</v>
      </c>
      <c r="J7237">
        <v>19.600267403368299</v>
      </c>
      <c r="K7237">
        <v>19.6806901614145</v>
      </c>
      <c r="L7237">
        <v>20.1885112656669</v>
      </c>
      <c r="Q7237">
        <v>19.386000000000024</v>
      </c>
    </row>
    <row r="7238" spans="1:17" x14ac:dyDescent="0.3">
      <c r="A7238" s="1">
        <v>38164.125</v>
      </c>
      <c r="B7238">
        <v>18.873999999999999</v>
      </c>
      <c r="C7238">
        <v>16.669999999999899</v>
      </c>
      <c r="D7238">
        <v>99372</v>
      </c>
      <c r="E7238">
        <v>100096.052429567</v>
      </c>
      <c r="F7238">
        <v>19.704794284327999</v>
      </c>
      <c r="G7238">
        <v>19.785216838006299</v>
      </c>
      <c r="H7238">
        <v>20.313486696272999</v>
      </c>
      <c r="I7238">
        <v>100096.13668664701</v>
      </c>
      <c r="J7238">
        <v>19.664412001852401</v>
      </c>
      <c r="K7238">
        <v>19.7448939785709</v>
      </c>
      <c r="L7238">
        <v>20.273091119902102</v>
      </c>
      <c r="Q7238">
        <v>19.564999999999998</v>
      </c>
    </row>
    <row r="7239" spans="1:17" x14ac:dyDescent="0.3">
      <c r="A7239" s="1">
        <v>38164.128472222219</v>
      </c>
      <c r="B7239">
        <v>18.834</v>
      </c>
      <c r="C7239">
        <v>16.456</v>
      </c>
      <c r="D7239">
        <v>99364</v>
      </c>
      <c r="E7239">
        <v>100096.03955945899</v>
      </c>
      <c r="F7239">
        <v>19.726050962457201</v>
      </c>
      <c r="G7239">
        <v>19.806468580611501</v>
      </c>
      <c r="H7239">
        <v>20.334776763580699</v>
      </c>
      <c r="I7239">
        <v>100096.10211413199</v>
      </c>
      <c r="J7239">
        <v>19.631174941792398</v>
      </c>
      <c r="K7239">
        <v>19.711618853497399</v>
      </c>
      <c r="L7239">
        <v>20.239755987548602</v>
      </c>
      <c r="Q7239">
        <v>19.605000000000018</v>
      </c>
    </row>
    <row r="7240" spans="1:17" x14ac:dyDescent="0.3">
      <c r="A7240" s="1">
        <v>38164.131944444445</v>
      </c>
      <c r="B7240">
        <v>18.898</v>
      </c>
      <c r="C7240">
        <v>16.59</v>
      </c>
      <c r="D7240">
        <v>99368</v>
      </c>
      <c r="E7240">
        <v>100096.52419715399</v>
      </c>
      <c r="F7240">
        <v>19.369298359859599</v>
      </c>
      <c r="G7240">
        <v>19.4500231931491</v>
      </c>
      <c r="H7240">
        <v>19.977688574080599</v>
      </c>
      <c r="I7240">
        <v>100096.547555251</v>
      </c>
      <c r="J7240">
        <v>19.3233434490758</v>
      </c>
      <c r="K7240">
        <v>19.404075125437402</v>
      </c>
      <c r="L7240">
        <v>19.9316576451155</v>
      </c>
      <c r="Q7240">
        <v>19.301000000000045</v>
      </c>
    </row>
    <row r="7241" spans="1:17" x14ac:dyDescent="0.3">
      <c r="A7241" s="1">
        <v>38164.135416666664</v>
      </c>
      <c r="B7241">
        <v>18.829999999999998</v>
      </c>
      <c r="C7241">
        <v>16.622</v>
      </c>
      <c r="D7241">
        <v>99372</v>
      </c>
      <c r="E7241">
        <v>100097.679658925</v>
      </c>
      <c r="F7241">
        <v>18.479452712233599</v>
      </c>
      <c r="G7241">
        <v>18.5608950371582</v>
      </c>
      <c r="H7241">
        <v>19.0869569932437</v>
      </c>
      <c r="I7241">
        <v>100097.672660197</v>
      </c>
      <c r="J7241">
        <v>18.4898296545291</v>
      </c>
      <c r="K7241">
        <v>18.571269043885099</v>
      </c>
      <c r="L7241">
        <v>19.097349708117498</v>
      </c>
      <c r="Q7241">
        <v>18.448000000000036</v>
      </c>
    </row>
    <row r="7242" spans="1:17" x14ac:dyDescent="0.3">
      <c r="A7242" s="1">
        <v>38164.138888888891</v>
      </c>
      <c r="B7242">
        <v>18.724</v>
      </c>
      <c r="C7242">
        <v>16.690000000000001</v>
      </c>
      <c r="D7242">
        <v>99378</v>
      </c>
      <c r="E7242">
        <v>100098.434118455</v>
      </c>
      <c r="F7242">
        <v>17.780712592379999</v>
      </c>
      <c r="G7242">
        <v>17.8625871004676</v>
      </c>
      <c r="H7242">
        <v>18.387389750694499</v>
      </c>
      <c r="I7242">
        <v>100098.406736063</v>
      </c>
      <c r="J7242">
        <v>17.839890231132799</v>
      </c>
      <c r="K7242">
        <v>17.9217586206744</v>
      </c>
      <c r="L7242">
        <v>18.446667978899502</v>
      </c>
      <c r="Q7242">
        <v>17.758000000000038</v>
      </c>
    </row>
    <row r="7243" spans="1:17" x14ac:dyDescent="0.3">
      <c r="A7243" s="1">
        <v>38164.142361111109</v>
      </c>
      <c r="B7243">
        <v>18.763999999999999</v>
      </c>
      <c r="C7243">
        <v>16.667999999999999</v>
      </c>
      <c r="D7243">
        <v>99376</v>
      </c>
      <c r="E7243">
        <v>100098.85236608</v>
      </c>
      <c r="F7243">
        <v>17.411905628341401</v>
      </c>
      <c r="G7243">
        <v>17.4940236679119</v>
      </c>
      <c r="H7243">
        <v>18.018161662811998</v>
      </c>
      <c r="I7243">
        <v>100098.819076545</v>
      </c>
      <c r="J7243">
        <v>17.481636457888801</v>
      </c>
      <c r="K7243">
        <v>17.563746553683799</v>
      </c>
      <c r="L7243">
        <v>18.0880102845721</v>
      </c>
      <c r="Q7243">
        <v>17.38900000000001</v>
      </c>
    </row>
    <row r="7244" spans="1:17" x14ac:dyDescent="0.3">
      <c r="A7244" s="1">
        <v>38164.145833333336</v>
      </c>
      <c r="B7244">
        <v>18.734000000000002</v>
      </c>
      <c r="C7244">
        <v>16.026</v>
      </c>
      <c r="D7244">
        <v>99370</v>
      </c>
      <c r="E7244">
        <v>100099.103986289</v>
      </c>
      <c r="F7244">
        <v>17.219935948270201</v>
      </c>
      <c r="G7244">
        <v>17.302208546215901</v>
      </c>
      <c r="H7244">
        <v>17.826000627953899</v>
      </c>
      <c r="I7244">
        <v>100099.05511103899</v>
      </c>
      <c r="J7244">
        <v>17.3223477775636</v>
      </c>
      <c r="K7244">
        <v>17.404608818128899</v>
      </c>
      <c r="L7244">
        <v>17.928585565192201</v>
      </c>
      <c r="Q7244">
        <v>17.192000000000007</v>
      </c>
    </row>
    <row r="7245" spans="1:17" x14ac:dyDescent="0.3">
      <c r="A7245" s="1">
        <v>38164.149305555555</v>
      </c>
      <c r="B7245">
        <v>18.82</v>
      </c>
      <c r="C7245">
        <v>16.268000000000001</v>
      </c>
      <c r="D7245">
        <v>99364</v>
      </c>
      <c r="E7245">
        <v>100099.28539338399</v>
      </c>
      <c r="F7245">
        <v>17.0849557126724</v>
      </c>
      <c r="G7245">
        <v>17.167340540086201</v>
      </c>
      <c r="H7245">
        <v>17.690889405241201</v>
      </c>
      <c r="I7245">
        <v>100099.22994868</v>
      </c>
      <c r="J7245">
        <v>17.1993555581629</v>
      </c>
      <c r="K7245">
        <v>17.281726849983102</v>
      </c>
      <c r="L7245">
        <v>17.8054819956952</v>
      </c>
      <c r="Q7245">
        <v>17.05600000000004</v>
      </c>
    </row>
    <row r="7246" spans="1:17" x14ac:dyDescent="0.3">
      <c r="A7246" s="1">
        <v>38164.152777777781</v>
      </c>
      <c r="B7246">
        <v>18.341999999999999</v>
      </c>
      <c r="C7246">
        <v>16.501999999999999</v>
      </c>
      <c r="D7246">
        <v>99372</v>
      </c>
      <c r="E7246">
        <v>100099.42788570801</v>
      </c>
      <c r="F7246">
        <v>16.9811597434025</v>
      </c>
      <c r="G7246">
        <v>17.063633260523801</v>
      </c>
      <c r="H7246">
        <v>17.5869951033382</v>
      </c>
      <c r="I7246">
        <v>100099.355925895</v>
      </c>
      <c r="J7246">
        <v>17.1299837430509</v>
      </c>
      <c r="K7246">
        <v>17.2124398665783</v>
      </c>
      <c r="L7246">
        <v>17.736070062394301</v>
      </c>
      <c r="Q7246">
        <v>16.950000000000045</v>
      </c>
    </row>
    <row r="7247" spans="1:17" x14ac:dyDescent="0.3">
      <c r="A7247" s="1">
        <v>38164.15625</v>
      </c>
      <c r="B7247">
        <v>17.97</v>
      </c>
      <c r="C7247">
        <v>16.373999999999999</v>
      </c>
      <c r="D7247">
        <v>99376</v>
      </c>
      <c r="E7247">
        <v>100099.55440109799</v>
      </c>
      <c r="F7247">
        <v>16.878862443584101</v>
      </c>
      <c r="G7247">
        <v>16.961411749204999</v>
      </c>
      <c r="H7247">
        <v>17.484589249065099</v>
      </c>
      <c r="I7247">
        <v>100099.478123573</v>
      </c>
      <c r="J7247">
        <v>17.0344490963986</v>
      </c>
      <c r="K7247">
        <v>17.1169794259098</v>
      </c>
      <c r="L7247">
        <v>17.640437471466701</v>
      </c>
      <c r="Q7247">
        <v>16.850999999999999</v>
      </c>
    </row>
    <row r="7248" spans="1:17" x14ac:dyDescent="0.3">
      <c r="A7248" s="1">
        <v>38164.159722222219</v>
      </c>
      <c r="B7248">
        <v>17.899999999999999</v>
      </c>
      <c r="C7248">
        <v>16.475999999999999</v>
      </c>
      <c r="D7248">
        <v>99368</v>
      </c>
      <c r="E7248">
        <v>100099.66403901701</v>
      </c>
      <c r="F7248">
        <v>16.7926086389948</v>
      </c>
      <c r="G7248">
        <v>16.875224245762599</v>
      </c>
      <c r="H7248">
        <v>17.3982463178776</v>
      </c>
      <c r="I7248">
        <v>100099.57320337401</v>
      </c>
      <c r="J7248">
        <v>16.978423060323902</v>
      </c>
      <c r="K7248">
        <v>17.061016293763</v>
      </c>
      <c r="L7248">
        <v>17.584373417224501</v>
      </c>
      <c r="Q7248">
        <v>16.763000000000034</v>
      </c>
    </row>
    <row r="7249" spans="1:17" x14ac:dyDescent="0.3">
      <c r="A7249" s="1">
        <v>38164.163194444445</v>
      </c>
      <c r="B7249">
        <v>17.856000000000002</v>
      </c>
      <c r="C7249">
        <v>15.986000000000001</v>
      </c>
      <c r="D7249">
        <v>99372</v>
      </c>
      <c r="E7249">
        <v>100099.76768012901</v>
      </c>
      <c r="F7249">
        <v>16.704369190845298</v>
      </c>
      <c r="G7249">
        <v>16.787045510513501</v>
      </c>
      <c r="H7249">
        <v>17.309908563960501</v>
      </c>
      <c r="I7249">
        <v>100099.67559744199</v>
      </c>
      <c r="J7249">
        <v>16.890724871836301</v>
      </c>
      <c r="K7249">
        <v>16.9733780167142</v>
      </c>
      <c r="L7249">
        <v>17.4965770961525</v>
      </c>
      <c r="Q7249">
        <v>16.677999999999997</v>
      </c>
    </row>
    <row r="7250" spans="1:17" x14ac:dyDescent="0.3">
      <c r="A7250" s="1">
        <v>38164.166666666664</v>
      </c>
      <c r="B7250">
        <v>18.076000000000001</v>
      </c>
      <c r="C7250">
        <v>15.99</v>
      </c>
      <c r="D7250">
        <v>99376</v>
      </c>
      <c r="E7250">
        <v>100099.859209491</v>
      </c>
      <c r="F7250">
        <v>16.632362267087998</v>
      </c>
      <c r="G7250">
        <v>16.715093851398901</v>
      </c>
      <c r="H7250">
        <v>17.2344842051066</v>
      </c>
      <c r="I7250">
        <v>100099.75523854</v>
      </c>
      <c r="J7250">
        <v>16.843291764696801</v>
      </c>
      <c r="K7250">
        <v>16.9259973983343</v>
      </c>
      <c r="L7250">
        <v>17.445765656350499</v>
      </c>
      <c r="Q7250">
        <v>16.604000000000042</v>
      </c>
    </row>
    <row r="7251" spans="1:17" x14ac:dyDescent="0.3">
      <c r="A7251" s="1">
        <v>38164.170138888891</v>
      </c>
      <c r="B7251">
        <v>18.02</v>
      </c>
      <c r="C7251">
        <v>16.137999999999899</v>
      </c>
      <c r="D7251">
        <v>99378</v>
      </c>
      <c r="E7251">
        <v>100099.703120768</v>
      </c>
      <c r="F7251">
        <v>16.717339148199201</v>
      </c>
      <c r="G7251">
        <v>16.799965684380901</v>
      </c>
      <c r="H7251">
        <v>17.319508114389901</v>
      </c>
      <c r="I7251">
        <v>100099.596778127</v>
      </c>
      <c r="J7251">
        <v>16.9286943472795</v>
      </c>
      <c r="K7251">
        <v>17.0112929683498</v>
      </c>
      <c r="L7251">
        <v>17.531214061934001</v>
      </c>
      <c r="Q7251">
        <v>16.694000000000017</v>
      </c>
    </row>
    <row r="7252" spans="1:17" x14ac:dyDescent="0.3">
      <c r="A7252" s="1">
        <v>38164.173611111109</v>
      </c>
      <c r="B7252">
        <v>17.832000000000001</v>
      </c>
      <c r="C7252">
        <v>16.3</v>
      </c>
      <c r="D7252">
        <v>99376</v>
      </c>
      <c r="E7252">
        <v>100099.497505261</v>
      </c>
      <c r="F7252">
        <v>16.870748370728101</v>
      </c>
      <c r="G7252">
        <v>16.953248207608901</v>
      </c>
      <c r="H7252">
        <v>17.473065294572599</v>
      </c>
      <c r="I7252">
        <v>100099.38358769901</v>
      </c>
      <c r="J7252">
        <v>17.093885918861599</v>
      </c>
      <c r="K7252">
        <v>17.176354734259299</v>
      </c>
      <c r="L7252">
        <v>17.696571591254799</v>
      </c>
      <c r="Q7252">
        <v>16.845000000000027</v>
      </c>
    </row>
    <row r="7253" spans="1:17" x14ac:dyDescent="0.3">
      <c r="A7253" s="1">
        <v>38164.177083333336</v>
      </c>
      <c r="B7253">
        <v>17.556000000000001</v>
      </c>
      <c r="C7253">
        <v>16.381999999999898</v>
      </c>
      <c r="D7253">
        <v>99380</v>
      </c>
      <c r="E7253">
        <v>100099.28708965601</v>
      </c>
      <c r="F7253">
        <v>17.028432515283399</v>
      </c>
      <c r="G7253">
        <v>17.110802705025101</v>
      </c>
      <c r="H7253">
        <v>17.630902103615501</v>
      </c>
      <c r="I7253">
        <v>100099.184017921</v>
      </c>
      <c r="J7253">
        <v>17.227033730788101</v>
      </c>
      <c r="K7253">
        <v>17.3093747573248</v>
      </c>
      <c r="L7253">
        <v>17.8298299642227</v>
      </c>
      <c r="Q7253">
        <v>17.006000000000029</v>
      </c>
    </row>
    <row r="7254" spans="1:17" x14ac:dyDescent="0.3">
      <c r="A7254" s="1">
        <v>38164.180555555555</v>
      </c>
      <c r="B7254">
        <v>17.448</v>
      </c>
      <c r="C7254">
        <v>16.021999999999998</v>
      </c>
      <c r="D7254">
        <v>99378</v>
      </c>
      <c r="E7254">
        <v>100099.06875212899</v>
      </c>
      <c r="F7254">
        <v>17.197528307735102</v>
      </c>
      <c r="G7254">
        <v>17.2797653192121</v>
      </c>
      <c r="H7254">
        <v>17.800167470889299</v>
      </c>
      <c r="I7254">
        <v>100098.965568468</v>
      </c>
      <c r="J7254">
        <v>17.3976440883085</v>
      </c>
      <c r="K7254">
        <v>17.479852098300601</v>
      </c>
      <c r="L7254">
        <v>18.000612772425601</v>
      </c>
      <c r="Q7254">
        <v>17.173000000000002</v>
      </c>
    </row>
    <row r="7255" spans="1:17" x14ac:dyDescent="0.3">
      <c r="A7255" s="1">
        <v>38164.184027777781</v>
      </c>
      <c r="B7255">
        <v>17.498000000000001</v>
      </c>
      <c r="C7255">
        <v>15.698</v>
      </c>
      <c r="D7255">
        <v>99372</v>
      </c>
      <c r="E7255">
        <v>100098.84765199599</v>
      </c>
      <c r="F7255">
        <v>17.3639239401213</v>
      </c>
      <c r="G7255">
        <v>17.4460245051722</v>
      </c>
      <c r="H7255">
        <v>17.966724565839598</v>
      </c>
      <c r="I7255">
        <v>100098.756806059</v>
      </c>
      <c r="J7255">
        <v>17.538356683534499</v>
      </c>
      <c r="K7255">
        <v>17.6204310708439</v>
      </c>
      <c r="L7255">
        <v>18.141443639259698</v>
      </c>
      <c r="Q7255">
        <v>17.342000000000041</v>
      </c>
    </row>
    <row r="7256" spans="1:17" x14ac:dyDescent="0.3">
      <c r="A7256" s="1">
        <v>38164.1875</v>
      </c>
      <c r="B7256">
        <v>17.571999999999999</v>
      </c>
      <c r="C7256">
        <v>15.454000000000001</v>
      </c>
      <c r="D7256">
        <v>99374</v>
      </c>
      <c r="E7256">
        <v>100098.61308403</v>
      </c>
      <c r="F7256">
        <v>17.5467731202687</v>
      </c>
      <c r="G7256">
        <v>17.628730478583002</v>
      </c>
      <c r="H7256">
        <v>18.149757918166198</v>
      </c>
      <c r="I7256">
        <v>100098.52156212</v>
      </c>
      <c r="J7256">
        <v>17.723663359556401</v>
      </c>
      <c r="K7256">
        <v>17.805594505858199</v>
      </c>
      <c r="L7256">
        <v>18.326938856555</v>
      </c>
      <c r="Q7256">
        <v>17.523000000000025</v>
      </c>
    </row>
    <row r="7257" spans="1:17" x14ac:dyDescent="0.3">
      <c r="A7257" s="1">
        <v>38164.190972222219</v>
      </c>
      <c r="B7257">
        <v>17.576000000000001</v>
      </c>
      <c r="C7257">
        <v>15.092000000000001</v>
      </c>
      <c r="D7257">
        <v>99382</v>
      </c>
      <c r="E7257">
        <v>100098.36935217099</v>
      </c>
      <c r="F7257">
        <v>17.731937295067901</v>
      </c>
      <c r="G7257">
        <v>17.813744233985201</v>
      </c>
      <c r="H7257">
        <v>18.335103187648201</v>
      </c>
      <c r="I7257">
        <v>100098.289313581</v>
      </c>
      <c r="J7257">
        <v>17.8839836398842</v>
      </c>
      <c r="K7257">
        <v>17.9657667659874</v>
      </c>
      <c r="L7257">
        <v>18.487398118909098</v>
      </c>
      <c r="Q7257">
        <v>17.711000000000013</v>
      </c>
    </row>
    <row r="7258" spans="1:17" x14ac:dyDescent="0.3">
      <c r="A7258" s="1">
        <v>38164.194444444445</v>
      </c>
      <c r="B7258">
        <v>17.321999999999999</v>
      </c>
      <c r="C7258">
        <v>14.667999999999999</v>
      </c>
      <c r="D7258">
        <v>99382</v>
      </c>
      <c r="E7258">
        <v>100098.104049371</v>
      </c>
      <c r="F7258">
        <v>17.938944095698801</v>
      </c>
      <c r="G7258">
        <v>18.0205885391054</v>
      </c>
      <c r="H7258">
        <v>18.542318123586199</v>
      </c>
      <c r="I7258">
        <v>100098.02313809301</v>
      </c>
      <c r="J7258">
        <v>18.092952408444798</v>
      </c>
      <c r="K7258">
        <v>18.1745726997136</v>
      </c>
      <c r="L7258">
        <v>18.696578198367501</v>
      </c>
      <c r="Q7258">
        <v>17.915999999999997</v>
      </c>
    </row>
    <row r="7259" spans="1:17" x14ac:dyDescent="0.3">
      <c r="A7259" s="1">
        <v>38164.197916666664</v>
      </c>
      <c r="B7259">
        <v>17.303999999999998</v>
      </c>
      <c r="C7259">
        <v>15.32</v>
      </c>
      <c r="D7259">
        <v>99384</v>
      </c>
      <c r="E7259">
        <v>100097.816939771</v>
      </c>
      <c r="F7259">
        <v>18.156948713151699</v>
      </c>
      <c r="G7259">
        <v>18.238415267640299</v>
      </c>
      <c r="H7259">
        <v>18.7605351616272</v>
      </c>
      <c r="I7259">
        <v>100097.746447731</v>
      </c>
      <c r="J7259">
        <v>18.286693176884199</v>
      </c>
      <c r="K7259">
        <v>18.368137300796199</v>
      </c>
      <c r="L7259">
        <v>18.890489635232399</v>
      </c>
      <c r="Q7259">
        <v>18.136000000000024</v>
      </c>
    </row>
    <row r="7260" spans="1:17" x14ac:dyDescent="0.3">
      <c r="A7260" s="1">
        <v>38164.201388888891</v>
      </c>
      <c r="B7260">
        <v>17.488</v>
      </c>
      <c r="C7260">
        <v>16.544</v>
      </c>
      <c r="D7260">
        <v>99386</v>
      </c>
      <c r="E7260">
        <v>100097.488451318</v>
      </c>
      <c r="F7260">
        <v>18.4101348128039</v>
      </c>
      <c r="G7260">
        <v>18.4913984498064</v>
      </c>
      <c r="H7260">
        <v>19.0139716478552</v>
      </c>
      <c r="I7260">
        <v>100097.414913146</v>
      </c>
      <c r="J7260">
        <v>18.5431489436275</v>
      </c>
      <c r="K7260">
        <v>18.624388348316199</v>
      </c>
      <c r="L7260">
        <v>19.147199842289201</v>
      </c>
      <c r="Q7260">
        <v>18.387</v>
      </c>
    </row>
    <row r="7261" spans="1:17" x14ac:dyDescent="0.3">
      <c r="A7261" s="1">
        <v>38164.204861111109</v>
      </c>
      <c r="B7261">
        <v>17.669999999999899</v>
      </c>
      <c r="C7261">
        <v>17.172000000000001</v>
      </c>
      <c r="D7261">
        <v>99386</v>
      </c>
      <c r="E7261">
        <v>100097.107647898</v>
      </c>
      <c r="F7261">
        <v>18.6944692831362</v>
      </c>
      <c r="G7261">
        <v>18.775494543301502</v>
      </c>
      <c r="H7261">
        <v>19.2985767946086</v>
      </c>
      <c r="I7261">
        <v>100097.037293291</v>
      </c>
      <c r="J7261">
        <v>18.8095800485181</v>
      </c>
      <c r="K7261">
        <v>18.8905785613516</v>
      </c>
      <c r="L7261">
        <v>19.413867024203601</v>
      </c>
      <c r="Q7261">
        <v>18.673000000000002</v>
      </c>
    </row>
    <row r="7262" spans="1:17" x14ac:dyDescent="0.3">
      <c r="A7262" s="1">
        <v>38164.208333333336</v>
      </c>
      <c r="B7262">
        <v>17.818000000000001</v>
      </c>
      <c r="C7262">
        <v>16.622</v>
      </c>
      <c r="D7262">
        <v>99386</v>
      </c>
      <c r="E7262">
        <v>100096.622583813</v>
      </c>
      <c r="F7262">
        <v>19.088678346224299</v>
      </c>
      <c r="G7262">
        <v>19.1694079136292</v>
      </c>
      <c r="H7262">
        <v>19.684768632349002</v>
      </c>
      <c r="I7262">
        <v>100096.548944544</v>
      </c>
      <c r="J7262">
        <v>19.173154297162899</v>
      </c>
      <c r="K7262">
        <v>19.253845677390402</v>
      </c>
      <c r="L7262">
        <v>19.769355260350501</v>
      </c>
      <c r="Q7262">
        <v>19.004999999999995</v>
      </c>
    </row>
    <row r="7263" spans="1:17" x14ac:dyDescent="0.3">
      <c r="A7263" s="1">
        <v>38164.211805555555</v>
      </c>
      <c r="B7263">
        <v>18.068000000000001</v>
      </c>
      <c r="C7263">
        <v>16.04</v>
      </c>
      <c r="D7263">
        <v>99390</v>
      </c>
      <c r="E7263">
        <v>100096.286942415</v>
      </c>
      <c r="F7263">
        <v>19.4006219401302</v>
      </c>
      <c r="G7263">
        <v>19.481157044331599</v>
      </c>
      <c r="H7263">
        <v>19.997067378477801</v>
      </c>
      <c r="I7263">
        <v>100094.989317075</v>
      </c>
      <c r="J7263">
        <v>21.429329753295001</v>
      </c>
      <c r="K7263">
        <v>21.509330833063999</v>
      </c>
      <c r="L7263">
        <v>22.028816848718598</v>
      </c>
      <c r="Q7263">
        <v>19.727000000000032</v>
      </c>
    </row>
    <row r="7264" spans="1:17" x14ac:dyDescent="0.3">
      <c r="A7264" s="1">
        <v>38164.215277777781</v>
      </c>
      <c r="B7264">
        <v>18.282</v>
      </c>
      <c r="C7264">
        <v>16.36</v>
      </c>
      <c r="D7264">
        <v>99390</v>
      </c>
      <c r="E7264">
        <v>100095.99127758799</v>
      </c>
      <c r="F7264">
        <v>19.664275370355199</v>
      </c>
      <c r="G7264">
        <v>19.7446356203283</v>
      </c>
      <c r="H7264">
        <v>20.2610104686485</v>
      </c>
      <c r="I7264">
        <v>100094.34581784801</v>
      </c>
      <c r="J7264">
        <v>23.015356892579</v>
      </c>
      <c r="K7264">
        <v>23.0952440045236</v>
      </c>
      <c r="L7264">
        <v>23.617525993793901</v>
      </c>
      <c r="Q7264">
        <v>20.272000000000048</v>
      </c>
    </row>
    <row r="7265" spans="1:17" x14ac:dyDescent="0.3">
      <c r="A7265" s="1">
        <v>38164.21875</v>
      </c>
      <c r="B7265">
        <v>18.63</v>
      </c>
      <c r="C7265">
        <v>16.777999999999999</v>
      </c>
      <c r="D7265">
        <v>99386</v>
      </c>
      <c r="E7265">
        <v>100095.721064356</v>
      </c>
      <c r="F7265">
        <v>19.891637676738998</v>
      </c>
      <c r="G7265">
        <v>19.971834013662601</v>
      </c>
      <c r="H7265">
        <v>20.4886094139958</v>
      </c>
      <c r="I7265">
        <v>100094.092708614</v>
      </c>
      <c r="J7265">
        <v>23.484162679678999</v>
      </c>
      <c r="K7265">
        <v>23.563961659575199</v>
      </c>
      <c r="L7265">
        <v>24.087070000640999</v>
      </c>
      <c r="Q7265">
        <v>20.322000000000003</v>
      </c>
    </row>
    <row r="7266" spans="1:17" x14ac:dyDescent="0.3">
      <c r="A7266" s="1">
        <v>38164.222222222219</v>
      </c>
      <c r="B7266">
        <v>18.574000000000002</v>
      </c>
      <c r="C7266">
        <v>17.245999999999999</v>
      </c>
      <c r="D7266">
        <v>99388</v>
      </c>
      <c r="E7266">
        <v>100095.46400098799</v>
      </c>
      <c r="F7266">
        <v>20.0991227365115</v>
      </c>
      <c r="G7266">
        <v>20.179160405526002</v>
      </c>
      <c r="H7266">
        <v>20.696301323424699</v>
      </c>
      <c r="I7266">
        <v>100094.39277019299</v>
      </c>
      <c r="J7266">
        <v>22.222028414962899</v>
      </c>
      <c r="K7266">
        <v>22.3017411728542</v>
      </c>
      <c r="L7266">
        <v>22.8226242122822</v>
      </c>
      <c r="Q7266">
        <v>20.186000000000035</v>
      </c>
    </row>
    <row r="7267" spans="1:17" x14ac:dyDescent="0.3">
      <c r="A7267" s="1">
        <v>38164.225694444445</v>
      </c>
      <c r="B7267">
        <v>18.658000000000001</v>
      </c>
      <c r="C7267">
        <v>17.698</v>
      </c>
      <c r="D7267">
        <v>99390</v>
      </c>
      <c r="E7267">
        <v>100095.208475723</v>
      </c>
      <c r="F7267">
        <v>20.301904206997801</v>
      </c>
      <c r="G7267">
        <v>20.3817829125258</v>
      </c>
      <c r="H7267">
        <v>20.899281055015098</v>
      </c>
      <c r="I7267">
        <v>100094.46386392599</v>
      </c>
      <c r="J7267">
        <v>21.784690210151801</v>
      </c>
      <c r="K7267">
        <v>21.864344870637101</v>
      </c>
      <c r="L7267">
        <v>22.384456777986301</v>
      </c>
      <c r="Q7267">
        <v>20.30600000000004</v>
      </c>
    </row>
    <row r="7268" spans="1:17" x14ac:dyDescent="0.3">
      <c r="A7268" s="1">
        <v>38164.229166666664</v>
      </c>
      <c r="B7268">
        <v>18.966000000000001</v>
      </c>
      <c r="C7268">
        <v>17.295999999999999</v>
      </c>
      <c r="D7268">
        <v>99392</v>
      </c>
      <c r="E7268">
        <v>100094.94744192599</v>
      </c>
      <c r="F7268">
        <v>20.512723969595498</v>
      </c>
      <c r="G7268">
        <v>20.592440973897201</v>
      </c>
      <c r="H7268">
        <v>21.110310507703598</v>
      </c>
      <c r="I7268">
        <v>100094.307545719</v>
      </c>
      <c r="J7268">
        <v>21.879654409245902</v>
      </c>
      <c r="K7268">
        <v>21.959202907130901</v>
      </c>
      <c r="L7268">
        <v>22.479482049718499</v>
      </c>
      <c r="Q7268">
        <v>20.533000000000015</v>
      </c>
    </row>
    <row r="7269" spans="1:17" x14ac:dyDescent="0.3">
      <c r="A7269" s="1">
        <v>38164.232638888891</v>
      </c>
      <c r="B7269">
        <v>18.962</v>
      </c>
      <c r="C7269">
        <v>17.538</v>
      </c>
      <c r="D7269">
        <v>99398</v>
      </c>
      <c r="E7269">
        <v>100094.682687369</v>
      </c>
      <c r="F7269">
        <v>20.727551566476102</v>
      </c>
      <c r="G7269">
        <v>20.807104514398201</v>
      </c>
      <c r="H7269">
        <v>21.325352501203302</v>
      </c>
      <c r="I7269">
        <v>100094.033241631</v>
      </c>
      <c r="J7269">
        <v>22.162695614875599</v>
      </c>
      <c r="K7269">
        <v>22.242088908803201</v>
      </c>
      <c r="L7269">
        <v>22.7628667809626</v>
      </c>
      <c r="Q7269">
        <v>20.784000000000049</v>
      </c>
    </row>
    <row r="7270" spans="1:17" x14ac:dyDescent="0.3">
      <c r="A7270" s="1">
        <v>38164.236111111109</v>
      </c>
      <c r="B7270">
        <v>19.094000000000001</v>
      </c>
      <c r="C7270">
        <v>18.393999999999998</v>
      </c>
      <c r="D7270">
        <v>99398</v>
      </c>
      <c r="E7270">
        <v>100094.41313764401</v>
      </c>
      <c r="F7270">
        <v>20.9481799398555</v>
      </c>
      <c r="G7270">
        <v>21.027566041152198</v>
      </c>
      <c r="H7270">
        <v>21.546202702837601</v>
      </c>
      <c r="I7270">
        <v>100093.725022279</v>
      </c>
      <c r="J7270">
        <v>22.458190915503899</v>
      </c>
      <c r="K7270">
        <v>22.537403245551701</v>
      </c>
      <c r="L7270">
        <v>23.058701758505801</v>
      </c>
      <c r="Q7270">
        <v>21.025000000000034</v>
      </c>
    </row>
    <row r="7271" spans="1:17" x14ac:dyDescent="0.3">
      <c r="A7271" s="1">
        <v>38164.239583333336</v>
      </c>
      <c r="B7271">
        <v>19.146000000000001</v>
      </c>
      <c r="C7271">
        <v>18.905999999999999</v>
      </c>
      <c r="D7271">
        <v>99396</v>
      </c>
      <c r="E7271">
        <v>100094.141448954</v>
      </c>
      <c r="F7271">
        <v>21.1695424493941</v>
      </c>
      <c r="G7271">
        <v>21.248759762015201</v>
      </c>
      <c r="H7271">
        <v>21.767786389443099</v>
      </c>
      <c r="I7271">
        <v>100093.423477465</v>
      </c>
      <c r="J7271">
        <v>22.722227441212301</v>
      </c>
      <c r="K7271">
        <v>22.8012555282838</v>
      </c>
      <c r="L7271">
        <v>23.3230192142588</v>
      </c>
      <c r="Q7271">
        <v>21.245000000000005</v>
      </c>
    </row>
    <row r="7272" spans="1:17" x14ac:dyDescent="0.3">
      <c r="A7272" s="1">
        <v>38164.243055555555</v>
      </c>
      <c r="B7272">
        <v>19.196000000000002</v>
      </c>
      <c r="C7272">
        <v>19.326000000000001</v>
      </c>
      <c r="D7272">
        <v>99404</v>
      </c>
      <c r="E7272">
        <v>100093.866744349</v>
      </c>
      <c r="F7272">
        <v>21.393766655630198</v>
      </c>
      <c r="G7272">
        <v>21.472813064478501</v>
      </c>
      <c r="H7272">
        <v>21.992234699107001</v>
      </c>
      <c r="I7272">
        <v>100093.142677186</v>
      </c>
      <c r="J7272">
        <v>22.948592732172301</v>
      </c>
      <c r="K7272">
        <v>23.027443646673799</v>
      </c>
      <c r="L7272">
        <v>23.5496061035415</v>
      </c>
      <c r="Q7272">
        <v>21.455000000000041</v>
      </c>
    </row>
    <row r="7273" spans="1:17" x14ac:dyDescent="0.3">
      <c r="A7273" s="1">
        <v>38164.246527777781</v>
      </c>
      <c r="B7273">
        <v>19.308</v>
      </c>
      <c r="C7273">
        <v>19.731999999999999</v>
      </c>
      <c r="D7273">
        <v>99410</v>
      </c>
      <c r="E7273">
        <v>100093.59031214401</v>
      </c>
      <c r="F7273">
        <v>21.6187215698126</v>
      </c>
      <c r="G7273">
        <v>21.6975954624093</v>
      </c>
      <c r="H7273">
        <v>22.217413389637599</v>
      </c>
      <c r="I7273">
        <v>100092.870860436</v>
      </c>
      <c r="J7273">
        <v>23.164652734523202</v>
      </c>
      <c r="K7273">
        <v>23.243330984752198</v>
      </c>
      <c r="L7273">
        <v>23.7658740521806</v>
      </c>
      <c r="Q7273">
        <v>21.665999999999997</v>
      </c>
    </row>
    <row r="7274" spans="1:17" x14ac:dyDescent="0.3">
      <c r="A7274" s="1">
        <v>38164.25</v>
      </c>
      <c r="B7274">
        <v>19.648</v>
      </c>
      <c r="C7274">
        <v>20.010000000000002</v>
      </c>
      <c r="D7274">
        <v>99408</v>
      </c>
      <c r="E7274">
        <v>100093.289807849</v>
      </c>
      <c r="F7274">
        <v>21.891233079128401</v>
      </c>
      <c r="G7274">
        <v>21.9699264881834</v>
      </c>
      <c r="H7274">
        <v>22.4715105971922</v>
      </c>
      <c r="I7274">
        <v>100092.59958256999</v>
      </c>
      <c r="J7274">
        <v>23.379667966704201</v>
      </c>
      <c r="K7274">
        <v>23.458173396621302</v>
      </c>
      <c r="L7274">
        <v>23.962286921411799</v>
      </c>
      <c r="Q7274">
        <v>21.886000000000024</v>
      </c>
    </row>
    <row r="7275" spans="1:17" x14ac:dyDescent="0.3">
      <c r="A7275" s="1">
        <v>38164.253472222219</v>
      </c>
      <c r="B7275">
        <v>19.792000000000002</v>
      </c>
      <c r="C7275">
        <v>19.736000000000001</v>
      </c>
      <c r="D7275">
        <v>99412</v>
      </c>
      <c r="E7275">
        <v>100093.245128143</v>
      </c>
      <c r="F7275">
        <v>21.996069633506401</v>
      </c>
      <c r="G7275">
        <v>22.074753314732899</v>
      </c>
      <c r="H7275">
        <v>22.576515586805701</v>
      </c>
      <c r="I7275">
        <v>100092.561174873</v>
      </c>
      <c r="J7275">
        <v>23.469019424572402</v>
      </c>
      <c r="K7275">
        <v>23.5475159491513</v>
      </c>
      <c r="L7275">
        <v>24.051781320023899</v>
      </c>
      <c r="Q7275">
        <v>21.948000000000036</v>
      </c>
    </row>
    <row r="7276" spans="1:17" x14ac:dyDescent="0.3">
      <c r="A7276" s="1">
        <v>38164.256944444445</v>
      </c>
      <c r="B7276">
        <v>19.806000000000001</v>
      </c>
      <c r="C7276">
        <v>19.826000000000001</v>
      </c>
      <c r="D7276">
        <v>99414</v>
      </c>
      <c r="E7276">
        <v>100093.21691306699</v>
      </c>
      <c r="F7276">
        <v>22.0018217628052</v>
      </c>
      <c r="G7276">
        <v>22.0804831760362</v>
      </c>
      <c r="H7276">
        <v>22.582255186548</v>
      </c>
      <c r="I7276">
        <v>100092.525558013</v>
      </c>
      <c r="J7276">
        <v>23.490437496543802</v>
      </c>
      <c r="K7276">
        <v>23.568909492052502</v>
      </c>
      <c r="L7276">
        <v>24.073211223266</v>
      </c>
      <c r="Q7276">
        <v>21.954000000000008</v>
      </c>
    </row>
    <row r="7277" spans="1:17" x14ac:dyDescent="0.3">
      <c r="A7277" s="1">
        <v>38164.260416666664</v>
      </c>
      <c r="B7277">
        <v>20.213999999999999</v>
      </c>
      <c r="C7277">
        <v>20.312000000000001</v>
      </c>
      <c r="D7277">
        <v>99408</v>
      </c>
      <c r="E7277">
        <v>100093.12632237699</v>
      </c>
      <c r="F7277">
        <v>22.026732531403599</v>
      </c>
      <c r="G7277">
        <v>22.1053241573272</v>
      </c>
      <c r="H7277">
        <v>22.6071383874262</v>
      </c>
      <c r="I7277">
        <v>100092.44363926</v>
      </c>
      <c r="J7277">
        <v>23.503307060083898</v>
      </c>
      <c r="K7277">
        <v>23.581713003709002</v>
      </c>
      <c r="L7277">
        <v>24.086036495696401</v>
      </c>
      <c r="Q7277">
        <v>21.997000000000014</v>
      </c>
    </row>
    <row r="7278" spans="1:17" x14ac:dyDescent="0.3">
      <c r="A7278" s="1">
        <v>38164.263888888891</v>
      </c>
      <c r="B7278">
        <v>20.187999999999999</v>
      </c>
      <c r="C7278">
        <v>20.564</v>
      </c>
      <c r="D7278">
        <v>99404</v>
      </c>
      <c r="E7278">
        <v>100092.974304826</v>
      </c>
      <c r="F7278">
        <v>22.127261812416599</v>
      </c>
      <c r="G7278">
        <v>22.205751912011301</v>
      </c>
      <c r="H7278">
        <v>22.707736828537499</v>
      </c>
      <c r="I7278">
        <v>100092.31271753099</v>
      </c>
      <c r="J7278">
        <v>23.5565447946258</v>
      </c>
      <c r="K7278">
        <v>23.634853784634601</v>
      </c>
      <c r="L7278">
        <v>24.139267594383998</v>
      </c>
      <c r="Q7278">
        <v>22.105000000000018</v>
      </c>
    </row>
    <row r="7279" spans="1:17" x14ac:dyDescent="0.3">
      <c r="A7279" s="1">
        <v>38164.267361111109</v>
      </c>
      <c r="B7279">
        <v>20.193999999999999</v>
      </c>
      <c r="C7279">
        <v>20.782</v>
      </c>
      <c r="D7279">
        <v>99410</v>
      </c>
      <c r="E7279">
        <v>100092.78603457499</v>
      </c>
      <c r="F7279">
        <v>22.337124802087299</v>
      </c>
      <c r="G7279">
        <v>22.415511686629699</v>
      </c>
      <c r="H7279">
        <v>22.917853109647702</v>
      </c>
      <c r="I7279">
        <v>100092.195658428</v>
      </c>
      <c r="J7279">
        <v>23.547062452824701</v>
      </c>
      <c r="K7279">
        <v>23.6252696746369</v>
      </c>
      <c r="L7279">
        <v>24.1296671952887</v>
      </c>
      <c r="Q7279">
        <v>22.293000000000006</v>
      </c>
    </row>
    <row r="7280" spans="1:17" x14ac:dyDescent="0.3">
      <c r="A7280" s="1">
        <v>38164.270833333336</v>
      </c>
      <c r="B7280">
        <v>20.353999999999999</v>
      </c>
      <c r="C7280">
        <v>21.038</v>
      </c>
      <c r="D7280">
        <v>99402</v>
      </c>
      <c r="E7280">
        <v>100092.622535255</v>
      </c>
      <c r="F7280">
        <v>22.4599540523641</v>
      </c>
      <c r="G7280">
        <v>22.538235382902599</v>
      </c>
      <c r="H7280">
        <v>23.040785386400302</v>
      </c>
      <c r="I7280">
        <v>100092.069012786</v>
      </c>
      <c r="J7280">
        <v>23.539851281018901</v>
      </c>
      <c r="K7280">
        <v>23.617949209651201</v>
      </c>
      <c r="L7280">
        <v>24.122334288483302</v>
      </c>
      <c r="Q7280">
        <v>22.382000000000005</v>
      </c>
    </row>
    <row r="7281" spans="1:17" x14ac:dyDescent="0.3">
      <c r="A7281" s="1">
        <v>38164.274305555555</v>
      </c>
      <c r="B7281">
        <v>20.507999999999999</v>
      </c>
      <c r="C7281">
        <v>21.175999999999998</v>
      </c>
      <c r="D7281">
        <v>99410</v>
      </c>
      <c r="E7281">
        <v>100092.46213219099</v>
      </c>
      <c r="F7281">
        <v>22.531406247502101</v>
      </c>
      <c r="G7281">
        <v>22.6095709443982</v>
      </c>
      <c r="H7281">
        <v>23.112242189401002</v>
      </c>
      <c r="I7281">
        <v>100091.92977329199</v>
      </c>
      <c r="J7281">
        <v>23.545322338060998</v>
      </c>
      <c r="K7281">
        <v>23.623303632913402</v>
      </c>
      <c r="L7281">
        <v>24.127697812092102</v>
      </c>
      <c r="Q7281">
        <v>22.432000000000016</v>
      </c>
    </row>
    <row r="7282" spans="1:17" x14ac:dyDescent="0.3">
      <c r="A7282" s="1">
        <v>38164.277777777781</v>
      </c>
      <c r="B7282">
        <v>20.792000000000002</v>
      </c>
      <c r="C7282">
        <v>21.591999999999999</v>
      </c>
      <c r="D7282">
        <v>99414</v>
      </c>
      <c r="E7282">
        <v>100092.246742538</v>
      </c>
      <c r="F7282">
        <v>22.710416390328099</v>
      </c>
      <c r="G7282">
        <v>22.788446275159199</v>
      </c>
      <c r="H7282">
        <v>23.2914215356328</v>
      </c>
      <c r="I7282">
        <v>100091.77530065</v>
      </c>
      <c r="J7282">
        <v>23.5776016054607</v>
      </c>
      <c r="K7282">
        <v>23.655460378464699</v>
      </c>
      <c r="L7282">
        <v>24.1599092110608</v>
      </c>
      <c r="Q7282">
        <v>22.602000000000032</v>
      </c>
    </row>
    <row r="7283" spans="1:17" x14ac:dyDescent="0.3">
      <c r="A7283" s="1">
        <v>38164.28125</v>
      </c>
      <c r="B7283">
        <v>20.856000000000002</v>
      </c>
      <c r="C7283">
        <v>22.12</v>
      </c>
      <c r="D7283">
        <v>99414</v>
      </c>
      <c r="E7283">
        <v>100091.97325917199</v>
      </c>
      <c r="F7283">
        <v>22.9818012227562</v>
      </c>
      <c r="G7283">
        <v>23.059671211351599</v>
      </c>
      <c r="H7283">
        <v>23.5631074441478</v>
      </c>
      <c r="I7283">
        <v>100091.63057884001</v>
      </c>
      <c r="J7283">
        <v>23.590836649003698</v>
      </c>
      <c r="K7283">
        <v>23.668576152794198</v>
      </c>
      <c r="L7283">
        <v>24.173047276884098</v>
      </c>
      <c r="Q7283">
        <v>22.862000000000023</v>
      </c>
    </row>
    <row r="7284" spans="1:17" x14ac:dyDescent="0.3">
      <c r="A7284" s="1">
        <v>38164.284722222219</v>
      </c>
      <c r="B7284">
        <v>21.12</v>
      </c>
      <c r="C7284">
        <v>22.24</v>
      </c>
      <c r="D7284">
        <v>99418</v>
      </c>
      <c r="E7284">
        <v>100091.749632362</v>
      </c>
      <c r="F7284">
        <v>23.096015647611701</v>
      </c>
      <c r="G7284">
        <v>23.173726323029801</v>
      </c>
      <c r="H7284">
        <v>23.677356403229901</v>
      </c>
      <c r="I7284">
        <v>100091.466901616</v>
      </c>
      <c r="J7284">
        <v>23.6564254098056</v>
      </c>
      <c r="K7284">
        <v>23.734043247049701</v>
      </c>
      <c r="L7284">
        <v>24.238625638631898</v>
      </c>
      <c r="Q7284">
        <v>23.02800000000002</v>
      </c>
    </row>
    <row r="7285" spans="1:17" x14ac:dyDescent="0.3">
      <c r="A7285" s="1">
        <v>38164.288194444445</v>
      </c>
      <c r="B7285">
        <v>21.652000000000001</v>
      </c>
      <c r="C7285">
        <v>22.28</v>
      </c>
      <c r="D7285">
        <v>99416</v>
      </c>
      <c r="E7285">
        <v>100091.563038252</v>
      </c>
      <c r="F7285">
        <v>23.202658641577599</v>
      </c>
      <c r="G7285">
        <v>23.280239243484701</v>
      </c>
      <c r="H7285">
        <v>23.784050352424199</v>
      </c>
      <c r="I7285">
        <v>100091.302773872</v>
      </c>
      <c r="J7285">
        <v>23.719393264725699</v>
      </c>
      <c r="K7285">
        <v>23.796888307464801</v>
      </c>
      <c r="L7285">
        <v>24.301577510145901</v>
      </c>
      <c r="Q7285">
        <v>23.162000000000035</v>
      </c>
    </row>
    <row r="7286" spans="1:17" x14ac:dyDescent="0.3">
      <c r="A7286" s="1">
        <v>38164.291666666664</v>
      </c>
      <c r="B7286">
        <v>21.962</v>
      </c>
      <c r="C7286">
        <v>22.495999999999999</v>
      </c>
      <c r="D7286">
        <v>99420</v>
      </c>
      <c r="E7286">
        <v>100091.312448162</v>
      </c>
      <c r="F7286">
        <v>23.449776934348101</v>
      </c>
      <c r="G7286">
        <v>23.527209797323501</v>
      </c>
      <c r="H7286">
        <v>24.0211814460014</v>
      </c>
      <c r="I7286">
        <v>100091.11940871501</v>
      </c>
      <c r="J7286">
        <v>23.822617407978999</v>
      </c>
      <c r="K7286">
        <v>23.899983758111201</v>
      </c>
      <c r="L7286">
        <v>24.394576080578499</v>
      </c>
      <c r="Q7286">
        <v>23.387</v>
      </c>
    </row>
    <row r="7287" spans="1:17" x14ac:dyDescent="0.3">
      <c r="A7287" s="1">
        <v>38164.295138888891</v>
      </c>
      <c r="B7287">
        <v>22.234000000000002</v>
      </c>
      <c r="C7287">
        <v>22.998000000000001</v>
      </c>
      <c r="D7287">
        <v>99414</v>
      </c>
      <c r="E7287">
        <v>100091.090415118</v>
      </c>
      <c r="F7287">
        <v>23.694667678353401</v>
      </c>
      <c r="G7287">
        <v>23.771976096572601</v>
      </c>
      <c r="H7287">
        <v>24.266355284516798</v>
      </c>
      <c r="I7287">
        <v>100090.62306685399</v>
      </c>
      <c r="J7287">
        <v>24.6396363337808</v>
      </c>
      <c r="K7287">
        <v>24.7167930814899</v>
      </c>
      <c r="L7287">
        <v>25.2127454027532</v>
      </c>
      <c r="Q7287">
        <v>23.76600000000002</v>
      </c>
    </row>
    <row r="7288" spans="1:17" x14ac:dyDescent="0.3">
      <c r="A7288" s="1">
        <v>38164.298611111109</v>
      </c>
      <c r="B7288">
        <v>22.495999999999999</v>
      </c>
      <c r="C7288">
        <v>23.096</v>
      </c>
      <c r="D7288">
        <v>99422</v>
      </c>
      <c r="E7288">
        <v>100090.887649738</v>
      </c>
      <c r="F7288">
        <v>23.881580153215999</v>
      </c>
      <c r="G7288">
        <v>23.958765110317898</v>
      </c>
      <c r="H7288">
        <v>24.453455304547798</v>
      </c>
      <c r="I7288">
        <v>100090.696070199</v>
      </c>
      <c r="J7288">
        <v>24.183375333633101</v>
      </c>
      <c r="K7288">
        <v>24.2604759049077</v>
      </c>
      <c r="L7288">
        <v>24.7556684517745</v>
      </c>
      <c r="Q7288">
        <v>23.788000000000011</v>
      </c>
    </row>
    <row r="7289" spans="1:17" x14ac:dyDescent="0.3">
      <c r="A7289" s="1">
        <v>38164.302083333336</v>
      </c>
      <c r="B7289">
        <v>22.704000000000001</v>
      </c>
      <c r="C7289">
        <v>22.992000000000001</v>
      </c>
      <c r="D7289">
        <v>99432</v>
      </c>
      <c r="E7289">
        <v>100090.704119246</v>
      </c>
      <c r="F7289">
        <v>24.039034607510199</v>
      </c>
      <c r="G7289">
        <v>24.116104587197</v>
      </c>
      <c r="H7289">
        <v>24.611056753827299</v>
      </c>
      <c r="I7289">
        <v>100090.58602958699</v>
      </c>
      <c r="J7289">
        <v>24.255844257998898</v>
      </c>
      <c r="K7289">
        <v>24.332870083064599</v>
      </c>
      <c r="L7289">
        <v>24.8281831672371</v>
      </c>
      <c r="Q7289">
        <v>23.936000000000035</v>
      </c>
    </row>
    <row r="7290" spans="1:17" x14ac:dyDescent="0.3">
      <c r="A7290" s="1">
        <v>38164.305555555555</v>
      </c>
      <c r="B7290">
        <v>22.92</v>
      </c>
      <c r="C7290">
        <v>23.382000000000001</v>
      </c>
      <c r="D7290">
        <v>99434</v>
      </c>
      <c r="E7290">
        <v>100090.51364619</v>
      </c>
      <c r="F7290">
        <v>24.218691597873399</v>
      </c>
      <c r="G7290">
        <v>24.2956462802257</v>
      </c>
      <c r="H7290">
        <v>24.790897386252801</v>
      </c>
      <c r="I7290">
        <v>100090.411441306</v>
      </c>
      <c r="J7290">
        <v>24.416716984837599</v>
      </c>
      <c r="K7290">
        <v>24.493635988883501</v>
      </c>
      <c r="L7290">
        <v>24.9892167505079</v>
      </c>
      <c r="Q7290">
        <v>24.111000000000047</v>
      </c>
    </row>
    <row r="7291" spans="1:17" x14ac:dyDescent="0.3">
      <c r="A7291" s="1">
        <v>38164.309027777781</v>
      </c>
      <c r="B7291">
        <v>22.994</v>
      </c>
      <c r="C7291">
        <v>23.596</v>
      </c>
      <c r="D7291">
        <v>99440</v>
      </c>
      <c r="E7291">
        <v>100090.323674131</v>
      </c>
      <c r="F7291">
        <v>24.396862511402801</v>
      </c>
      <c r="G7291">
        <v>24.473701742889698</v>
      </c>
      <c r="H7291">
        <v>24.969249313719398</v>
      </c>
      <c r="I7291">
        <v>100090.21557631101</v>
      </c>
      <c r="J7291">
        <v>24.606965080312101</v>
      </c>
      <c r="K7291">
        <v>24.683766574013902</v>
      </c>
      <c r="L7291">
        <v>25.1796639056865</v>
      </c>
      <c r="Q7291">
        <v>24.272000000000048</v>
      </c>
    </row>
    <row r="7292" spans="1:17" x14ac:dyDescent="0.3">
      <c r="A7292" s="1">
        <v>38164.3125</v>
      </c>
      <c r="B7292">
        <v>23.202000000000002</v>
      </c>
      <c r="C7292">
        <v>23.71</v>
      </c>
      <c r="D7292">
        <v>99434</v>
      </c>
      <c r="E7292">
        <v>100090.13475307899</v>
      </c>
      <c r="F7292">
        <v>24.570096398655298</v>
      </c>
      <c r="G7292">
        <v>24.646819607640499</v>
      </c>
      <c r="H7292">
        <v>25.142655422104198</v>
      </c>
      <c r="I7292">
        <v>100090.012974108</v>
      </c>
      <c r="J7292">
        <v>24.8083136722734</v>
      </c>
      <c r="K7292">
        <v>24.884994561869</v>
      </c>
      <c r="L7292">
        <v>25.381226940918499</v>
      </c>
      <c r="Q7292">
        <v>24.432000000000016</v>
      </c>
    </row>
    <row r="7293" spans="1:17" x14ac:dyDescent="0.3">
      <c r="A7293" s="1">
        <v>38164.315972222219</v>
      </c>
      <c r="B7293">
        <v>23.437999999999999</v>
      </c>
      <c r="C7293">
        <v>23.844000000000001</v>
      </c>
      <c r="D7293">
        <v>99426</v>
      </c>
      <c r="E7293">
        <v>100089.950586205</v>
      </c>
      <c r="F7293">
        <v>24.735956838986201</v>
      </c>
      <c r="G7293">
        <v>24.8125659897395</v>
      </c>
      <c r="H7293">
        <v>25.3086777742169</v>
      </c>
      <c r="I7293">
        <v>100089.81551846499</v>
      </c>
      <c r="J7293">
        <v>24.999920357538599</v>
      </c>
      <c r="K7293">
        <v>25.0764822938131</v>
      </c>
      <c r="L7293">
        <v>25.573033502578902</v>
      </c>
      <c r="Q7293">
        <v>24.588000000000022</v>
      </c>
    </row>
    <row r="7294" spans="1:17" x14ac:dyDescent="0.3">
      <c r="A7294" s="1">
        <v>38164.319444444445</v>
      </c>
      <c r="B7294">
        <v>23.675999999999998</v>
      </c>
      <c r="C7294">
        <v>24.216000000000001</v>
      </c>
      <c r="D7294">
        <v>99430</v>
      </c>
      <c r="E7294">
        <v>100089.76715902401</v>
      </c>
      <c r="F7294">
        <v>24.900597767979999</v>
      </c>
      <c r="G7294">
        <v>24.9770930028258</v>
      </c>
      <c r="H7294">
        <v>25.473478727050502</v>
      </c>
      <c r="I7294">
        <v>100089.61376337901</v>
      </c>
      <c r="J7294">
        <v>25.2031761294473</v>
      </c>
      <c r="K7294">
        <v>25.2796182143613</v>
      </c>
      <c r="L7294">
        <v>25.776507647238301</v>
      </c>
      <c r="Q7294">
        <v>24.747000000000014</v>
      </c>
    </row>
    <row r="7295" spans="1:17" x14ac:dyDescent="0.3">
      <c r="A7295" s="1">
        <v>38164.322916666664</v>
      </c>
      <c r="B7295">
        <v>23.748000000000001</v>
      </c>
      <c r="C7295">
        <v>24.414000000000001</v>
      </c>
      <c r="D7295">
        <v>99430</v>
      </c>
      <c r="E7295">
        <v>100089.586242201</v>
      </c>
      <c r="F7295">
        <v>25.061460208867199</v>
      </c>
      <c r="G7295">
        <v>25.1378425268725</v>
      </c>
      <c r="H7295">
        <v>25.634495901273201</v>
      </c>
      <c r="I7295">
        <v>100089.417554737</v>
      </c>
      <c r="J7295">
        <v>25.393358806439501</v>
      </c>
      <c r="K7295">
        <v>25.469682196088101</v>
      </c>
      <c r="L7295">
        <v>25.966888088117699</v>
      </c>
      <c r="Q7295">
        <v>24.900000000000034</v>
      </c>
    </row>
    <row r="7296" spans="1:17" x14ac:dyDescent="0.3">
      <c r="A7296" s="1">
        <v>38164.326388888891</v>
      </c>
      <c r="B7296">
        <v>23.928000000000001</v>
      </c>
      <c r="C7296">
        <v>24.99</v>
      </c>
      <c r="D7296">
        <v>99428</v>
      </c>
      <c r="E7296">
        <v>100089.407710675</v>
      </c>
      <c r="F7296">
        <v>25.216203846317001</v>
      </c>
      <c r="G7296">
        <v>25.2924735509886</v>
      </c>
      <c r="H7296">
        <v>25.789384388178501</v>
      </c>
      <c r="I7296">
        <v>100089.39345258199</v>
      </c>
      <c r="J7296">
        <v>25.203274311610699</v>
      </c>
      <c r="K7296">
        <v>25.279528552643601</v>
      </c>
      <c r="L7296">
        <v>25.7764178362325</v>
      </c>
      <c r="Q7296">
        <v>25.052000000000021</v>
      </c>
    </row>
    <row r="7297" spans="1:17" x14ac:dyDescent="0.3">
      <c r="A7297" s="1">
        <v>38164.329861111109</v>
      </c>
      <c r="B7297">
        <v>24.202000000000002</v>
      </c>
      <c r="C7297">
        <v>25.1</v>
      </c>
      <c r="D7297">
        <v>99430</v>
      </c>
      <c r="E7297">
        <v>100089.231996729</v>
      </c>
      <c r="F7297">
        <v>25.366308539143699</v>
      </c>
      <c r="G7297">
        <v>25.442466692899501</v>
      </c>
      <c r="H7297">
        <v>25.939627270740601</v>
      </c>
      <c r="I7297">
        <v>100089.345452963</v>
      </c>
      <c r="J7297">
        <v>25.116036887052999</v>
      </c>
      <c r="K7297">
        <v>25.192227912090502</v>
      </c>
      <c r="L7297">
        <v>25.688971838908099</v>
      </c>
      <c r="Q7297">
        <v>25.200000000000045</v>
      </c>
    </row>
    <row r="7298" spans="1:17" x14ac:dyDescent="0.3">
      <c r="A7298" s="1">
        <v>38164.333333333336</v>
      </c>
      <c r="B7298">
        <v>24.356000000000002</v>
      </c>
      <c r="C7298">
        <v>25.114000000000001</v>
      </c>
      <c r="D7298">
        <v>99424</v>
      </c>
      <c r="E7298">
        <v>100089.076540808</v>
      </c>
      <c r="F7298">
        <v>25.4719560854154</v>
      </c>
      <c r="G7298">
        <v>25.5480085081658</v>
      </c>
      <c r="H7298">
        <v>26.041902140878801</v>
      </c>
      <c r="I7298">
        <v>100089.165475491</v>
      </c>
      <c r="J7298">
        <v>25.289414207789601</v>
      </c>
      <c r="K7298">
        <v>25.365496001903399</v>
      </c>
      <c r="L7298">
        <v>25.859087852340799</v>
      </c>
      <c r="Q7298">
        <v>25.343000000000018</v>
      </c>
    </row>
    <row r="7299" spans="1:17" x14ac:dyDescent="0.3">
      <c r="A7299" s="1">
        <v>38164.336805555555</v>
      </c>
      <c r="B7299">
        <v>24.5</v>
      </c>
      <c r="C7299">
        <v>25.591999999999999</v>
      </c>
      <c r="D7299">
        <v>99420</v>
      </c>
      <c r="E7299">
        <v>100088.920165217</v>
      </c>
      <c r="F7299">
        <v>25.599104119790599</v>
      </c>
      <c r="G7299">
        <v>25.6750553983636</v>
      </c>
      <c r="H7299">
        <v>26.1691591016106</v>
      </c>
      <c r="I7299">
        <v>100088.95196184301</v>
      </c>
      <c r="J7299">
        <v>25.543989320654699</v>
      </c>
      <c r="K7299">
        <v>25.619953732842099</v>
      </c>
      <c r="L7299">
        <v>26.113966326135301</v>
      </c>
      <c r="Q7299">
        <v>25.473000000000013</v>
      </c>
    </row>
    <row r="7300" spans="1:17" x14ac:dyDescent="0.3">
      <c r="A7300" s="1">
        <v>38164.340277777781</v>
      </c>
      <c r="B7300">
        <v>24.83</v>
      </c>
      <c r="C7300">
        <v>25.542000000000002</v>
      </c>
      <c r="D7300">
        <v>99424</v>
      </c>
      <c r="E7300">
        <v>100088.751190824</v>
      </c>
      <c r="F7300">
        <v>25.7527584720848</v>
      </c>
      <c r="G7300">
        <v>25.828604456138901</v>
      </c>
      <c r="H7300">
        <v>26.3229620509412</v>
      </c>
      <c r="I7300">
        <v>100088.740781885</v>
      </c>
      <c r="J7300">
        <v>25.783141120191701</v>
      </c>
      <c r="K7300">
        <v>25.8589859203082</v>
      </c>
      <c r="L7300">
        <v>26.353393750502999</v>
      </c>
      <c r="Q7300">
        <v>25.621000000000038</v>
      </c>
    </row>
    <row r="7301" spans="1:17" x14ac:dyDescent="0.3">
      <c r="A7301" s="1">
        <v>38164.34375</v>
      </c>
      <c r="B7301">
        <v>25.02</v>
      </c>
      <c r="C7301">
        <v>26.216000000000001</v>
      </c>
      <c r="D7301">
        <v>99416</v>
      </c>
      <c r="E7301">
        <v>100088.57490838</v>
      </c>
      <c r="F7301">
        <v>25.920175676461302</v>
      </c>
      <c r="G7301">
        <v>25.995913456131099</v>
      </c>
      <c r="H7301">
        <v>26.490547694390798</v>
      </c>
      <c r="I7301">
        <v>100088.560340672</v>
      </c>
      <c r="J7301">
        <v>25.951139425697001</v>
      </c>
      <c r="K7301">
        <v>26.026872592986699</v>
      </c>
      <c r="L7301">
        <v>26.521558021813899</v>
      </c>
      <c r="Q7301">
        <v>25.78000000000003</v>
      </c>
    </row>
    <row r="7302" spans="1:17" x14ac:dyDescent="0.3">
      <c r="A7302" s="1">
        <v>38164.347222222219</v>
      </c>
      <c r="B7302">
        <v>25.007999999999999</v>
      </c>
      <c r="C7302">
        <v>25.94</v>
      </c>
      <c r="D7302">
        <v>99418</v>
      </c>
      <c r="E7302">
        <v>100088.398048369</v>
      </c>
      <c r="F7302">
        <v>26.085683466529002</v>
      </c>
      <c r="G7302">
        <v>26.161311896354601</v>
      </c>
      <c r="H7302">
        <v>26.656219618983599</v>
      </c>
      <c r="I7302">
        <v>100088.402061502</v>
      </c>
      <c r="J7302">
        <v>26.074022781769401</v>
      </c>
      <c r="K7302">
        <v>26.1496516966853</v>
      </c>
      <c r="L7302">
        <v>26.6445401393119</v>
      </c>
      <c r="Q7302">
        <v>25.939999999999998</v>
      </c>
    </row>
    <row r="7303" spans="1:17" x14ac:dyDescent="0.3">
      <c r="A7303" s="1">
        <v>38164.350694444445</v>
      </c>
      <c r="B7303">
        <v>25.257999999999999</v>
      </c>
      <c r="C7303">
        <v>26.122</v>
      </c>
      <c r="D7303">
        <v>99422</v>
      </c>
      <c r="E7303">
        <v>100088.219850975</v>
      </c>
      <c r="F7303">
        <v>26.2540501287606</v>
      </c>
      <c r="G7303">
        <v>26.329568617851098</v>
      </c>
      <c r="H7303">
        <v>26.824754550983801</v>
      </c>
      <c r="I7303">
        <v>100088.244696029</v>
      </c>
      <c r="J7303">
        <v>26.1991077710837</v>
      </c>
      <c r="K7303">
        <v>26.2746336595145</v>
      </c>
      <c r="L7303">
        <v>26.769728758341799</v>
      </c>
      <c r="Q7303">
        <v>26.100999999999999</v>
      </c>
    </row>
    <row r="7304" spans="1:17" x14ac:dyDescent="0.3">
      <c r="A7304" s="1">
        <v>38164.354166666664</v>
      </c>
      <c r="B7304">
        <v>25.3</v>
      </c>
      <c r="C7304">
        <v>26.346</v>
      </c>
      <c r="D7304">
        <v>99420</v>
      </c>
      <c r="E7304">
        <v>100088.04128366501</v>
      </c>
      <c r="F7304">
        <v>26.422121549554401</v>
      </c>
      <c r="G7304">
        <v>26.4975295351549</v>
      </c>
      <c r="H7304">
        <v>26.9929931896827</v>
      </c>
      <c r="I7304">
        <v>100088.078374665</v>
      </c>
      <c r="J7304">
        <v>26.342408491678199</v>
      </c>
      <c r="K7304">
        <v>26.417828162262001</v>
      </c>
      <c r="L7304">
        <v>26.913160031510099</v>
      </c>
      <c r="Q7304">
        <v>26.261000000000024</v>
      </c>
    </row>
    <row r="7305" spans="1:17" x14ac:dyDescent="0.3">
      <c r="A7305" s="1">
        <v>38164.357638888891</v>
      </c>
      <c r="B7305">
        <v>25.562000000000001</v>
      </c>
      <c r="C7305">
        <v>26.58</v>
      </c>
      <c r="D7305">
        <v>99416</v>
      </c>
      <c r="E7305">
        <v>100087.86073621101</v>
      </c>
      <c r="F7305">
        <v>26.5942478334123</v>
      </c>
      <c r="G7305">
        <v>26.669544465931601</v>
      </c>
      <c r="H7305">
        <v>27.165292545117801</v>
      </c>
      <c r="I7305">
        <v>100087.90657483001</v>
      </c>
      <c r="J7305">
        <v>26.496313458186101</v>
      </c>
      <c r="K7305">
        <v>26.571624747840101</v>
      </c>
      <c r="L7305">
        <v>27.067210917927799</v>
      </c>
      <c r="Q7305">
        <v>26.421000000000049</v>
      </c>
    </row>
    <row r="7306" spans="1:17" x14ac:dyDescent="0.3">
      <c r="A7306" s="1">
        <v>38164.361111111109</v>
      </c>
      <c r="B7306">
        <v>25.481999999999999</v>
      </c>
      <c r="C7306">
        <v>26.702000000000002</v>
      </c>
      <c r="D7306">
        <v>99412</v>
      </c>
      <c r="E7306">
        <v>100087.68040192001</v>
      </c>
      <c r="F7306">
        <v>26.764513039666799</v>
      </c>
      <c r="G7306">
        <v>26.8396978574375</v>
      </c>
      <c r="H7306">
        <v>27.3357272832489</v>
      </c>
      <c r="I7306">
        <v>100087.73319225499</v>
      </c>
      <c r="J7306">
        <v>26.651691531398701</v>
      </c>
      <c r="K7306">
        <v>26.726893302070302</v>
      </c>
      <c r="L7306">
        <v>27.222736206880398</v>
      </c>
      <c r="Q7306">
        <v>26.58200000000005</v>
      </c>
    </row>
    <row r="7307" spans="1:17" x14ac:dyDescent="0.3">
      <c r="A7307" s="1">
        <v>38164.364583333336</v>
      </c>
      <c r="B7307">
        <v>25.795999999999999</v>
      </c>
      <c r="C7307">
        <v>26.946000000000002</v>
      </c>
      <c r="D7307">
        <v>99406</v>
      </c>
      <c r="E7307">
        <v>100087.498469991</v>
      </c>
      <c r="F7307">
        <v>26.938111970791699</v>
      </c>
      <c r="G7307">
        <v>27.013184261778498</v>
      </c>
      <c r="H7307">
        <v>27.509500545312601</v>
      </c>
      <c r="I7307">
        <v>100087.560334928</v>
      </c>
      <c r="J7307">
        <v>26.805616617188999</v>
      </c>
      <c r="K7307">
        <v>26.880708801265399</v>
      </c>
      <c r="L7307">
        <v>27.376806038188501</v>
      </c>
      <c r="Q7307">
        <v>26.745000000000005</v>
      </c>
    </row>
    <row r="7308" spans="1:17" x14ac:dyDescent="0.3">
      <c r="A7308" s="1">
        <v>38164.368055555555</v>
      </c>
      <c r="B7308">
        <v>25.984000000000002</v>
      </c>
      <c r="C7308">
        <v>27.367999999999999</v>
      </c>
      <c r="D7308">
        <v>99398</v>
      </c>
      <c r="E7308">
        <v>100087.31682401001</v>
      </c>
      <c r="F7308">
        <v>27.109984451600301</v>
      </c>
      <c r="G7308">
        <v>27.184943849456999</v>
      </c>
      <c r="H7308">
        <v>27.681544135442699</v>
      </c>
      <c r="I7308">
        <v>100087.387222031</v>
      </c>
      <c r="J7308">
        <v>26.959169520181799</v>
      </c>
      <c r="K7308">
        <v>27.034151653169801</v>
      </c>
      <c r="L7308">
        <v>27.530502606038102</v>
      </c>
      <c r="Q7308">
        <v>26.907000000000039</v>
      </c>
    </row>
    <row r="7309" spans="1:17" x14ac:dyDescent="0.3">
      <c r="A7309" s="1">
        <v>38164.371527777781</v>
      </c>
      <c r="B7309">
        <v>26.356000000000002</v>
      </c>
      <c r="C7309">
        <v>27.494</v>
      </c>
      <c r="D7309">
        <v>99402</v>
      </c>
      <c r="E7309">
        <v>100087.133631049</v>
      </c>
      <c r="F7309">
        <v>27.285074693678901</v>
      </c>
      <c r="G7309">
        <v>27.3599204929669</v>
      </c>
      <c r="H7309">
        <v>27.856810100768001</v>
      </c>
      <c r="I7309">
        <v>100087.21355756999</v>
      </c>
      <c r="J7309">
        <v>27.113766247809998</v>
      </c>
      <c r="K7309">
        <v>27.188637964491701</v>
      </c>
      <c r="L7309">
        <v>27.685244358652898</v>
      </c>
      <c r="Q7309">
        <v>27.071000000000026</v>
      </c>
    </row>
    <row r="7310" spans="1:17" x14ac:dyDescent="0.3">
      <c r="A7310" s="1">
        <v>38164.375</v>
      </c>
      <c r="B7310">
        <v>26.48</v>
      </c>
      <c r="C7310">
        <v>27.574000000000002</v>
      </c>
      <c r="D7310">
        <v>99406</v>
      </c>
      <c r="E7310">
        <v>100086.956121229</v>
      </c>
      <c r="F7310">
        <v>27.446571607332199</v>
      </c>
      <c r="G7310">
        <v>27.521305127973498</v>
      </c>
      <c r="H7310">
        <v>28.034057372608402</v>
      </c>
      <c r="I7310">
        <v>100087.03906450899</v>
      </c>
      <c r="J7310">
        <v>27.269242116483198</v>
      </c>
      <c r="K7310">
        <v>27.3440027704894</v>
      </c>
      <c r="L7310">
        <v>27.856452651113301</v>
      </c>
      <c r="Q7310">
        <v>27.235000000000014</v>
      </c>
    </row>
    <row r="7311" spans="1:17" x14ac:dyDescent="0.3">
      <c r="A7311" s="1">
        <v>38164.378472222219</v>
      </c>
      <c r="B7311">
        <v>26.425999999999998</v>
      </c>
      <c r="C7311">
        <v>27.66</v>
      </c>
      <c r="D7311">
        <v>99406</v>
      </c>
      <c r="E7311">
        <v>100086.765204126</v>
      </c>
      <c r="F7311">
        <v>27.6272987388808</v>
      </c>
      <c r="G7311">
        <v>27.701913061902001</v>
      </c>
      <c r="H7311">
        <v>28.2149733077392</v>
      </c>
      <c r="I7311">
        <v>100086.856867885</v>
      </c>
      <c r="J7311">
        <v>27.4302443977564</v>
      </c>
      <c r="K7311">
        <v>27.5048885879953</v>
      </c>
      <c r="L7311">
        <v>28.0176128365507</v>
      </c>
      <c r="Q7311">
        <v>27.40500000000003</v>
      </c>
    </row>
    <row r="7312" spans="1:17" x14ac:dyDescent="0.3">
      <c r="A7312" s="1">
        <v>38164.381944444445</v>
      </c>
      <c r="B7312">
        <v>26.98</v>
      </c>
      <c r="C7312">
        <v>27.948</v>
      </c>
      <c r="D7312">
        <v>99404</v>
      </c>
      <c r="E7312">
        <v>100086.57279602</v>
      </c>
      <c r="F7312">
        <v>27.8085693790037</v>
      </c>
      <c r="G7312">
        <v>27.8830631588975</v>
      </c>
      <c r="H7312">
        <v>28.396432330519399</v>
      </c>
      <c r="I7312">
        <v>100086.672399205</v>
      </c>
      <c r="J7312">
        <v>27.594621470894101</v>
      </c>
      <c r="K7312">
        <v>27.6691479127382</v>
      </c>
      <c r="L7312">
        <v>28.182152282263001</v>
      </c>
      <c r="Q7312">
        <v>27.576000000000022</v>
      </c>
    </row>
    <row r="7313" spans="1:17" x14ac:dyDescent="0.3">
      <c r="A7313" s="1">
        <v>38164.385416666664</v>
      </c>
      <c r="B7313">
        <v>27.192</v>
      </c>
      <c r="C7313">
        <v>27.956</v>
      </c>
      <c r="D7313">
        <v>99402</v>
      </c>
      <c r="E7313">
        <v>100086.380149066</v>
      </c>
      <c r="F7313">
        <v>27.990274810599001</v>
      </c>
      <c r="G7313">
        <v>28.064647749558301</v>
      </c>
      <c r="H7313">
        <v>28.5783265879321</v>
      </c>
      <c r="I7313">
        <v>100086.487345778</v>
      </c>
      <c r="J7313">
        <v>27.760221180060899</v>
      </c>
      <c r="K7313">
        <v>27.834629499372198</v>
      </c>
      <c r="L7313">
        <v>28.347916074260599</v>
      </c>
      <c r="Q7313">
        <v>27.748000000000047</v>
      </c>
    </row>
    <row r="7314" spans="1:17" x14ac:dyDescent="0.3">
      <c r="A7314" s="1">
        <v>38164.388888888891</v>
      </c>
      <c r="B7314">
        <v>26.981999999999999</v>
      </c>
      <c r="C7314">
        <v>28.047999999999998</v>
      </c>
      <c r="D7314">
        <v>99402</v>
      </c>
      <c r="E7314">
        <v>100086.188448384</v>
      </c>
      <c r="F7314">
        <v>28.169796338526101</v>
      </c>
      <c r="G7314">
        <v>28.244048513030101</v>
      </c>
      <c r="H7314">
        <v>28.758033293948401</v>
      </c>
      <c r="I7314">
        <v>100086.30228952201</v>
      </c>
      <c r="J7314">
        <v>27.925410578872</v>
      </c>
      <c r="K7314">
        <v>27.9997004965823</v>
      </c>
      <c r="L7314">
        <v>28.513268576632399</v>
      </c>
      <c r="Q7314">
        <v>27.918000000000006</v>
      </c>
    </row>
    <row r="7315" spans="1:17" x14ac:dyDescent="0.3">
      <c r="A7315" s="1">
        <v>38164.392361111109</v>
      </c>
      <c r="B7315">
        <v>26.898</v>
      </c>
      <c r="C7315">
        <v>28.303999999999998</v>
      </c>
      <c r="D7315">
        <v>99400</v>
      </c>
      <c r="E7315">
        <v>100085.995731294</v>
      </c>
      <c r="F7315">
        <v>28.3517601845294</v>
      </c>
      <c r="G7315">
        <v>28.425891122222598</v>
      </c>
      <c r="H7315">
        <v>28.9401860099068</v>
      </c>
      <c r="I7315">
        <v>100086.11618835</v>
      </c>
      <c r="J7315">
        <v>28.092948117075501</v>
      </c>
      <c r="K7315">
        <v>28.1671191366841</v>
      </c>
      <c r="L7315">
        <v>28.680972725467502</v>
      </c>
      <c r="Q7315">
        <v>28.091000000000008</v>
      </c>
    </row>
    <row r="7316" spans="1:17" x14ac:dyDescent="0.3">
      <c r="A7316" s="1">
        <v>38164.395833333336</v>
      </c>
      <c r="B7316">
        <v>27.2</v>
      </c>
      <c r="C7316">
        <v>28.582000000000001</v>
      </c>
      <c r="D7316">
        <v>99402</v>
      </c>
      <c r="E7316">
        <v>100085.8030415</v>
      </c>
      <c r="F7316">
        <v>28.5331783685054</v>
      </c>
      <c r="G7316">
        <v>28.607187758370898</v>
      </c>
      <c r="H7316">
        <v>29.1217918217415</v>
      </c>
      <c r="I7316">
        <v>100085.92361340699</v>
      </c>
      <c r="J7316">
        <v>28.274783023244101</v>
      </c>
      <c r="K7316">
        <v>28.348832901494902</v>
      </c>
      <c r="L7316">
        <v>28.8629963773184</v>
      </c>
      <c r="Q7316">
        <v>28.262</v>
      </c>
    </row>
    <row r="7317" spans="1:17" x14ac:dyDescent="0.3">
      <c r="A7317" s="1">
        <v>38164.399305555555</v>
      </c>
      <c r="B7317">
        <v>27.315999999999899</v>
      </c>
      <c r="C7317">
        <v>28.673999999999999</v>
      </c>
      <c r="D7317">
        <v>99400</v>
      </c>
      <c r="E7317">
        <v>100085.609816094</v>
      </c>
      <c r="F7317">
        <v>28.7156356526183</v>
      </c>
      <c r="G7317">
        <v>28.7895230868045</v>
      </c>
      <c r="H7317">
        <v>29.3044380972037</v>
      </c>
      <c r="I7317">
        <v>100085.72815308299</v>
      </c>
      <c r="J7317">
        <v>28.462331577381899</v>
      </c>
      <c r="K7317">
        <v>28.536259026939099</v>
      </c>
      <c r="L7317">
        <v>29.050742131423299</v>
      </c>
      <c r="Q7317">
        <v>28.436000000000035</v>
      </c>
    </row>
    <row r="7318" spans="1:17" x14ac:dyDescent="0.3">
      <c r="A7318" s="1">
        <v>38164.402777777781</v>
      </c>
      <c r="B7318">
        <v>27.648</v>
      </c>
      <c r="C7318">
        <v>28.866</v>
      </c>
      <c r="D7318">
        <v>99404</v>
      </c>
      <c r="E7318">
        <v>100085.41588874299</v>
      </c>
      <c r="F7318">
        <v>28.899378599578899</v>
      </c>
      <c r="G7318">
        <v>28.973143584286301</v>
      </c>
      <c r="H7318">
        <v>29.488371733387599</v>
      </c>
      <c r="I7318">
        <v>100085.53364933901</v>
      </c>
      <c r="J7318">
        <v>28.646628738844999</v>
      </c>
      <c r="K7318">
        <v>28.720433579949699</v>
      </c>
      <c r="L7318">
        <v>29.235230767998999</v>
      </c>
      <c r="Q7318">
        <v>28.610000000000014</v>
      </c>
    </row>
    <row r="7319" spans="1:17" x14ac:dyDescent="0.3">
      <c r="A7319" s="1">
        <v>38164.40625</v>
      </c>
      <c r="B7319">
        <v>27.698</v>
      </c>
      <c r="C7319">
        <v>29.004000000000001</v>
      </c>
      <c r="D7319">
        <v>99402</v>
      </c>
      <c r="E7319">
        <v>100085.221854241</v>
      </c>
      <c r="F7319">
        <v>29.083119942065299</v>
      </c>
      <c r="G7319">
        <v>29.1567621804117</v>
      </c>
      <c r="H7319">
        <v>29.672303464972501</v>
      </c>
      <c r="I7319">
        <v>100085.33864064301</v>
      </c>
      <c r="J7319">
        <v>28.8322079895363</v>
      </c>
      <c r="K7319">
        <v>28.905889894016099</v>
      </c>
      <c r="L7319">
        <v>29.4210033514921</v>
      </c>
      <c r="Q7319">
        <v>28.784000000000049</v>
      </c>
    </row>
    <row r="7320" spans="1:17" x14ac:dyDescent="0.3">
      <c r="A7320" s="1">
        <v>38164.409722222219</v>
      </c>
      <c r="B7320">
        <v>27.86</v>
      </c>
      <c r="C7320">
        <v>29.364000000000001</v>
      </c>
      <c r="D7320">
        <v>99398</v>
      </c>
      <c r="E7320">
        <v>100085.02780711099</v>
      </c>
      <c r="F7320">
        <v>29.266547145951701</v>
      </c>
      <c r="G7320">
        <v>29.3400663466143</v>
      </c>
      <c r="H7320">
        <v>29.855920230419201</v>
      </c>
      <c r="I7320">
        <v>100085.142709311</v>
      </c>
      <c r="J7320">
        <v>29.019672476872199</v>
      </c>
      <c r="K7320">
        <v>29.0932308996885</v>
      </c>
      <c r="L7320">
        <v>29.6086638406654</v>
      </c>
      <c r="Q7320">
        <v>28.958000000000027</v>
      </c>
    </row>
    <row r="7321" spans="1:17" x14ac:dyDescent="0.3">
      <c r="A7321" s="1">
        <v>38164.413194444445</v>
      </c>
      <c r="B7321">
        <v>28.22</v>
      </c>
      <c r="C7321">
        <v>29.312000000000001</v>
      </c>
      <c r="D7321">
        <v>99402</v>
      </c>
      <c r="E7321">
        <v>100084.83276199699</v>
      </c>
      <c r="F7321">
        <v>29.452242290037901</v>
      </c>
      <c r="G7321">
        <v>29.525637936229199</v>
      </c>
      <c r="H7321">
        <v>30.041808286046901</v>
      </c>
      <c r="I7321">
        <v>100084.945543886</v>
      </c>
      <c r="J7321">
        <v>29.2096292428573</v>
      </c>
      <c r="K7321">
        <v>29.283063512581698</v>
      </c>
      <c r="L7321">
        <v>29.798820186142098</v>
      </c>
      <c r="Q7321">
        <v>29.134000000000015</v>
      </c>
    </row>
    <row r="7322" spans="1:17" x14ac:dyDescent="0.3">
      <c r="A7322" s="1">
        <v>38164.416666666664</v>
      </c>
      <c r="B7322">
        <v>28.372</v>
      </c>
      <c r="C7322">
        <v>29.532</v>
      </c>
      <c r="D7322">
        <v>99402</v>
      </c>
      <c r="E7322">
        <v>100084.63748317301</v>
      </c>
      <c r="F7322">
        <v>29.637998658162498</v>
      </c>
      <c r="G7322">
        <v>29.711270355152401</v>
      </c>
      <c r="H7322">
        <v>30.231248745398901</v>
      </c>
      <c r="I7322">
        <v>100084.74815485399</v>
      </c>
      <c r="J7322">
        <v>29.399613223827501</v>
      </c>
      <c r="K7322">
        <v>29.472922939345299</v>
      </c>
      <c r="L7322">
        <v>29.992492114159798</v>
      </c>
      <c r="Q7322">
        <v>29.309000000000026</v>
      </c>
    </row>
    <row r="7323" spans="1:17" x14ac:dyDescent="0.3">
      <c r="A7323" s="1">
        <v>38164.420138888891</v>
      </c>
      <c r="B7323">
        <v>28.102</v>
      </c>
      <c r="C7323">
        <v>29.75</v>
      </c>
      <c r="D7323">
        <v>99396</v>
      </c>
      <c r="E7323">
        <v>100084.486120963</v>
      </c>
      <c r="F7323">
        <v>29.793110437704701</v>
      </c>
      <c r="G7323">
        <v>29.866288606495701</v>
      </c>
      <c r="H7323">
        <v>30.386533145466601</v>
      </c>
      <c r="I7323">
        <v>100084.594550013</v>
      </c>
      <c r="J7323">
        <v>29.560351835649399</v>
      </c>
      <c r="K7323">
        <v>29.6335675958649</v>
      </c>
      <c r="L7323">
        <v>30.153412579302199</v>
      </c>
      <c r="Q7323">
        <v>29.455000000000041</v>
      </c>
    </row>
    <row r="7324" spans="1:17" x14ac:dyDescent="0.3">
      <c r="A7324" s="1">
        <v>38164.423611111109</v>
      </c>
      <c r="B7324">
        <v>28.515999999999998</v>
      </c>
      <c r="C7324">
        <v>30.09</v>
      </c>
      <c r="D7324">
        <v>99392</v>
      </c>
      <c r="E7324">
        <v>100084.341427073</v>
      </c>
      <c r="F7324">
        <v>29.942958859646399</v>
      </c>
      <c r="G7324">
        <v>30.016047873683799</v>
      </c>
      <c r="H7324">
        <v>30.536549532300999</v>
      </c>
      <c r="I7324">
        <v>100084.445857374</v>
      </c>
      <c r="J7324">
        <v>29.718442655146902</v>
      </c>
      <c r="K7324">
        <v>29.791567931924401</v>
      </c>
      <c r="L7324">
        <v>30.311684183986799</v>
      </c>
      <c r="Q7324">
        <v>29.594000000000051</v>
      </c>
    </row>
    <row r="7325" spans="1:17" x14ac:dyDescent="0.3">
      <c r="A7325" s="1">
        <v>38164.427083333336</v>
      </c>
      <c r="B7325">
        <v>28.878</v>
      </c>
      <c r="C7325">
        <v>30.027999999999999</v>
      </c>
      <c r="D7325">
        <v>99396</v>
      </c>
      <c r="E7325">
        <v>100084.19410317601</v>
      </c>
      <c r="F7325">
        <v>30.098251419717901</v>
      </c>
      <c r="G7325">
        <v>30.171250185885999</v>
      </c>
      <c r="H7325">
        <v>30.692018309239099</v>
      </c>
      <c r="I7325">
        <v>100084.292849085</v>
      </c>
      <c r="J7325">
        <v>29.885573692941598</v>
      </c>
      <c r="K7325">
        <v>29.958606792570201</v>
      </c>
      <c r="L7325">
        <v>30.4790098313774</v>
      </c>
      <c r="Q7325">
        <v>29.736000000000047</v>
      </c>
    </row>
    <row r="7326" spans="1:17" x14ac:dyDescent="0.3">
      <c r="A7326" s="1">
        <v>38164.430555555555</v>
      </c>
      <c r="B7326">
        <v>28.654</v>
      </c>
      <c r="C7326">
        <v>30.44</v>
      </c>
      <c r="D7326">
        <v>99396</v>
      </c>
      <c r="E7326">
        <v>100084.044761984</v>
      </c>
      <c r="F7326">
        <v>30.255984476851602</v>
      </c>
      <c r="G7326">
        <v>30.328891701246299</v>
      </c>
      <c r="H7326">
        <v>30.849930477170101</v>
      </c>
      <c r="I7326">
        <v>100084.136578494</v>
      </c>
      <c r="J7326">
        <v>30.058228428239499</v>
      </c>
      <c r="K7326">
        <v>30.1311677059205</v>
      </c>
      <c r="L7326">
        <v>30.651867012209699</v>
      </c>
      <c r="Q7326">
        <v>29.879999999999995</v>
      </c>
    </row>
    <row r="7327" spans="1:17" x14ac:dyDescent="0.3">
      <c r="A7327" s="1">
        <v>38164.434027777781</v>
      </c>
      <c r="B7327">
        <v>28.841999999999999</v>
      </c>
      <c r="C7327">
        <v>30.521999999999998</v>
      </c>
      <c r="D7327">
        <v>99396</v>
      </c>
      <c r="E7327">
        <v>100083.89490863599</v>
      </c>
      <c r="F7327">
        <v>30.414092580670498</v>
      </c>
      <c r="G7327">
        <v>30.486907774071899</v>
      </c>
      <c r="H7327">
        <v>31.008217845639098</v>
      </c>
      <c r="I7327">
        <v>100083.979077424</v>
      </c>
      <c r="J7327">
        <v>30.232876929890299</v>
      </c>
      <c r="K7327">
        <v>30.305721642944999</v>
      </c>
      <c r="L7327">
        <v>30.8267206385114</v>
      </c>
      <c r="Q7327">
        <v>30.024000000000001</v>
      </c>
    </row>
    <row r="7328" spans="1:17" x14ac:dyDescent="0.3">
      <c r="A7328" s="1">
        <v>38164.4375</v>
      </c>
      <c r="B7328">
        <v>29.652000000000001</v>
      </c>
      <c r="C7328">
        <v>30.696000000000002</v>
      </c>
      <c r="D7328">
        <v>99396</v>
      </c>
      <c r="E7328">
        <v>100083.74515744401</v>
      </c>
      <c r="F7328">
        <v>30.5717711369009</v>
      </c>
      <c r="G7328">
        <v>30.644494149561002</v>
      </c>
      <c r="H7328">
        <v>31.166074779030001</v>
      </c>
      <c r="I7328">
        <v>100083.82086836299</v>
      </c>
      <c r="J7328">
        <v>30.408945634098099</v>
      </c>
      <c r="K7328">
        <v>30.481695351194102</v>
      </c>
      <c r="L7328">
        <v>31.002996473623401</v>
      </c>
      <c r="Q7328">
        <v>30.168000000000006</v>
      </c>
    </row>
    <row r="7329" spans="1:17" x14ac:dyDescent="0.3">
      <c r="A7329" s="1">
        <v>38164.440972222219</v>
      </c>
      <c r="B7329">
        <v>29.36</v>
      </c>
      <c r="C7329">
        <v>30.92</v>
      </c>
      <c r="D7329">
        <v>99392</v>
      </c>
      <c r="E7329">
        <v>100083.59479336</v>
      </c>
      <c r="F7329">
        <v>30.730840144275302</v>
      </c>
      <c r="G7329">
        <v>30.803470641059199</v>
      </c>
      <c r="H7329">
        <v>31.325324215101201</v>
      </c>
      <c r="I7329">
        <v>100083.663812054</v>
      </c>
      <c r="J7329">
        <v>30.582207282167499</v>
      </c>
      <c r="K7329">
        <v>30.6548621732206</v>
      </c>
      <c r="L7329">
        <v>31.176460603408302</v>
      </c>
      <c r="Q7329">
        <v>30.312000000000012</v>
      </c>
    </row>
    <row r="7330" spans="1:17" x14ac:dyDescent="0.3">
      <c r="A7330" s="1">
        <v>38164.444444444445</v>
      </c>
      <c r="B7330">
        <v>29.478000000000002</v>
      </c>
      <c r="C7330">
        <v>31.013999999999999</v>
      </c>
      <c r="D7330">
        <v>99386</v>
      </c>
      <c r="E7330">
        <v>100083.445080198</v>
      </c>
      <c r="F7330">
        <v>30.888011215814799</v>
      </c>
      <c r="G7330">
        <v>30.960549172713499</v>
      </c>
      <c r="H7330">
        <v>31.4826724327473</v>
      </c>
      <c r="I7330">
        <v>100083.50743270401</v>
      </c>
      <c r="J7330">
        <v>30.753876250378099</v>
      </c>
      <c r="K7330">
        <v>30.826436367449698</v>
      </c>
      <c r="L7330">
        <v>31.348329371034701</v>
      </c>
      <c r="Q7330">
        <v>30.455000000000041</v>
      </c>
    </row>
    <row r="7331" spans="1:17" x14ac:dyDescent="0.3">
      <c r="A7331" s="1">
        <v>38164.447916666664</v>
      </c>
      <c r="B7331">
        <v>29.585999999999999</v>
      </c>
      <c r="C7331">
        <v>31.064</v>
      </c>
      <c r="D7331">
        <v>99380</v>
      </c>
      <c r="E7331">
        <v>100083.295217969</v>
      </c>
      <c r="F7331">
        <v>31.045360594172799</v>
      </c>
      <c r="G7331">
        <v>31.1178057893861</v>
      </c>
      <c r="H7331">
        <v>31.6401990411632</v>
      </c>
      <c r="I7331">
        <v>100083.350875385</v>
      </c>
      <c r="J7331">
        <v>30.925867449092401</v>
      </c>
      <c r="K7331">
        <v>30.998332560677898</v>
      </c>
      <c r="L7331">
        <v>31.5205206904959</v>
      </c>
      <c r="Q7331">
        <v>30.599000000000046</v>
      </c>
    </row>
    <row r="7332" spans="1:17" x14ac:dyDescent="0.3">
      <c r="A7332" s="1">
        <v>38164.451388888891</v>
      </c>
      <c r="B7332">
        <v>29.712</v>
      </c>
      <c r="C7332">
        <v>31.515999999999998</v>
      </c>
      <c r="D7332">
        <v>99374</v>
      </c>
      <c r="E7332">
        <v>100083.145904498</v>
      </c>
      <c r="F7332">
        <v>31.201257703729901</v>
      </c>
      <c r="G7332">
        <v>31.273610134456099</v>
      </c>
      <c r="H7332">
        <v>31.796270884591401</v>
      </c>
      <c r="I7332">
        <v>100083.193907732</v>
      </c>
      <c r="J7332">
        <v>31.098591415985499</v>
      </c>
      <c r="K7332">
        <v>31.170961185464002</v>
      </c>
      <c r="L7332">
        <v>31.693445699016799</v>
      </c>
      <c r="Q7332">
        <v>30.742000000000019</v>
      </c>
    </row>
    <row r="7333" spans="1:17" x14ac:dyDescent="0.3">
      <c r="A7333" s="1">
        <v>38164.454861111109</v>
      </c>
      <c r="B7333">
        <v>29.792000000000002</v>
      </c>
      <c r="C7333">
        <v>31.46</v>
      </c>
      <c r="D7333">
        <v>99376</v>
      </c>
      <c r="E7333">
        <v>100082.996444435</v>
      </c>
      <c r="F7333">
        <v>31.3573331344423</v>
      </c>
      <c r="G7333">
        <v>31.4295925821997</v>
      </c>
      <c r="H7333">
        <v>31.952521136475099</v>
      </c>
      <c r="I7333">
        <v>100083.03738068001</v>
      </c>
      <c r="J7333">
        <v>31.2700275323146</v>
      </c>
      <c r="K7333">
        <v>31.342301882167799</v>
      </c>
      <c r="L7333">
        <v>31.8650805682291</v>
      </c>
      <c r="Q7333">
        <v>30.885000000000048</v>
      </c>
    </row>
    <row r="7334" spans="1:17" x14ac:dyDescent="0.3">
      <c r="A7334" s="1">
        <v>38164.458333333336</v>
      </c>
      <c r="B7334">
        <v>29.896000000000001</v>
      </c>
      <c r="C7334">
        <v>31.434000000000001</v>
      </c>
      <c r="D7334">
        <v>99376</v>
      </c>
      <c r="E7334">
        <v>100082.84828609999</v>
      </c>
      <c r="F7334">
        <v>31.5101563822295</v>
      </c>
      <c r="G7334">
        <v>31.582323076738099</v>
      </c>
      <c r="H7334">
        <v>32.128353048702003</v>
      </c>
      <c r="I7334">
        <v>100082.88140610899</v>
      </c>
      <c r="J7334">
        <v>31.4399670019572</v>
      </c>
      <c r="K7334">
        <v>31.512145904968399</v>
      </c>
      <c r="L7334">
        <v>32.058050131035799</v>
      </c>
      <c r="Q7334">
        <v>31.027000000000044</v>
      </c>
    </row>
    <row r="7335" spans="1:17" x14ac:dyDescent="0.3">
      <c r="A7335" s="1">
        <v>38164.461805555555</v>
      </c>
      <c r="B7335">
        <v>30.13</v>
      </c>
      <c r="C7335">
        <v>31.404</v>
      </c>
      <c r="D7335">
        <v>99362</v>
      </c>
      <c r="E7335">
        <v>100082.715976814</v>
      </c>
      <c r="F7335">
        <v>31.653457329084802</v>
      </c>
      <c r="G7335">
        <v>31.725542697262402</v>
      </c>
      <c r="H7335">
        <v>32.271829295121996</v>
      </c>
      <c r="I7335">
        <v>100082.74099252</v>
      </c>
      <c r="J7335">
        <v>31.601299181523999</v>
      </c>
      <c r="K7335">
        <v>31.673394004947902</v>
      </c>
      <c r="L7335">
        <v>32.2195871609675</v>
      </c>
      <c r="Q7335">
        <v>31.158000000000015</v>
      </c>
    </row>
    <row r="7336" spans="1:17" x14ac:dyDescent="0.3">
      <c r="A7336" s="1">
        <v>38164.465277777781</v>
      </c>
      <c r="B7336">
        <v>30.234000000000002</v>
      </c>
      <c r="C7336">
        <v>31.928000000000001</v>
      </c>
      <c r="D7336">
        <v>99374</v>
      </c>
      <c r="E7336">
        <v>100082.58801698399</v>
      </c>
      <c r="F7336">
        <v>31.791208974823501</v>
      </c>
      <c r="G7336">
        <v>31.863215388939</v>
      </c>
      <c r="H7336">
        <v>32.4097486735145</v>
      </c>
      <c r="I7336">
        <v>100082.60202696</v>
      </c>
      <c r="J7336">
        <v>31.763780081307299</v>
      </c>
      <c r="K7336">
        <v>31.835792228827401</v>
      </c>
      <c r="L7336">
        <v>32.382276375631101</v>
      </c>
      <c r="Q7336">
        <v>31.284000000000049</v>
      </c>
    </row>
    <row r="7337" spans="1:17" x14ac:dyDescent="0.3">
      <c r="A7337" s="1">
        <v>38164.46875</v>
      </c>
      <c r="B7337">
        <v>30.547999999999998</v>
      </c>
      <c r="C7337">
        <v>31.948</v>
      </c>
      <c r="D7337">
        <v>99366</v>
      </c>
      <c r="E7337">
        <v>100082.461530245</v>
      </c>
      <c r="F7337">
        <v>31.924742457627101</v>
      </c>
      <c r="G7337">
        <v>31.996670106848001</v>
      </c>
      <c r="H7337">
        <v>32.543442520227202</v>
      </c>
      <c r="I7337">
        <v>100082.461460887</v>
      </c>
      <c r="J7337">
        <v>31.9288115498804</v>
      </c>
      <c r="K7337">
        <v>32.000740097992697</v>
      </c>
      <c r="L7337">
        <v>32.547519804123603</v>
      </c>
      <c r="Q7337">
        <v>31.406000000000006</v>
      </c>
    </row>
    <row r="7338" spans="1:17" x14ac:dyDescent="0.3">
      <c r="A7338" s="1">
        <v>38164.472222222219</v>
      </c>
      <c r="B7338">
        <v>30.506</v>
      </c>
      <c r="C7338">
        <v>31.902000000000001</v>
      </c>
      <c r="D7338">
        <v>99370</v>
      </c>
      <c r="E7338">
        <v>100082.335882617</v>
      </c>
      <c r="F7338">
        <v>32.055442749599599</v>
      </c>
      <c r="G7338">
        <v>32.127291602332001</v>
      </c>
      <c r="H7338">
        <v>32.674298067848497</v>
      </c>
      <c r="I7338">
        <v>100082.319224939</v>
      </c>
      <c r="J7338">
        <v>32.096490554419397</v>
      </c>
      <c r="K7338">
        <v>32.168334536581</v>
      </c>
      <c r="L7338">
        <v>32.715414544254102</v>
      </c>
      <c r="Q7338">
        <v>31.525000000000034</v>
      </c>
    </row>
    <row r="7339" spans="1:17" x14ac:dyDescent="0.3">
      <c r="A7339" s="1">
        <v>38164.475694444445</v>
      </c>
      <c r="B7339">
        <v>31.198</v>
      </c>
      <c r="C7339">
        <v>32.037999999999997</v>
      </c>
      <c r="D7339">
        <v>99370</v>
      </c>
      <c r="E7339">
        <v>100082.210821591</v>
      </c>
      <c r="F7339">
        <v>32.184494990754501</v>
      </c>
      <c r="G7339">
        <v>32.2562650775957</v>
      </c>
      <c r="H7339">
        <v>32.8035026422695</v>
      </c>
      <c r="I7339">
        <v>100082.1760216</v>
      </c>
      <c r="J7339">
        <v>32.265942369029702</v>
      </c>
      <c r="K7339">
        <v>32.337701220797697</v>
      </c>
      <c r="L7339">
        <v>32.885084705584497</v>
      </c>
      <c r="Q7339">
        <v>31.641999999999996</v>
      </c>
    </row>
    <row r="7340" spans="1:17" x14ac:dyDescent="0.3">
      <c r="A7340" s="1">
        <v>38164.479166666664</v>
      </c>
      <c r="B7340">
        <v>31.218</v>
      </c>
      <c r="C7340">
        <v>32.155999999999999</v>
      </c>
      <c r="D7340">
        <v>99354</v>
      </c>
      <c r="E7340">
        <v>100082.086705022</v>
      </c>
      <c r="F7340">
        <v>32.311441990866399</v>
      </c>
      <c r="G7340">
        <v>32.3831335499763</v>
      </c>
      <c r="H7340">
        <v>32.930598441990099</v>
      </c>
      <c r="I7340">
        <v>100082.032486607</v>
      </c>
      <c r="J7340">
        <v>32.436169671764901</v>
      </c>
      <c r="K7340">
        <v>32.507843146489499</v>
      </c>
      <c r="L7340">
        <v>33.055531497494499</v>
      </c>
      <c r="Q7340">
        <v>31.758000000000038</v>
      </c>
    </row>
    <row r="7341" spans="1:17" x14ac:dyDescent="0.3">
      <c r="A7341" s="1">
        <v>38164.482638888891</v>
      </c>
      <c r="B7341">
        <v>30.957999999999998</v>
      </c>
      <c r="C7341">
        <v>32.423999999999999</v>
      </c>
      <c r="D7341">
        <v>99364</v>
      </c>
      <c r="E7341">
        <v>100081.963403977</v>
      </c>
      <c r="F7341">
        <v>32.436478729748501</v>
      </c>
      <c r="G7341">
        <v>32.508091935631803</v>
      </c>
      <c r="H7341">
        <v>33.055780732425802</v>
      </c>
      <c r="I7341">
        <v>100081.891111858</v>
      </c>
      <c r="J7341">
        <v>32.601257756065003</v>
      </c>
      <c r="K7341">
        <v>32.672846398592398</v>
      </c>
      <c r="L7341">
        <v>33.220830408161603</v>
      </c>
      <c r="Q7341">
        <v>31.872000000000014</v>
      </c>
    </row>
    <row r="7342" spans="1:17" x14ac:dyDescent="0.3">
      <c r="A7342" s="1">
        <v>38164.486111111109</v>
      </c>
      <c r="B7342">
        <v>31.326000000000001</v>
      </c>
      <c r="C7342">
        <v>32.265999999999998</v>
      </c>
      <c r="D7342">
        <v>99360</v>
      </c>
      <c r="E7342">
        <v>100081.840310883</v>
      </c>
      <c r="F7342">
        <v>32.561208953584803</v>
      </c>
      <c r="G7342">
        <v>32.632743828002603</v>
      </c>
      <c r="H7342">
        <v>33.180655980391499</v>
      </c>
      <c r="I7342">
        <v>100081.750564082</v>
      </c>
      <c r="J7342">
        <v>32.764804041597401</v>
      </c>
      <c r="K7342">
        <v>32.836308081117402</v>
      </c>
      <c r="L7342">
        <v>33.3845849870129</v>
      </c>
      <c r="Q7342">
        <v>31.986000000000047</v>
      </c>
    </row>
    <row r="7343" spans="1:17" x14ac:dyDescent="0.3">
      <c r="A7343" s="1">
        <v>38164.489583333336</v>
      </c>
      <c r="B7343">
        <v>31.297999999999998</v>
      </c>
      <c r="C7343">
        <v>32.46</v>
      </c>
      <c r="D7343">
        <v>99356</v>
      </c>
      <c r="E7343">
        <v>100081.717662109</v>
      </c>
      <c r="F7343">
        <v>32.684901980758198</v>
      </c>
      <c r="G7343">
        <v>32.756358581925603</v>
      </c>
      <c r="H7343">
        <v>33.304492231528599</v>
      </c>
      <c r="I7343">
        <v>100081.60965692899</v>
      </c>
      <c r="J7343">
        <v>32.929457557587703</v>
      </c>
      <c r="K7343">
        <v>33.000876806518903</v>
      </c>
      <c r="L7343">
        <v>33.549448592378702</v>
      </c>
      <c r="Q7343">
        <v>32.100000000000023</v>
      </c>
    </row>
    <row r="7344" spans="1:17" x14ac:dyDescent="0.3">
      <c r="A7344" s="1">
        <v>38164.493055555555</v>
      </c>
      <c r="B7344">
        <v>31.04</v>
      </c>
      <c r="C7344">
        <v>32.61</v>
      </c>
      <c r="D7344">
        <v>99354</v>
      </c>
      <c r="E7344">
        <v>100081.59519764299</v>
      </c>
      <c r="F7344">
        <v>32.8082108353873</v>
      </c>
      <c r="G7344">
        <v>32.8795891480422</v>
      </c>
      <c r="H7344">
        <v>33.4279436064583</v>
      </c>
      <c r="I7344">
        <v>100081.469462208</v>
      </c>
      <c r="J7344">
        <v>33.092348688563703</v>
      </c>
      <c r="K7344">
        <v>33.163683227256698</v>
      </c>
      <c r="L7344">
        <v>33.712546735321901</v>
      </c>
      <c r="Q7344">
        <v>32.212000000000046</v>
      </c>
    </row>
    <row r="7345" spans="1:17" x14ac:dyDescent="0.3">
      <c r="A7345" s="1">
        <v>38164.496527777781</v>
      </c>
      <c r="B7345">
        <v>30.917999999999999</v>
      </c>
      <c r="C7345">
        <v>32.783999999999999</v>
      </c>
      <c r="D7345">
        <v>99358</v>
      </c>
      <c r="E7345">
        <v>100081.473304295</v>
      </c>
      <c r="F7345">
        <v>32.930225565716299</v>
      </c>
      <c r="G7345">
        <v>33.001525701639402</v>
      </c>
      <c r="H7345">
        <v>33.550098650212</v>
      </c>
      <c r="I7345">
        <v>100081.32978693501</v>
      </c>
      <c r="J7345">
        <v>33.254083701519498</v>
      </c>
      <c r="K7345">
        <v>33.325333585403001</v>
      </c>
      <c r="L7345">
        <v>33.874486744200397</v>
      </c>
      <c r="Q7345">
        <v>32.324000000000012</v>
      </c>
    </row>
    <row r="7346" spans="1:17" x14ac:dyDescent="0.3">
      <c r="A7346" s="1">
        <v>38164.5</v>
      </c>
      <c r="B7346">
        <v>31.327999999999999</v>
      </c>
      <c r="C7346">
        <v>32.707999999999998</v>
      </c>
      <c r="D7346">
        <v>99360</v>
      </c>
      <c r="E7346">
        <v>100081.35288571499</v>
      </c>
      <c r="F7346">
        <v>33.048884938642203</v>
      </c>
      <c r="G7346">
        <v>33.120107323017201</v>
      </c>
      <c r="H7346">
        <v>33.683022405529798</v>
      </c>
      <c r="I7346">
        <v>100081.189962271</v>
      </c>
      <c r="J7346">
        <v>33.416462487835197</v>
      </c>
      <c r="K7346">
        <v>33.487627606180297</v>
      </c>
      <c r="L7346">
        <v>34.051218179724003</v>
      </c>
      <c r="Q7346">
        <v>32.436000000000035</v>
      </c>
    </row>
    <row r="7347" spans="1:17" x14ac:dyDescent="0.3">
      <c r="A7347" s="1">
        <v>38164.503472222219</v>
      </c>
      <c r="B7347">
        <v>31.501999999999999</v>
      </c>
      <c r="C7347">
        <v>33.244</v>
      </c>
      <c r="D7347">
        <v>99358</v>
      </c>
      <c r="E7347">
        <v>100081.267913455</v>
      </c>
      <c r="F7347">
        <v>33.144977870553397</v>
      </c>
      <c r="G7347">
        <v>33.216148213484502</v>
      </c>
      <c r="H7347">
        <v>33.779239816214101</v>
      </c>
      <c r="I7347">
        <v>100081.087826659</v>
      </c>
      <c r="J7347">
        <v>33.550736871495602</v>
      </c>
      <c r="K7347">
        <v>33.621843621934403</v>
      </c>
      <c r="L7347">
        <v>34.185680880406601</v>
      </c>
      <c r="Q7347">
        <v>32.523000000000025</v>
      </c>
    </row>
    <row r="7348" spans="1:17" x14ac:dyDescent="0.3">
      <c r="A7348" s="1">
        <v>38164.506944444445</v>
      </c>
      <c r="B7348">
        <v>31.797999999999998</v>
      </c>
      <c r="C7348">
        <v>33.076000000000001</v>
      </c>
      <c r="D7348">
        <v>99356</v>
      </c>
      <c r="E7348">
        <v>100081.19643371399</v>
      </c>
      <c r="F7348">
        <v>33.219541877639998</v>
      </c>
      <c r="G7348">
        <v>33.290666950720698</v>
      </c>
      <c r="H7348">
        <v>33.853895516608397</v>
      </c>
      <c r="I7348">
        <v>100080.998841822</v>
      </c>
      <c r="J7348">
        <v>33.664968441771101</v>
      </c>
      <c r="K7348">
        <v>33.736023637898299</v>
      </c>
      <c r="L7348">
        <v>34.300070755744898</v>
      </c>
      <c r="Q7348">
        <v>32.592000000000041</v>
      </c>
    </row>
    <row r="7349" spans="1:17" x14ac:dyDescent="0.3">
      <c r="A7349" s="1">
        <v>38164.510416666664</v>
      </c>
      <c r="B7349">
        <v>31.788</v>
      </c>
      <c r="C7349">
        <v>33.008000000000003</v>
      </c>
      <c r="D7349">
        <v>99346</v>
      </c>
      <c r="E7349">
        <v>100081.12872157</v>
      </c>
      <c r="F7349">
        <v>33.285815098705903</v>
      </c>
      <c r="G7349">
        <v>33.356896248421599</v>
      </c>
      <c r="H7349">
        <v>33.920246541731203</v>
      </c>
      <c r="I7349">
        <v>100080.91170167799</v>
      </c>
      <c r="J7349">
        <v>33.775098235050898</v>
      </c>
      <c r="K7349">
        <v>33.846102488168597</v>
      </c>
      <c r="L7349">
        <v>34.410351927572599</v>
      </c>
      <c r="Q7349">
        <v>32.653999999999996</v>
      </c>
    </row>
    <row r="7350" spans="1:17" x14ac:dyDescent="0.3">
      <c r="A7350" s="1">
        <v>38164.513888888891</v>
      </c>
      <c r="B7350">
        <v>31.856000000000002</v>
      </c>
      <c r="C7350">
        <v>33.167999999999999</v>
      </c>
      <c r="D7350">
        <v>99356</v>
      </c>
      <c r="E7350">
        <v>100081.061026133</v>
      </c>
      <c r="F7350">
        <v>33.351441944907201</v>
      </c>
      <c r="G7350">
        <v>33.4224790104033</v>
      </c>
      <c r="H7350">
        <v>33.985949842822002</v>
      </c>
      <c r="I7350">
        <v>100080.82248207</v>
      </c>
      <c r="J7350">
        <v>33.889041612266702</v>
      </c>
      <c r="K7350">
        <v>33.959993923763101</v>
      </c>
      <c r="L7350">
        <v>34.524452692139498</v>
      </c>
      <c r="Q7350">
        <v>32.713999999999999</v>
      </c>
    </row>
    <row r="7351" spans="1:17" x14ac:dyDescent="0.3">
      <c r="A7351" s="1">
        <v>38164.517361111109</v>
      </c>
      <c r="B7351">
        <v>31.952000000000002</v>
      </c>
      <c r="C7351">
        <v>33.543999999999997</v>
      </c>
      <c r="D7351">
        <v>99352</v>
      </c>
      <c r="E7351">
        <v>100080.993454034</v>
      </c>
      <c r="F7351">
        <v>33.416422678134602</v>
      </c>
      <c r="G7351">
        <v>33.487415592440499</v>
      </c>
      <c r="H7351">
        <v>34.051005776309403</v>
      </c>
      <c r="I7351">
        <v>100080.732673718</v>
      </c>
      <c r="J7351">
        <v>34.0036947849187</v>
      </c>
      <c r="K7351">
        <v>34.074594743580199</v>
      </c>
      <c r="L7351">
        <v>34.6392641447556</v>
      </c>
      <c r="Q7351">
        <v>32.774000000000001</v>
      </c>
    </row>
    <row r="7352" spans="1:17" x14ac:dyDescent="0.3">
      <c r="A7352" s="1">
        <v>38164.520833333336</v>
      </c>
      <c r="B7352">
        <v>31.884</v>
      </c>
      <c r="C7352">
        <v>33.235999999999997</v>
      </c>
      <c r="D7352">
        <v>99346</v>
      </c>
      <c r="E7352">
        <v>100080.926877998</v>
      </c>
      <c r="F7352">
        <v>33.479073721124799</v>
      </c>
      <c r="G7352">
        <v>33.550022793066397</v>
      </c>
      <c r="H7352">
        <v>34.113728047053598</v>
      </c>
      <c r="I7352">
        <v>100080.644904724</v>
      </c>
      <c r="J7352">
        <v>34.113519509922199</v>
      </c>
      <c r="K7352">
        <v>34.184367734631898</v>
      </c>
      <c r="L7352">
        <v>34.749238895204698</v>
      </c>
      <c r="Q7352">
        <v>32.83200000000005</v>
      </c>
    </row>
    <row r="7353" spans="1:17" x14ac:dyDescent="0.3">
      <c r="A7353" s="1">
        <v>38164.524305555555</v>
      </c>
      <c r="B7353">
        <v>32.088000000000001</v>
      </c>
      <c r="C7353">
        <v>33.322000000000003</v>
      </c>
      <c r="D7353">
        <v>99344</v>
      </c>
      <c r="E7353">
        <v>100080.860852171</v>
      </c>
      <c r="F7353">
        <v>33.540640970843398</v>
      </c>
      <c r="G7353">
        <v>33.611546408311398</v>
      </c>
      <c r="H7353">
        <v>34.1753647408202</v>
      </c>
      <c r="I7353">
        <v>100080.560809387</v>
      </c>
      <c r="J7353">
        <v>34.215050398870602</v>
      </c>
      <c r="K7353">
        <v>34.285848151702297</v>
      </c>
      <c r="L7353">
        <v>34.850905830175499</v>
      </c>
      <c r="Q7353">
        <v>32.890000000000043</v>
      </c>
    </row>
    <row r="7354" spans="1:17" x14ac:dyDescent="0.3">
      <c r="A7354" s="1">
        <v>38164.527777777781</v>
      </c>
      <c r="B7354">
        <v>32.501999999999903</v>
      </c>
      <c r="C7354">
        <v>33.212000000000003</v>
      </c>
      <c r="D7354">
        <v>99348</v>
      </c>
      <c r="E7354">
        <v>100080.79483938401</v>
      </c>
      <c r="F7354">
        <v>33.602403764427002</v>
      </c>
      <c r="G7354">
        <v>33.673265600760701</v>
      </c>
      <c r="H7354">
        <v>34.237197371256102</v>
      </c>
      <c r="I7354">
        <v>100080.47766985399</v>
      </c>
      <c r="J7354">
        <v>34.315109845769697</v>
      </c>
      <c r="K7354">
        <v>34.385857579298602</v>
      </c>
      <c r="L7354">
        <v>34.951099072038403</v>
      </c>
      <c r="Q7354">
        <v>32.948000000000036</v>
      </c>
    </row>
    <row r="7355" spans="1:17" x14ac:dyDescent="0.3">
      <c r="A7355" s="1">
        <v>38164.53125</v>
      </c>
      <c r="B7355">
        <v>32.481999999999999</v>
      </c>
      <c r="C7355">
        <v>33.28</v>
      </c>
      <c r="D7355">
        <v>99338</v>
      </c>
      <c r="E7355">
        <v>100080.729529492</v>
      </c>
      <c r="F7355">
        <v>33.662458001471002</v>
      </c>
      <c r="G7355">
        <v>33.733276435393002</v>
      </c>
      <c r="H7355">
        <v>34.2973185039654</v>
      </c>
      <c r="I7355">
        <v>100080.39426525201</v>
      </c>
      <c r="J7355">
        <v>34.415923295458001</v>
      </c>
      <c r="K7355">
        <v>34.486620902369097</v>
      </c>
      <c r="L7355">
        <v>35.052047595012397</v>
      </c>
      <c r="Q7355">
        <v>33.004999999999995</v>
      </c>
    </row>
    <row r="7356" spans="1:17" x14ac:dyDescent="0.3">
      <c r="A7356" s="1">
        <v>38164.534722222219</v>
      </c>
      <c r="B7356">
        <v>32.146000000000001</v>
      </c>
      <c r="C7356">
        <v>33.713999999999999</v>
      </c>
      <c r="D7356">
        <v>99334</v>
      </c>
      <c r="E7356">
        <v>100080.66448681999</v>
      </c>
      <c r="F7356">
        <v>33.7219972731288</v>
      </c>
      <c r="G7356">
        <v>33.792772397815</v>
      </c>
      <c r="H7356">
        <v>34.356923818145297</v>
      </c>
      <c r="I7356">
        <v>100080.31314355601</v>
      </c>
      <c r="J7356">
        <v>34.511119440205697</v>
      </c>
      <c r="K7356">
        <v>34.581767590126198</v>
      </c>
      <c r="L7356">
        <v>35.1473691594692</v>
      </c>
      <c r="Q7356">
        <v>33.061000000000035</v>
      </c>
    </row>
    <row r="7357" spans="1:17" x14ac:dyDescent="0.3">
      <c r="A7357" s="1">
        <v>38164.538194444445</v>
      </c>
      <c r="B7357">
        <v>32.438000000000002</v>
      </c>
      <c r="C7357">
        <v>33.427999999999997</v>
      </c>
      <c r="D7357">
        <v>99338</v>
      </c>
      <c r="E7357">
        <v>100080.599644104</v>
      </c>
      <c r="F7357">
        <v>33.781191098788597</v>
      </c>
      <c r="G7357">
        <v>33.851922987891498</v>
      </c>
      <c r="H7357">
        <v>34.416183125195801</v>
      </c>
      <c r="I7357">
        <v>100080.23288038</v>
      </c>
      <c r="J7357">
        <v>34.6046704512475</v>
      </c>
      <c r="K7357">
        <v>34.675269477816499</v>
      </c>
      <c r="L7357">
        <v>35.241042900767098</v>
      </c>
      <c r="Q7357">
        <v>33.117000000000019</v>
      </c>
    </row>
    <row r="7358" spans="1:17" x14ac:dyDescent="0.3">
      <c r="A7358" s="1">
        <v>38164.541666666664</v>
      </c>
      <c r="B7358">
        <v>32.706000000000003</v>
      </c>
      <c r="C7358">
        <v>33.384</v>
      </c>
      <c r="D7358">
        <v>99336</v>
      </c>
      <c r="E7358">
        <v>100080.537521921</v>
      </c>
      <c r="F7358">
        <v>33.834015155546197</v>
      </c>
      <c r="G7358">
        <v>33.9047047075588</v>
      </c>
      <c r="H7358">
        <v>34.490316135899803</v>
      </c>
      <c r="I7358">
        <v>100080.15259466</v>
      </c>
      <c r="J7358">
        <v>34.6984637990438</v>
      </c>
      <c r="K7358">
        <v>34.769013694995401</v>
      </c>
      <c r="L7358">
        <v>35.356273524135702</v>
      </c>
      <c r="Q7358">
        <v>33.174000000000035</v>
      </c>
    </row>
    <row r="7359" spans="1:17" x14ac:dyDescent="0.3">
      <c r="A7359" s="1">
        <v>38164.545138888891</v>
      </c>
      <c r="B7359">
        <v>32.893999999999998</v>
      </c>
      <c r="C7359">
        <v>33.58</v>
      </c>
      <c r="D7359">
        <v>99330</v>
      </c>
      <c r="E7359">
        <v>100080.474265572</v>
      </c>
      <c r="F7359">
        <v>33.891597282744698</v>
      </c>
      <c r="G7359">
        <v>33.9622445783003</v>
      </c>
      <c r="H7359">
        <v>34.547965746063497</v>
      </c>
      <c r="I7359">
        <v>100079.737366095</v>
      </c>
      <c r="J7359">
        <v>35.594135925916397</v>
      </c>
      <c r="K7359">
        <v>35.664524642719698</v>
      </c>
      <c r="L7359">
        <v>36.253492380702198</v>
      </c>
      <c r="Q7359">
        <v>33.533000000000015</v>
      </c>
    </row>
    <row r="7360" spans="1:17" x14ac:dyDescent="0.3">
      <c r="A7360" s="1">
        <v>38164.548611111109</v>
      </c>
      <c r="B7360">
        <v>32.841999999999999</v>
      </c>
      <c r="C7360">
        <v>33.953999999999901</v>
      </c>
      <c r="D7360">
        <v>99334</v>
      </c>
      <c r="E7360">
        <v>100080.42712772801</v>
      </c>
      <c r="F7360">
        <v>33.911199867254702</v>
      </c>
      <c r="G7360">
        <v>33.981810300717001</v>
      </c>
      <c r="H7360">
        <v>34.567568784015599</v>
      </c>
      <c r="I7360">
        <v>100079.99681746399</v>
      </c>
      <c r="J7360">
        <v>34.814335702596303</v>
      </c>
      <c r="K7360">
        <v>34.884775026274902</v>
      </c>
      <c r="L7360">
        <v>35.472255634180499</v>
      </c>
      <c r="Q7360">
        <v>33.26600000000002</v>
      </c>
    </row>
    <row r="7361" spans="1:17" x14ac:dyDescent="0.3">
      <c r="A7361" s="1">
        <v>38164.552083333336</v>
      </c>
      <c r="B7361">
        <v>32.926000000000002</v>
      </c>
      <c r="C7361">
        <v>33.771999999999998</v>
      </c>
      <c r="D7361">
        <v>99336</v>
      </c>
      <c r="E7361">
        <v>100080.38432188801</v>
      </c>
      <c r="F7361">
        <v>33.926977776079198</v>
      </c>
      <c r="G7361">
        <v>33.997554265519703</v>
      </c>
      <c r="H7361">
        <v>34.583342775538398</v>
      </c>
      <c r="I7361">
        <v>100080.04747001</v>
      </c>
      <c r="J7361">
        <v>34.681196109671397</v>
      </c>
      <c r="K7361">
        <v>34.7516495498175</v>
      </c>
      <c r="L7361">
        <v>35.338876262246998</v>
      </c>
      <c r="Q7361">
        <v>33.295000000000016</v>
      </c>
    </row>
    <row r="7362" spans="1:17" x14ac:dyDescent="0.3">
      <c r="A7362" s="1">
        <v>38164.555555555555</v>
      </c>
      <c r="B7362">
        <v>32.988</v>
      </c>
      <c r="C7362">
        <v>33.57</v>
      </c>
      <c r="D7362">
        <v>99334</v>
      </c>
      <c r="E7362">
        <v>100080.34121078299</v>
      </c>
      <c r="F7362">
        <v>33.947017321897199</v>
      </c>
      <c r="G7362">
        <v>34.017560574427698</v>
      </c>
      <c r="H7362">
        <v>34.603387240263601</v>
      </c>
      <c r="I7362">
        <v>100079.960417686</v>
      </c>
      <c r="J7362">
        <v>34.824824841730397</v>
      </c>
      <c r="K7362">
        <v>34.895234521623998</v>
      </c>
      <c r="L7362">
        <v>35.482735077766499</v>
      </c>
      <c r="Q7362">
        <v>33.311000000000035</v>
      </c>
    </row>
    <row r="7363" spans="1:17" x14ac:dyDescent="0.3">
      <c r="A7363" s="1">
        <v>38164.559027777781</v>
      </c>
      <c r="B7363">
        <v>32.863999999999997</v>
      </c>
      <c r="C7363">
        <v>33.654000000000003</v>
      </c>
      <c r="D7363">
        <v>99332</v>
      </c>
      <c r="E7363">
        <v>100080.296675772</v>
      </c>
      <c r="F7363">
        <v>33.970908328811397</v>
      </c>
      <c r="G7363">
        <v>34.041417973732102</v>
      </c>
      <c r="H7363">
        <v>34.627290140143103</v>
      </c>
      <c r="I7363">
        <v>100079.88064086001</v>
      </c>
      <c r="J7363">
        <v>34.914152707473001</v>
      </c>
      <c r="K7363">
        <v>34.984512561274698</v>
      </c>
      <c r="L7363">
        <v>35.572183387533499</v>
      </c>
      <c r="Q7363">
        <v>33.338000000000022</v>
      </c>
    </row>
    <row r="7364" spans="1:17" x14ac:dyDescent="0.3">
      <c r="A7364" s="1">
        <v>38164.5625</v>
      </c>
      <c r="B7364">
        <v>32.944000000000003</v>
      </c>
      <c r="C7364">
        <v>33.828000000000003</v>
      </c>
      <c r="D7364">
        <v>99328</v>
      </c>
      <c r="E7364">
        <v>100080.252583749</v>
      </c>
      <c r="F7364">
        <v>33.993247473509904</v>
      </c>
      <c r="G7364">
        <v>34.063723537553699</v>
      </c>
      <c r="H7364">
        <v>34.649638244895897</v>
      </c>
      <c r="I7364">
        <v>100079.835363812</v>
      </c>
      <c r="J7364">
        <v>34.926828516548099</v>
      </c>
      <c r="K7364">
        <v>34.9971513945586</v>
      </c>
      <c r="L7364">
        <v>35.584846325464397</v>
      </c>
      <c r="Q7364">
        <v>33.366000000000042</v>
      </c>
    </row>
    <row r="7365" spans="1:17" x14ac:dyDescent="0.3">
      <c r="A7365" s="1">
        <v>38164.565972222219</v>
      </c>
      <c r="B7365">
        <v>33.618000000000002</v>
      </c>
      <c r="C7365">
        <v>33.942</v>
      </c>
      <c r="D7365">
        <v>99332</v>
      </c>
      <c r="E7365">
        <v>100080.20887177299</v>
      </c>
      <c r="F7365">
        <v>34.015074252509301</v>
      </c>
      <c r="G7365">
        <v>34.085516946209701</v>
      </c>
      <c r="H7365">
        <v>34.671473217706399</v>
      </c>
      <c r="I7365">
        <v>100079.798825793</v>
      </c>
      <c r="J7365">
        <v>34.934115415903797</v>
      </c>
      <c r="K7365">
        <v>35.004407781186899</v>
      </c>
      <c r="L7365">
        <v>35.592116551395101</v>
      </c>
      <c r="Q7365">
        <v>33.394000000000005</v>
      </c>
    </row>
    <row r="7366" spans="1:17" x14ac:dyDescent="0.3">
      <c r="A7366" s="1">
        <v>38164.569444444445</v>
      </c>
      <c r="B7366">
        <v>34.027999999999999</v>
      </c>
      <c r="C7366">
        <v>33.739999999999903</v>
      </c>
      <c r="D7366">
        <v>99324</v>
      </c>
      <c r="E7366">
        <v>100080.16646747199</v>
      </c>
      <c r="F7366">
        <v>34.034110528433303</v>
      </c>
      <c r="G7366">
        <v>34.104520354917298</v>
      </c>
      <c r="H7366">
        <v>34.690512869510599</v>
      </c>
      <c r="I7366">
        <v>100079.757688289</v>
      </c>
      <c r="J7366">
        <v>34.9553215050001</v>
      </c>
      <c r="K7366">
        <v>35.025582479695501</v>
      </c>
      <c r="L7366">
        <v>35.6133316340607</v>
      </c>
      <c r="Q7366">
        <v>33.422000000000025</v>
      </c>
    </row>
    <row r="7367" spans="1:17" x14ac:dyDescent="0.3">
      <c r="A7367" s="1">
        <v>38164.572916666664</v>
      </c>
      <c r="B7367">
        <v>33.573999999999998</v>
      </c>
      <c r="C7367">
        <v>33.840000000000003</v>
      </c>
      <c r="D7367">
        <v>99318</v>
      </c>
      <c r="E7367">
        <v>100080.124878591</v>
      </c>
      <c r="F7367">
        <v>34.051575556399399</v>
      </c>
      <c r="G7367">
        <v>34.1219528671012</v>
      </c>
      <c r="H7367">
        <v>34.707978628794102</v>
      </c>
      <c r="I7367">
        <v>100079.716081373</v>
      </c>
      <c r="J7367">
        <v>34.9740241462233</v>
      </c>
      <c r="K7367">
        <v>35.044252741309002</v>
      </c>
      <c r="L7367">
        <v>35.632037503396297</v>
      </c>
      <c r="Q7367">
        <v>33.449000000000012</v>
      </c>
    </row>
    <row r="7368" spans="1:17" x14ac:dyDescent="0.3">
      <c r="A7368" s="1">
        <v>38164.576388888891</v>
      </c>
      <c r="B7368">
        <v>33.637999999999998</v>
      </c>
      <c r="C7368">
        <v>34.238</v>
      </c>
      <c r="D7368">
        <v>99316</v>
      </c>
      <c r="E7368">
        <v>100080.084589615</v>
      </c>
      <c r="F7368">
        <v>34.0660342411988</v>
      </c>
      <c r="G7368">
        <v>34.136379485077804</v>
      </c>
      <c r="H7368">
        <v>34.722432761061199</v>
      </c>
      <c r="I7368">
        <v>100079.678795076</v>
      </c>
      <c r="J7368">
        <v>34.981617318900497</v>
      </c>
      <c r="K7368">
        <v>35.0518148045429</v>
      </c>
      <c r="L7368">
        <v>35.639613988915997</v>
      </c>
      <c r="Q7368">
        <v>33.475000000000023</v>
      </c>
    </row>
    <row r="7369" spans="1:17" x14ac:dyDescent="0.3">
      <c r="A7369" s="1">
        <v>38164.579861111109</v>
      </c>
      <c r="B7369">
        <v>33.783999999999999</v>
      </c>
      <c r="C7369">
        <v>34.128</v>
      </c>
      <c r="D7369">
        <v>99310</v>
      </c>
      <c r="E7369">
        <v>100080.045282911</v>
      </c>
      <c r="F7369">
        <v>34.078365895406399</v>
      </c>
      <c r="G7369">
        <v>34.148679444929599</v>
      </c>
      <c r="H7369">
        <v>34.734756179264103</v>
      </c>
      <c r="I7369">
        <v>100079.64416244801</v>
      </c>
      <c r="J7369">
        <v>34.983978779394498</v>
      </c>
      <c r="K7369">
        <v>35.054146299903998</v>
      </c>
      <c r="L7369">
        <v>35.641949930879903</v>
      </c>
      <c r="Q7369">
        <v>33.499000000000024</v>
      </c>
    </row>
    <row r="7370" spans="1:17" x14ac:dyDescent="0.3">
      <c r="A7370" s="1">
        <v>38164.583333333336</v>
      </c>
      <c r="B7370">
        <v>34.085999999999999</v>
      </c>
      <c r="C7370">
        <v>34.33</v>
      </c>
      <c r="D7370">
        <v>99316</v>
      </c>
      <c r="E7370">
        <v>100080.00839074</v>
      </c>
      <c r="F7370">
        <v>34.085011613866698</v>
      </c>
      <c r="G7370">
        <v>34.155294286005898</v>
      </c>
      <c r="H7370">
        <v>34.759115040073702</v>
      </c>
      <c r="I7370">
        <v>100079.610409862</v>
      </c>
      <c r="J7370">
        <v>34.984935336950699</v>
      </c>
      <c r="K7370">
        <v>35.055073347181697</v>
      </c>
      <c r="L7370">
        <v>35.660662067117102</v>
      </c>
      <c r="Q7370">
        <v>33.521000000000015</v>
      </c>
    </row>
    <row r="7371" spans="1:17" x14ac:dyDescent="0.3">
      <c r="A7371" s="1">
        <v>38164.586805555555</v>
      </c>
      <c r="B7371">
        <v>33.857999999999997</v>
      </c>
      <c r="C7371">
        <v>34.012</v>
      </c>
      <c r="D7371">
        <v>99302</v>
      </c>
      <c r="E7371">
        <v>100079.943260252</v>
      </c>
      <c r="F7371">
        <v>34.111589723997596</v>
      </c>
      <c r="G7371">
        <v>34.1818212741723</v>
      </c>
      <c r="H7371">
        <v>34.785694150824099</v>
      </c>
      <c r="I7371">
        <v>100079.547033821</v>
      </c>
      <c r="J7371">
        <v>35.008754691542798</v>
      </c>
      <c r="K7371">
        <v>35.078842299814198</v>
      </c>
      <c r="L7371">
        <v>35.684477723100201</v>
      </c>
      <c r="Q7371">
        <v>33.561000000000035</v>
      </c>
    </row>
    <row r="7372" spans="1:17" x14ac:dyDescent="0.3">
      <c r="A7372" s="1">
        <v>38164.590277777781</v>
      </c>
      <c r="B7372">
        <v>33.671999999999997</v>
      </c>
      <c r="C7372">
        <v>34.21</v>
      </c>
      <c r="D7372">
        <v>99308</v>
      </c>
      <c r="E7372">
        <v>100079.856214905</v>
      </c>
      <c r="F7372">
        <v>34.183324006788197</v>
      </c>
      <c r="G7372">
        <v>34.253495486528998</v>
      </c>
      <c r="H7372">
        <v>34.857509195043299</v>
      </c>
      <c r="I7372">
        <v>100079.455725993</v>
      </c>
      <c r="J7372">
        <v>35.092092851633097</v>
      </c>
      <c r="K7372">
        <v>35.162118965530901</v>
      </c>
      <c r="L7372">
        <v>35.767918018210899</v>
      </c>
      <c r="Q7372">
        <v>33.635000000000048</v>
      </c>
    </row>
    <row r="7373" spans="1:17" x14ac:dyDescent="0.3">
      <c r="A7373" s="1">
        <v>38164.59375</v>
      </c>
      <c r="B7373">
        <v>33.81</v>
      </c>
      <c r="C7373">
        <v>34.245999999999903</v>
      </c>
      <c r="D7373">
        <v>99306</v>
      </c>
      <c r="E7373">
        <v>100079.760978469</v>
      </c>
      <c r="F7373">
        <v>34.270290063904604</v>
      </c>
      <c r="G7373">
        <v>34.340397713766201</v>
      </c>
      <c r="H7373">
        <v>34.944582175500102</v>
      </c>
      <c r="I7373">
        <v>100079.348499074</v>
      </c>
      <c r="J7373">
        <v>35.208224454712102</v>
      </c>
      <c r="K7373">
        <v>35.278182440935304</v>
      </c>
      <c r="L7373">
        <v>35.8842095454469</v>
      </c>
      <c r="Q7373">
        <v>33.719000000000051</v>
      </c>
    </row>
    <row r="7374" spans="1:17" x14ac:dyDescent="0.3">
      <c r="A7374" s="1">
        <v>38164.597222222219</v>
      </c>
      <c r="B7374">
        <v>33.968000000000004</v>
      </c>
      <c r="C7374">
        <v>34.326000000000001</v>
      </c>
      <c r="D7374">
        <v>99288</v>
      </c>
      <c r="E7374">
        <v>100079.66707435899</v>
      </c>
      <c r="F7374">
        <v>34.351129769321602</v>
      </c>
      <c r="G7374">
        <v>34.421173317495501</v>
      </c>
      <c r="H7374">
        <v>35.025516494314502</v>
      </c>
      <c r="I7374">
        <v>100079.24036262601</v>
      </c>
      <c r="J7374">
        <v>35.321735206399602</v>
      </c>
      <c r="K7374">
        <v>35.391623597933403</v>
      </c>
      <c r="L7374">
        <v>35.997873601712499</v>
      </c>
      <c r="Q7374">
        <v>33.799000000000035</v>
      </c>
    </row>
    <row r="7375" spans="1:17" x14ac:dyDescent="0.3">
      <c r="A7375" s="1">
        <v>38164.600694444445</v>
      </c>
      <c r="B7375">
        <v>34.027999999999999</v>
      </c>
      <c r="C7375">
        <v>34.402000000000001</v>
      </c>
      <c r="D7375">
        <v>99290</v>
      </c>
      <c r="E7375">
        <v>100079.575759236</v>
      </c>
      <c r="F7375">
        <v>34.4253679645212</v>
      </c>
      <c r="G7375">
        <v>34.495348141764403</v>
      </c>
      <c r="H7375">
        <v>35.099837063870403</v>
      </c>
      <c r="I7375">
        <v>100079.133575342</v>
      </c>
      <c r="J7375">
        <v>35.430664587726703</v>
      </c>
      <c r="K7375">
        <v>35.500483467791398</v>
      </c>
      <c r="L7375">
        <v>36.106947369117698</v>
      </c>
      <c r="Q7375">
        <v>33.873000000000047</v>
      </c>
    </row>
    <row r="7376" spans="1:17" x14ac:dyDescent="0.3">
      <c r="A7376" s="1">
        <v>38164.604166666664</v>
      </c>
      <c r="B7376">
        <v>34.155999999999999</v>
      </c>
      <c r="C7376">
        <v>34.215999999999902</v>
      </c>
      <c r="D7376">
        <v>99290</v>
      </c>
      <c r="E7376">
        <v>100079.48579814</v>
      </c>
      <c r="F7376">
        <v>34.4971058537717</v>
      </c>
      <c r="G7376">
        <v>34.5670232437488</v>
      </c>
      <c r="H7376">
        <v>35.171652999465302</v>
      </c>
      <c r="I7376">
        <v>100079.02598930099</v>
      </c>
      <c r="J7376">
        <v>35.542285749570297</v>
      </c>
      <c r="K7376">
        <v>35.612034955017002</v>
      </c>
      <c r="L7376">
        <v>36.218718042619599</v>
      </c>
      <c r="Q7376">
        <v>33.94300000000004</v>
      </c>
    </row>
    <row r="7377" spans="1:17" x14ac:dyDescent="0.3">
      <c r="A7377" s="1">
        <v>38164.607638888891</v>
      </c>
      <c r="B7377">
        <v>34.04</v>
      </c>
      <c r="C7377">
        <v>34.344000000000001</v>
      </c>
      <c r="D7377">
        <v>99290</v>
      </c>
      <c r="E7377">
        <v>100079.39763978199</v>
      </c>
      <c r="F7377">
        <v>34.5645641597702</v>
      </c>
      <c r="G7377">
        <v>34.634419339663701</v>
      </c>
      <c r="H7377">
        <v>35.239181521219301</v>
      </c>
      <c r="I7377">
        <v>100078.920671873</v>
      </c>
      <c r="J7377">
        <v>35.647842516874597</v>
      </c>
      <c r="K7377">
        <v>35.7175226130148</v>
      </c>
      <c r="L7377">
        <v>36.324412972143101</v>
      </c>
      <c r="Q7377">
        <v>34.010000000000048</v>
      </c>
    </row>
    <row r="7378" spans="1:17" x14ac:dyDescent="0.3">
      <c r="A7378" s="1">
        <v>38164.611111111109</v>
      </c>
      <c r="B7378">
        <v>34.661999999999999</v>
      </c>
      <c r="C7378">
        <v>34.573999999999998</v>
      </c>
      <c r="D7378">
        <v>99286</v>
      </c>
      <c r="E7378">
        <v>100079.303375403</v>
      </c>
      <c r="F7378">
        <v>34.647067939322199</v>
      </c>
      <c r="G7378">
        <v>34.716858914724497</v>
      </c>
      <c r="H7378">
        <v>35.321783080884103</v>
      </c>
      <c r="I7378">
        <v>100078.808281158</v>
      </c>
      <c r="J7378">
        <v>35.770975600988002</v>
      </c>
      <c r="K7378">
        <v>35.840584239161302</v>
      </c>
      <c r="L7378">
        <v>36.447716400709801</v>
      </c>
      <c r="Q7378">
        <v>34.086000000000013</v>
      </c>
    </row>
    <row r="7379" spans="1:17" x14ac:dyDescent="0.3">
      <c r="A7379" s="1">
        <v>38164.614583333336</v>
      </c>
      <c r="B7379">
        <v>34.146000000000001</v>
      </c>
      <c r="C7379">
        <v>34.515999999999998</v>
      </c>
      <c r="D7379">
        <v>99286</v>
      </c>
      <c r="E7379">
        <v>100079.202789389</v>
      </c>
      <c r="F7379">
        <v>34.744038879917298</v>
      </c>
      <c r="G7379">
        <v>34.813763319208597</v>
      </c>
      <c r="H7379">
        <v>35.418877891754498</v>
      </c>
      <c r="I7379">
        <v>100078.687782418</v>
      </c>
      <c r="J7379">
        <v>35.913018065013198</v>
      </c>
      <c r="K7379">
        <v>35.982552257946502</v>
      </c>
      <c r="L7379">
        <v>36.589963370875701</v>
      </c>
      <c r="Q7379">
        <v>34.171000000000049</v>
      </c>
    </row>
    <row r="7380" spans="1:17" x14ac:dyDescent="0.3">
      <c r="A7380" s="1">
        <v>38164.618055555555</v>
      </c>
      <c r="B7380">
        <v>34.229999999999997</v>
      </c>
      <c r="C7380">
        <v>34.472000000000001</v>
      </c>
      <c r="D7380">
        <v>99274</v>
      </c>
      <c r="E7380">
        <v>100079.09833796301</v>
      </c>
      <c r="F7380">
        <v>34.848716755501997</v>
      </c>
      <c r="G7380">
        <v>34.918372942894599</v>
      </c>
      <c r="H7380">
        <v>35.523693061726298</v>
      </c>
      <c r="I7380">
        <v>100078.563958096</v>
      </c>
      <c r="J7380">
        <v>36.061064502833801</v>
      </c>
      <c r="K7380">
        <v>36.130522562007101</v>
      </c>
      <c r="L7380">
        <v>36.738224420140703</v>
      </c>
      <c r="Q7380">
        <v>34.261000000000024</v>
      </c>
    </row>
    <row r="7381" spans="1:17" x14ac:dyDescent="0.3">
      <c r="A7381" s="1">
        <v>38164.621527777781</v>
      </c>
      <c r="B7381">
        <v>34.537999999999997</v>
      </c>
      <c r="C7381">
        <v>34.840000000000003</v>
      </c>
      <c r="D7381">
        <v>99276</v>
      </c>
      <c r="E7381">
        <v>100078.992673737</v>
      </c>
      <c r="F7381">
        <v>34.955305212886799</v>
      </c>
      <c r="G7381">
        <v>35.024892449234898</v>
      </c>
      <c r="H7381">
        <v>35.630421867059603</v>
      </c>
      <c r="I7381">
        <v>100078.439896158</v>
      </c>
      <c r="J7381">
        <v>36.208524412430997</v>
      </c>
      <c r="K7381">
        <v>36.2779058912881</v>
      </c>
      <c r="L7381">
        <v>36.885897341285798</v>
      </c>
      <c r="Q7381">
        <v>34.353000000000009</v>
      </c>
    </row>
    <row r="7382" spans="1:17" x14ac:dyDescent="0.3">
      <c r="A7382" s="1">
        <v>38164.625</v>
      </c>
      <c r="B7382">
        <v>33.996000000000002</v>
      </c>
      <c r="C7382">
        <v>35.029999999999902</v>
      </c>
      <c r="D7382">
        <v>99274</v>
      </c>
      <c r="E7382">
        <v>100078.881527794</v>
      </c>
      <c r="F7382">
        <v>35.074630849248102</v>
      </c>
      <c r="G7382">
        <v>35.144147113471902</v>
      </c>
      <c r="H7382">
        <v>35.787281619649299</v>
      </c>
      <c r="I7382">
        <v>100078.31759655901</v>
      </c>
      <c r="J7382">
        <v>36.351530299613501</v>
      </c>
      <c r="K7382">
        <v>36.420835655231599</v>
      </c>
      <c r="L7382">
        <v>37.066633470013898</v>
      </c>
      <c r="Q7382">
        <v>34.442000000000007</v>
      </c>
    </row>
    <row r="7383" spans="1:17" x14ac:dyDescent="0.3">
      <c r="A7383" s="1">
        <v>38164.628472222219</v>
      </c>
      <c r="B7383">
        <v>34.021999999999998</v>
      </c>
      <c r="C7383">
        <v>34.863999999999997</v>
      </c>
      <c r="D7383">
        <v>99276</v>
      </c>
      <c r="E7383">
        <v>100078.884051042</v>
      </c>
      <c r="F7383">
        <v>35.099235698394203</v>
      </c>
      <c r="G7383">
        <v>35.168759735163803</v>
      </c>
      <c r="H7383">
        <v>35.811945585897803</v>
      </c>
      <c r="I7383">
        <v>100078.30730713101</v>
      </c>
      <c r="J7383">
        <v>36.4041023155334</v>
      </c>
      <c r="K7383">
        <v>36.4734103389832</v>
      </c>
      <c r="L7383">
        <v>37.119317830168903</v>
      </c>
      <c r="Q7383">
        <v>34.455000000000041</v>
      </c>
    </row>
    <row r="7384" spans="1:17" x14ac:dyDescent="0.3">
      <c r="A7384" s="1">
        <v>38164.631944444445</v>
      </c>
      <c r="B7384">
        <v>34.031999999999996</v>
      </c>
      <c r="C7384">
        <v>34.695999999999998</v>
      </c>
      <c r="D7384">
        <v>99270</v>
      </c>
      <c r="E7384">
        <v>100078.910256555</v>
      </c>
      <c r="F7384">
        <v>35.096669314995097</v>
      </c>
      <c r="G7384">
        <v>35.1662158623244</v>
      </c>
      <c r="H7384">
        <v>35.809396406268199</v>
      </c>
      <c r="I7384">
        <v>100078.334233274</v>
      </c>
      <c r="J7384">
        <v>36.398328991431399</v>
      </c>
      <c r="K7384">
        <v>36.467659546869697</v>
      </c>
      <c r="L7384">
        <v>37.113555041289104</v>
      </c>
      <c r="Q7384">
        <v>34.446000000000026</v>
      </c>
    </row>
    <row r="7385" spans="1:17" x14ac:dyDescent="0.3">
      <c r="A7385" s="1">
        <v>38164.635416666664</v>
      </c>
      <c r="B7385">
        <v>34.19</v>
      </c>
      <c r="C7385">
        <v>34.808</v>
      </c>
      <c r="D7385">
        <v>99274</v>
      </c>
      <c r="E7385">
        <v>100078.94059090401</v>
      </c>
      <c r="F7385">
        <v>35.081454373954301</v>
      </c>
      <c r="G7385">
        <v>35.151024214433697</v>
      </c>
      <c r="H7385">
        <v>35.794173066977997</v>
      </c>
      <c r="I7385">
        <v>100078.36683743</v>
      </c>
      <c r="J7385">
        <v>36.376402667914398</v>
      </c>
      <c r="K7385">
        <v>36.445757158989203</v>
      </c>
      <c r="L7385">
        <v>37.091606962689099</v>
      </c>
      <c r="Q7385">
        <v>34.425000000000011</v>
      </c>
    </row>
    <row r="7386" spans="1:17" x14ac:dyDescent="0.3">
      <c r="A7386" s="1">
        <v>38164.638888888891</v>
      </c>
      <c r="B7386">
        <v>34.195999999999998</v>
      </c>
      <c r="C7386">
        <v>34.683999999999997</v>
      </c>
      <c r="D7386">
        <v>99266</v>
      </c>
      <c r="E7386">
        <v>100078.96954988</v>
      </c>
      <c r="F7386">
        <v>35.065144484288801</v>
      </c>
      <c r="G7386">
        <v>35.134736156341397</v>
      </c>
      <c r="H7386">
        <v>35.777851030257501</v>
      </c>
      <c r="I7386">
        <v>100078.394299124</v>
      </c>
      <c r="J7386">
        <v>36.361657881203698</v>
      </c>
      <c r="K7386">
        <v>36.431033364053803</v>
      </c>
      <c r="L7386">
        <v>37.076852452345499</v>
      </c>
      <c r="Q7386">
        <v>34.40300000000002</v>
      </c>
    </row>
    <row r="7387" spans="1:17" x14ac:dyDescent="0.3">
      <c r="A7387" s="1">
        <v>38164.642361111109</v>
      </c>
      <c r="B7387">
        <v>34.200000000000003</v>
      </c>
      <c r="C7387">
        <v>35.29</v>
      </c>
      <c r="D7387">
        <v>99262</v>
      </c>
      <c r="E7387">
        <v>100078.998768387</v>
      </c>
      <c r="F7387">
        <v>35.046189676406399</v>
      </c>
      <c r="G7387">
        <v>35.115802808544998</v>
      </c>
      <c r="H7387">
        <v>35.758878185476199</v>
      </c>
      <c r="I7387">
        <v>100078.41992759801</v>
      </c>
      <c r="J7387">
        <v>36.348545908119199</v>
      </c>
      <c r="K7387">
        <v>36.417941124745397</v>
      </c>
      <c r="L7387">
        <v>37.063732901228001</v>
      </c>
      <c r="Q7387">
        <v>34.379999999999995</v>
      </c>
    </row>
    <row r="7388" spans="1:17" x14ac:dyDescent="0.3">
      <c r="A7388" s="1">
        <v>38164.645833333336</v>
      </c>
      <c r="B7388">
        <v>34.026000000000003</v>
      </c>
      <c r="C7388">
        <v>35.29</v>
      </c>
      <c r="D7388">
        <v>99252</v>
      </c>
      <c r="E7388">
        <v>100079.028637886</v>
      </c>
      <c r="F7388">
        <v>35.0248755006644</v>
      </c>
      <c r="G7388">
        <v>35.094510130052001</v>
      </c>
      <c r="H7388">
        <v>35.737541088182503</v>
      </c>
      <c r="I7388">
        <v>100078.450445246</v>
      </c>
      <c r="J7388">
        <v>36.322597497055298</v>
      </c>
      <c r="K7388">
        <v>36.392013891372798</v>
      </c>
      <c r="L7388">
        <v>37.037751580878499</v>
      </c>
      <c r="Q7388">
        <v>34.355999999999995</v>
      </c>
    </row>
    <row r="7389" spans="1:17" x14ac:dyDescent="0.3">
      <c r="A7389" s="1">
        <v>38164.649305555555</v>
      </c>
      <c r="B7389">
        <v>34.073999999999998</v>
      </c>
      <c r="C7389">
        <v>35.414000000000001</v>
      </c>
      <c r="D7389">
        <v>99254</v>
      </c>
      <c r="E7389">
        <v>100079.058792686</v>
      </c>
      <c r="F7389">
        <v>35.001933658343098</v>
      </c>
      <c r="G7389">
        <v>35.071589664708803</v>
      </c>
      <c r="H7389">
        <v>35.714572808301497</v>
      </c>
      <c r="I7389">
        <v>100078.47513692301</v>
      </c>
      <c r="J7389">
        <v>36.310556428834097</v>
      </c>
      <c r="K7389">
        <v>36.379991963585603</v>
      </c>
      <c r="L7389">
        <v>37.025704574066502</v>
      </c>
      <c r="Q7389">
        <v>34.33200000000005</v>
      </c>
    </row>
    <row r="7390" spans="1:17" x14ac:dyDescent="0.3">
      <c r="A7390" s="1">
        <v>38164.652777777781</v>
      </c>
      <c r="B7390">
        <v>34.067999999999998</v>
      </c>
      <c r="C7390">
        <v>35.326000000000001</v>
      </c>
      <c r="D7390">
        <v>99262</v>
      </c>
      <c r="E7390">
        <v>100079.083142424</v>
      </c>
      <c r="F7390">
        <v>34.991362937465603</v>
      </c>
      <c r="G7390">
        <v>35.061038001314301</v>
      </c>
      <c r="H7390">
        <v>35.703999133010598</v>
      </c>
      <c r="I7390">
        <v>100078.491876443</v>
      </c>
      <c r="J7390">
        <v>36.315108351989203</v>
      </c>
      <c r="K7390">
        <v>36.384559715437</v>
      </c>
      <c r="L7390">
        <v>37.030281854735897</v>
      </c>
      <c r="Q7390">
        <v>34.316000000000031</v>
      </c>
    </row>
    <row r="7391" spans="1:17" x14ac:dyDescent="0.3">
      <c r="A7391" s="1">
        <v>38164.65625</v>
      </c>
      <c r="B7391">
        <v>34.001999999999903</v>
      </c>
      <c r="C7391">
        <v>35.03</v>
      </c>
      <c r="D7391">
        <v>99264</v>
      </c>
      <c r="E7391">
        <v>100079.100371112</v>
      </c>
      <c r="F7391">
        <v>34.995011099752404</v>
      </c>
      <c r="G7391">
        <v>35.064702163485698</v>
      </c>
      <c r="H7391">
        <v>35.7076709390155</v>
      </c>
      <c r="I7391">
        <v>100078.502254355</v>
      </c>
      <c r="J7391">
        <v>36.332085123483402</v>
      </c>
      <c r="K7391">
        <v>36.401549477464101</v>
      </c>
      <c r="L7391">
        <v>37.0473070592205</v>
      </c>
      <c r="Q7391">
        <v>34.309000000000026</v>
      </c>
    </row>
    <row r="7392" spans="1:17" x14ac:dyDescent="0.3">
      <c r="A7392" s="1">
        <v>38164.659722222219</v>
      </c>
      <c r="B7392">
        <v>34.06</v>
      </c>
      <c r="C7392">
        <v>34.433999999999997</v>
      </c>
      <c r="D7392">
        <v>99268</v>
      </c>
      <c r="E7392">
        <v>100079.11306407599</v>
      </c>
      <c r="F7392">
        <v>35.005812648698097</v>
      </c>
      <c r="G7392">
        <v>35.0755173356646</v>
      </c>
      <c r="H7392">
        <v>35.718508672798201</v>
      </c>
      <c r="I7392">
        <v>100078.50984985199</v>
      </c>
      <c r="J7392">
        <v>36.352503257665802</v>
      </c>
      <c r="K7392">
        <v>36.421978914163503</v>
      </c>
      <c r="L7392">
        <v>37.067779113905999</v>
      </c>
      <c r="Q7392">
        <v>34.30800000000005</v>
      </c>
    </row>
    <row r="7393" spans="1:17" x14ac:dyDescent="0.3">
      <c r="A7393" s="1">
        <v>38164.663194444445</v>
      </c>
      <c r="B7393">
        <v>34.423999999999999</v>
      </c>
      <c r="C7393">
        <v>34.936</v>
      </c>
      <c r="D7393">
        <v>99266</v>
      </c>
      <c r="E7393">
        <v>100079.12407017899</v>
      </c>
      <c r="F7393">
        <v>35.017702194006702</v>
      </c>
      <c r="G7393">
        <v>35.087419265240896</v>
      </c>
      <c r="H7393">
        <v>35.730435431070298</v>
      </c>
      <c r="I7393">
        <v>100078.516683575</v>
      </c>
      <c r="J7393">
        <v>36.372243808304702</v>
      </c>
      <c r="K7393">
        <v>36.441729942120098</v>
      </c>
      <c r="L7393">
        <v>37.087571344615696</v>
      </c>
      <c r="Q7393">
        <v>34.309000000000026</v>
      </c>
    </row>
    <row r="7394" spans="1:17" x14ac:dyDescent="0.3">
      <c r="A7394" s="1">
        <v>38164.666666666664</v>
      </c>
      <c r="B7394">
        <v>34.200000000000003</v>
      </c>
      <c r="C7394">
        <v>35.222000000000001</v>
      </c>
      <c r="D7394">
        <v>99268</v>
      </c>
      <c r="E7394">
        <v>100079.113018041</v>
      </c>
      <c r="F7394">
        <v>35.079198808536901</v>
      </c>
      <c r="G7394">
        <v>35.148920054856497</v>
      </c>
      <c r="H7394">
        <v>35.797404941234902</v>
      </c>
      <c r="I7394">
        <v>100078.524162184</v>
      </c>
      <c r="J7394">
        <v>36.388590021775897</v>
      </c>
      <c r="K7394">
        <v>36.458086442187799</v>
      </c>
      <c r="L7394">
        <v>37.109325067099498</v>
      </c>
      <c r="Q7394">
        <v>34.309000000000026</v>
      </c>
    </row>
    <row r="7395" spans="1:17" x14ac:dyDescent="0.3">
      <c r="A7395" s="1">
        <v>38164.670138888891</v>
      </c>
      <c r="B7395">
        <v>34.043999999999997</v>
      </c>
      <c r="C7395">
        <v>34.97</v>
      </c>
      <c r="D7395">
        <v>99266</v>
      </c>
      <c r="E7395">
        <v>100079.195943678</v>
      </c>
      <c r="F7395">
        <v>35.035352809092998</v>
      </c>
      <c r="G7395">
        <v>35.105137187689699</v>
      </c>
      <c r="H7395">
        <v>35.753529979915903</v>
      </c>
      <c r="I7395">
        <v>100078.61088351801</v>
      </c>
      <c r="J7395">
        <v>36.338037062513799</v>
      </c>
      <c r="K7395">
        <v>36.407598850093599</v>
      </c>
      <c r="L7395">
        <v>37.058731277940403</v>
      </c>
      <c r="Q7395">
        <v>34.256000000000029</v>
      </c>
    </row>
    <row r="7396" spans="1:17" x14ac:dyDescent="0.3">
      <c r="A7396" s="1">
        <v>38164.673611111109</v>
      </c>
      <c r="B7396">
        <v>34.475999999999999</v>
      </c>
      <c r="C7396">
        <v>34.712000000000003</v>
      </c>
      <c r="D7396">
        <v>99272</v>
      </c>
      <c r="E7396">
        <v>100079.311083658</v>
      </c>
      <c r="F7396">
        <v>34.940691806183303</v>
      </c>
      <c r="G7396">
        <v>35.010556147083399</v>
      </c>
      <c r="H7396">
        <v>35.658749994806698</v>
      </c>
      <c r="I7396">
        <v>100078.722688914</v>
      </c>
      <c r="J7396">
        <v>36.2497894651503</v>
      </c>
      <c r="K7396">
        <v>36.319430297047802</v>
      </c>
      <c r="L7396">
        <v>36.970377268603997</v>
      </c>
      <c r="Q7396">
        <v>34.158000000000015</v>
      </c>
    </row>
    <row r="7397" spans="1:17" x14ac:dyDescent="0.3">
      <c r="A7397" s="1">
        <v>38164.677083333336</v>
      </c>
      <c r="B7397">
        <v>34.152000000000001</v>
      </c>
      <c r="C7397">
        <v>34.661999999999999</v>
      </c>
      <c r="D7397">
        <v>99266</v>
      </c>
      <c r="E7397">
        <v>100079.435344351</v>
      </c>
      <c r="F7397">
        <v>34.8270947380786</v>
      </c>
      <c r="G7397">
        <v>34.897042707715102</v>
      </c>
      <c r="H7397">
        <v>35.544997787979298</v>
      </c>
      <c r="I7397">
        <v>100078.834650902</v>
      </c>
      <c r="J7397">
        <v>36.161655298258097</v>
      </c>
      <c r="K7397">
        <v>36.231375282006297</v>
      </c>
      <c r="L7397">
        <v>36.882137036091002</v>
      </c>
      <c r="Q7397">
        <v>34.048000000000002</v>
      </c>
    </row>
    <row r="7398" spans="1:17" x14ac:dyDescent="0.3">
      <c r="A7398" s="1">
        <v>38164.680555555555</v>
      </c>
      <c r="B7398">
        <v>34.198</v>
      </c>
      <c r="C7398">
        <v>34.713999999999999</v>
      </c>
      <c r="D7398">
        <v>99268</v>
      </c>
      <c r="E7398">
        <v>100079.559606618</v>
      </c>
      <c r="F7398">
        <v>34.711666551427697</v>
      </c>
      <c r="G7398">
        <v>34.781697653857897</v>
      </c>
      <c r="H7398">
        <v>35.4294101139918</v>
      </c>
      <c r="I7398">
        <v>100078.94334021601</v>
      </c>
      <c r="J7398">
        <v>36.078240552552998</v>
      </c>
      <c r="K7398">
        <v>36.148037804246997</v>
      </c>
      <c r="L7398">
        <v>36.798624263865001</v>
      </c>
      <c r="Q7398">
        <v>33.935000000000002</v>
      </c>
    </row>
    <row r="7399" spans="1:17" x14ac:dyDescent="0.3">
      <c r="A7399" s="1">
        <v>38164.684027777781</v>
      </c>
      <c r="B7399">
        <v>34.338000000000001</v>
      </c>
      <c r="C7399">
        <v>34.607999999999997</v>
      </c>
      <c r="D7399">
        <v>99266</v>
      </c>
      <c r="E7399">
        <v>100079.68220815199</v>
      </c>
      <c r="F7399">
        <v>34.598299548987796</v>
      </c>
      <c r="G7399">
        <v>34.668412710839497</v>
      </c>
      <c r="H7399">
        <v>35.3158868841399</v>
      </c>
      <c r="I7399">
        <v>100079.050694825</v>
      </c>
      <c r="J7399">
        <v>35.996410862875301</v>
      </c>
      <c r="K7399">
        <v>36.066284509448202</v>
      </c>
      <c r="L7399">
        <v>36.716699006815702</v>
      </c>
      <c r="Q7399">
        <v>33.824000000000012</v>
      </c>
    </row>
    <row r="7400" spans="1:17" x14ac:dyDescent="0.3">
      <c r="A7400" s="1">
        <v>38164.6875</v>
      </c>
      <c r="B7400">
        <v>34.058</v>
      </c>
      <c r="C7400">
        <v>34.119999999999997</v>
      </c>
      <c r="D7400">
        <v>99268</v>
      </c>
      <c r="E7400">
        <v>100079.804083746</v>
      </c>
      <c r="F7400">
        <v>34.485253218728197</v>
      </c>
      <c r="G7400">
        <v>34.555447795274198</v>
      </c>
      <c r="H7400">
        <v>35.202684354896299</v>
      </c>
      <c r="I7400">
        <v>100079.15955912801</v>
      </c>
      <c r="J7400">
        <v>35.909984095078102</v>
      </c>
      <c r="K7400">
        <v>35.979934379470599</v>
      </c>
      <c r="L7400">
        <v>36.630167245471299</v>
      </c>
      <c r="Q7400">
        <v>33.713999999999999</v>
      </c>
    </row>
    <row r="7401" spans="1:17" x14ac:dyDescent="0.3">
      <c r="A7401" s="1">
        <v>38164.690972222219</v>
      </c>
      <c r="B7401">
        <v>34.200000000000003</v>
      </c>
      <c r="C7401">
        <v>34.091999999999999</v>
      </c>
      <c r="D7401">
        <v>99270</v>
      </c>
      <c r="E7401">
        <v>100079.925518153</v>
      </c>
      <c r="F7401">
        <v>34.372096138838302</v>
      </c>
      <c r="G7401">
        <v>34.442371638105499</v>
      </c>
      <c r="H7401">
        <v>35.0893703500603</v>
      </c>
      <c r="I7401">
        <v>100079.274713116</v>
      </c>
      <c r="J7401">
        <v>35.807949652286297</v>
      </c>
      <c r="K7401">
        <v>35.877978537802903</v>
      </c>
      <c r="L7401">
        <v>36.5279969469305</v>
      </c>
      <c r="Q7401">
        <v>33.605000000000018</v>
      </c>
    </row>
    <row r="7402" spans="1:17" x14ac:dyDescent="0.3">
      <c r="A7402" s="1">
        <v>38164.694444444445</v>
      </c>
      <c r="B7402">
        <v>34.281999999999996</v>
      </c>
      <c r="C7402">
        <v>34.08</v>
      </c>
      <c r="D7402">
        <v>99266</v>
      </c>
      <c r="E7402">
        <v>100080.04642668601</v>
      </c>
      <c r="F7402">
        <v>34.258982622123597</v>
      </c>
      <c r="G7402">
        <v>34.3293385133558</v>
      </c>
      <c r="H7402">
        <v>34.976099468159099</v>
      </c>
      <c r="I7402">
        <v>100079.390694869</v>
      </c>
      <c r="J7402">
        <v>35.703868003522899</v>
      </c>
      <c r="K7402">
        <v>35.773975688981501</v>
      </c>
      <c r="L7402">
        <v>36.423775335501702</v>
      </c>
      <c r="Q7402">
        <v>33.496000000000038</v>
      </c>
    </row>
    <row r="7403" spans="1:17" x14ac:dyDescent="0.3">
      <c r="A7403" s="1">
        <v>38164.697916666664</v>
      </c>
      <c r="B7403">
        <v>34.488</v>
      </c>
      <c r="C7403">
        <v>33.880000000000003</v>
      </c>
      <c r="D7403">
        <v>99260</v>
      </c>
      <c r="E7403">
        <v>100080.16650541899</v>
      </c>
      <c r="F7403">
        <v>34.146524654495202</v>
      </c>
      <c r="G7403">
        <v>34.21696028081</v>
      </c>
      <c r="H7403">
        <v>34.863484855981</v>
      </c>
      <c r="I7403">
        <v>100079.50526351</v>
      </c>
      <c r="J7403">
        <v>35.601620389757798</v>
      </c>
      <c r="K7403">
        <v>35.671805975873603</v>
      </c>
      <c r="L7403">
        <v>36.321390715657301</v>
      </c>
      <c r="Q7403">
        <v>33.38900000000001</v>
      </c>
    </row>
    <row r="7404" spans="1:17" x14ac:dyDescent="0.3">
      <c r="A7404" s="1">
        <v>38164.701388888891</v>
      </c>
      <c r="B7404">
        <v>34.206000000000003</v>
      </c>
      <c r="C7404">
        <v>33.572000000000003</v>
      </c>
      <c r="D7404">
        <v>99258</v>
      </c>
      <c r="E7404">
        <v>100080.285877855</v>
      </c>
      <c r="F7404">
        <v>34.0343435714164</v>
      </c>
      <c r="G7404">
        <v>34.104858298925301</v>
      </c>
      <c r="H7404">
        <v>34.751147075537702</v>
      </c>
      <c r="I7404">
        <v>100079.622053574</v>
      </c>
      <c r="J7404">
        <v>35.492398418130101</v>
      </c>
      <c r="K7404">
        <v>35.5626622099279</v>
      </c>
      <c r="L7404">
        <v>36.212017373550097</v>
      </c>
      <c r="Q7404">
        <v>33.282000000000039</v>
      </c>
    </row>
    <row r="7405" spans="1:17" x14ac:dyDescent="0.3">
      <c r="A7405" s="1">
        <v>38164.704861111109</v>
      </c>
      <c r="B7405">
        <v>34.316000000000003</v>
      </c>
      <c r="C7405">
        <v>33.558</v>
      </c>
      <c r="D7405">
        <v>99264</v>
      </c>
      <c r="E7405">
        <v>100080.40435236201</v>
      </c>
      <c r="F7405">
        <v>33.922903730357703</v>
      </c>
      <c r="G7405">
        <v>33.993496864689099</v>
      </c>
      <c r="H7405">
        <v>34.639551400432303</v>
      </c>
      <c r="I7405">
        <v>100079.738990201</v>
      </c>
      <c r="J7405">
        <v>35.381938908054501</v>
      </c>
      <c r="K7405">
        <v>35.452280679634903</v>
      </c>
      <c r="L7405">
        <v>36.101403663546201</v>
      </c>
      <c r="Q7405">
        <v>33.176000000000045</v>
      </c>
    </row>
    <row r="7406" spans="1:17" x14ac:dyDescent="0.3">
      <c r="A7406" s="1">
        <v>38164.708333333336</v>
      </c>
      <c r="B7406">
        <v>34.014000000000003</v>
      </c>
      <c r="C7406">
        <v>33.454000000000001</v>
      </c>
      <c r="D7406">
        <v>99260</v>
      </c>
      <c r="E7406">
        <v>100080.494047196</v>
      </c>
      <c r="F7406">
        <v>33.876015057665903</v>
      </c>
      <c r="G7406">
        <v>33.946676128060901</v>
      </c>
      <c r="H7406">
        <v>34.599725620006502</v>
      </c>
      <c r="I7406">
        <v>100079.85520569699</v>
      </c>
      <c r="J7406">
        <v>35.271816399553501</v>
      </c>
      <c r="K7406">
        <v>35.342235518196503</v>
      </c>
      <c r="L7406">
        <v>35.998252705403999</v>
      </c>
      <c r="Q7406">
        <v>33.07000000000005</v>
      </c>
    </row>
    <row r="7407" spans="1:17" x14ac:dyDescent="0.3">
      <c r="A7407" s="1">
        <v>38164.711805555555</v>
      </c>
      <c r="B7407">
        <v>33.9</v>
      </c>
      <c r="C7407">
        <v>33.18</v>
      </c>
      <c r="D7407">
        <v>99256</v>
      </c>
      <c r="E7407">
        <v>100080.648248725</v>
      </c>
      <c r="F7407">
        <v>33.739174006061901</v>
      </c>
      <c r="G7407">
        <v>33.809938848263997</v>
      </c>
      <c r="H7407">
        <v>34.462697564639498</v>
      </c>
      <c r="I7407">
        <v>100080.37456775599</v>
      </c>
      <c r="J7407">
        <v>34.287137879829899</v>
      </c>
      <c r="K7407">
        <v>34.357788574426401</v>
      </c>
      <c r="L7407">
        <v>35.011712308247901</v>
      </c>
      <c r="Q7407">
        <v>32.636000000000024</v>
      </c>
    </row>
    <row r="7408" spans="1:17" x14ac:dyDescent="0.3">
      <c r="A7408" s="1">
        <v>38164.715277777781</v>
      </c>
      <c r="B7408">
        <v>33.808</v>
      </c>
      <c r="C7408">
        <v>32.927999999999997</v>
      </c>
      <c r="D7408">
        <v>99254</v>
      </c>
      <c r="E7408">
        <v>100080.747423266</v>
      </c>
      <c r="F7408">
        <v>33.621448386749201</v>
      </c>
      <c r="G7408">
        <v>33.692273045185402</v>
      </c>
      <c r="H7408">
        <v>34.3447815420081</v>
      </c>
      <c r="I7408">
        <v>100080.309569109</v>
      </c>
      <c r="J7408">
        <v>34.614052774728201</v>
      </c>
      <c r="K7408">
        <v>34.684721416761803</v>
      </c>
      <c r="L7408">
        <v>35.339340382225899</v>
      </c>
      <c r="Q7408">
        <v>32.523000000000025</v>
      </c>
    </row>
    <row r="7409" spans="1:17" x14ac:dyDescent="0.3">
      <c r="A7409" s="1">
        <v>38164.71875</v>
      </c>
      <c r="B7409">
        <v>33.972000000000001</v>
      </c>
      <c r="C7409">
        <v>32.822000000000003</v>
      </c>
      <c r="D7409">
        <v>99258</v>
      </c>
      <c r="E7409">
        <v>100081.21400472301</v>
      </c>
      <c r="F7409">
        <v>32.804776617671699</v>
      </c>
      <c r="G7409">
        <v>32.875820767387303</v>
      </c>
      <c r="H7409">
        <v>33.5265930560819</v>
      </c>
      <c r="I7409">
        <v>100080.055556413</v>
      </c>
      <c r="J7409">
        <v>35.388073502921898</v>
      </c>
      <c r="K7409">
        <v>35.458695857878602</v>
      </c>
      <c r="L7409">
        <v>36.114960701187897</v>
      </c>
      <c r="Q7409">
        <v>31.833000000000027</v>
      </c>
    </row>
    <row r="7410" spans="1:17" x14ac:dyDescent="0.3">
      <c r="A7410" s="1">
        <v>38164.722222222219</v>
      </c>
      <c r="B7410">
        <v>33.83</v>
      </c>
      <c r="C7410">
        <v>32.655999999999999</v>
      </c>
      <c r="D7410">
        <v>99260</v>
      </c>
      <c r="E7410">
        <v>100081.473338921</v>
      </c>
      <c r="F7410">
        <v>32.520446556387903</v>
      </c>
      <c r="G7410">
        <v>32.591651266220801</v>
      </c>
      <c r="H7410">
        <v>33.241819260688899</v>
      </c>
      <c r="I7410">
        <v>100080.213814528</v>
      </c>
      <c r="J7410">
        <v>35.202446268121797</v>
      </c>
      <c r="K7410">
        <v>35.2731656203459</v>
      </c>
      <c r="L7410">
        <v>35.9290359285242</v>
      </c>
      <c r="Q7410">
        <v>31.607000000000028</v>
      </c>
    </row>
    <row r="7411" spans="1:17" x14ac:dyDescent="0.3">
      <c r="A7411" s="1">
        <v>38164.725694444445</v>
      </c>
      <c r="B7411">
        <v>33.676000000000002</v>
      </c>
      <c r="C7411">
        <v>32.777999999999999</v>
      </c>
      <c r="D7411">
        <v>99264</v>
      </c>
      <c r="E7411">
        <v>100081.696096363</v>
      </c>
      <c r="F7411">
        <v>32.277500243150001</v>
      </c>
      <c r="G7411">
        <v>32.348842830012103</v>
      </c>
      <c r="H7411">
        <v>32.998494485691097</v>
      </c>
      <c r="I7411">
        <v>100080.727013108</v>
      </c>
      <c r="J7411">
        <v>34.302903927142196</v>
      </c>
      <c r="K7411">
        <v>34.373867977336097</v>
      </c>
      <c r="L7411">
        <v>35.027825904448299</v>
      </c>
      <c r="Q7411">
        <v>31.341000000000008</v>
      </c>
    </row>
    <row r="7412" spans="1:17" x14ac:dyDescent="0.3">
      <c r="A7412" s="1">
        <v>38164.729166666664</v>
      </c>
      <c r="B7412">
        <v>33.64</v>
      </c>
      <c r="C7412">
        <v>32.655999999999999</v>
      </c>
      <c r="D7412">
        <v>99264</v>
      </c>
      <c r="E7412">
        <v>100081.903804338</v>
      </c>
      <c r="F7412">
        <v>32.060662993244797</v>
      </c>
      <c r="G7412">
        <v>32.132136133662499</v>
      </c>
      <c r="H7412">
        <v>32.781326956616901</v>
      </c>
      <c r="I7412">
        <v>100080.944469788</v>
      </c>
      <c r="J7412">
        <v>34.125914717013302</v>
      </c>
      <c r="K7412">
        <v>34.197028908531799</v>
      </c>
      <c r="L7412">
        <v>34.850610782521201</v>
      </c>
      <c r="Q7412">
        <v>31.15300000000002</v>
      </c>
    </row>
    <row r="7413" spans="1:17" x14ac:dyDescent="0.3">
      <c r="A7413" s="1">
        <v>38164.732638888891</v>
      </c>
      <c r="B7413">
        <v>33.591999999999999</v>
      </c>
      <c r="C7413">
        <v>32.456000000000003</v>
      </c>
      <c r="D7413">
        <v>99272</v>
      </c>
      <c r="E7413">
        <v>100082.10983465701</v>
      </c>
      <c r="F7413">
        <v>31.847896941702899</v>
      </c>
      <c r="G7413">
        <v>31.919499871179202</v>
      </c>
      <c r="H7413">
        <v>32.568238517298298</v>
      </c>
      <c r="I7413">
        <v>100081.08972633501</v>
      </c>
      <c r="J7413">
        <v>34.034547060845902</v>
      </c>
      <c r="K7413">
        <v>34.1057676478041</v>
      </c>
      <c r="L7413">
        <v>34.759155452223297</v>
      </c>
      <c r="Q7413">
        <v>30.960000000000036</v>
      </c>
    </row>
    <row r="7414" spans="1:17" x14ac:dyDescent="0.3">
      <c r="A7414" s="1">
        <v>38164.736111111109</v>
      </c>
      <c r="B7414">
        <v>33.488</v>
      </c>
      <c r="C7414">
        <v>32.305999999999997</v>
      </c>
      <c r="D7414">
        <v>99276</v>
      </c>
      <c r="E7414">
        <v>100082.311410568</v>
      </c>
      <c r="F7414">
        <v>31.647283867666001</v>
      </c>
      <c r="G7414">
        <v>31.719015314878199</v>
      </c>
      <c r="H7414">
        <v>32.367327625097801</v>
      </c>
      <c r="I7414">
        <v>100081.388235413</v>
      </c>
      <c r="J7414">
        <v>33.581461889621302</v>
      </c>
      <c r="K7414">
        <v>33.652839144895097</v>
      </c>
      <c r="L7414">
        <v>34.305263784448897</v>
      </c>
      <c r="Q7414">
        <v>30.77800000000002</v>
      </c>
    </row>
    <row r="7415" spans="1:17" x14ac:dyDescent="0.3">
      <c r="A7415" s="1">
        <v>38164.739583333336</v>
      </c>
      <c r="B7415">
        <v>33.118000000000002</v>
      </c>
      <c r="C7415">
        <v>32.195999999999998</v>
      </c>
      <c r="D7415">
        <v>99286</v>
      </c>
      <c r="E7415">
        <v>100082.50983716499</v>
      </c>
      <c r="F7415">
        <v>31.453002798327201</v>
      </c>
      <c r="G7415">
        <v>31.5248612837255</v>
      </c>
      <c r="H7415">
        <v>32.172760720080703</v>
      </c>
      <c r="I7415">
        <v>100081.32222770101</v>
      </c>
      <c r="J7415">
        <v>34.004170609485698</v>
      </c>
      <c r="K7415">
        <v>34.075588278704203</v>
      </c>
      <c r="L7415">
        <v>34.7289119058685</v>
      </c>
      <c r="Q7415">
        <v>30.598000000000013</v>
      </c>
    </row>
    <row r="7416" spans="1:17" x14ac:dyDescent="0.3">
      <c r="A7416" s="1">
        <v>38164.743055555555</v>
      </c>
      <c r="B7416">
        <v>33.04</v>
      </c>
      <c r="C7416">
        <v>31.942</v>
      </c>
      <c r="D7416">
        <v>99288</v>
      </c>
      <c r="E7416">
        <v>100082.708844141</v>
      </c>
      <c r="F7416">
        <v>31.256634358270102</v>
      </c>
      <c r="G7416">
        <v>31.328619672599402</v>
      </c>
      <c r="H7416">
        <v>31.9761017957943</v>
      </c>
      <c r="I7416">
        <v>100081.416395468</v>
      </c>
      <c r="J7416">
        <v>33.988460515124899</v>
      </c>
      <c r="K7416">
        <v>34.059957201973901</v>
      </c>
      <c r="L7416">
        <v>34.713247589225503</v>
      </c>
      <c r="Q7416">
        <v>30.421000000000049</v>
      </c>
    </row>
    <row r="7417" spans="1:17" x14ac:dyDescent="0.3">
      <c r="A7417" s="1">
        <v>38164.746527777781</v>
      </c>
      <c r="B7417">
        <v>32.72</v>
      </c>
      <c r="C7417">
        <v>31.64</v>
      </c>
      <c r="D7417">
        <v>99288</v>
      </c>
      <c r="E7417">
        <v>100082.907635829</v>
      </c>
      <c r="F7417">
        <v>31.061263046144798</v>
      </c>
      <c r="G7417">
        <v>31.1333750149266</v>
      </c>
      <c r="H7417">
        <v>31.780441945009901</v>
      </c>
      <c r="I7417">
        <v>100081.56624682</v>
      </c>
      <c r="J7417">
        <v>33.895070766803798</v>
      </c>
      <c r="K7417">
        <v>33.966677229371598</v>
      </c>
      <c r="L7417">
        <v>34.619769254206901</v>
      </c>
      <c r="Q7417">
        <v>30.246000000000038</v>
      </c>
    </row>
    <row r="7418" spans="1:17" x14ac:dyDescent="0.3">
      <c r="A7418" s="1">
        <v>38164.75</v>
      </c>
      <c r="B7418">
        <v>32.518000000000001</v>
      </c>
      <c r="C7418">
        <v>31.28</v>
      </c>
      <c r="D7418">
        <v>99296</v>
      </c>
      <c r="E7418">
        <v>100083.088059616</v>
      </c>
      <c r="F7418">
        <v>30.906560217218299</v>
      </c>
      <c r="G7418">
        <v>30.9787923182929</v>
      </c>
      <c r="H7418">
        <v>31.593924264999998</v>
      </c>
      <c r="I7418">
        <v>100081.77740366</v>
      </c>
      <c r="J7418">
        <v>33.668582561430298</v>
      </c>
      <c r="K7418">
        <v>33.740321386723899</v>
      </c>
      <c r="L7418">
        <v>34.3610388116713</v>
      </c>
      <c r="Q7418">
        <v>30.071000000000026</v>
      </c>
    </row>
    <row r="7419" spans="1:17" x14ac:dyDescent="0.3">
      <c r="A7419" s="1">
        <v>38164.753472222219</v>
      </c>
      <c r="B7419">
        <v>32.322000000000003</v>
      </c>
      <c r="C7419">
        <v>31.102</v>
      </c>
      <c r="D7419">
        <v>99298</v>
      </c>
      <c r="E7419">
        <v>100083.278357667</v>
      </c>
      <c r="F7419">
        <v>30.7117084458534</v>
      </c>
      <c r="G7419">
        <v>30.784059536988199</v>
      </c>
      <c r="H7419">
        <v>31.398797616498602</v>
      </c>
      <c r="I7419">
        <v>100082.22897943899</v>
      </c>
      <c r="J7419">
        <v>32.880790686273201</v>
      </c>
      <c r="K7419">
        <v>32.952740323483901</v>
      </c>
      <c r="L7419">
        <v>33.571864784250103</v>
      </c>
      <c r="Q7419">
        <v>29.90500000000003</v>
      </c>
    </row>
    <row r="7420" spans="1:17" x14ac:dyDescent="0.3">
      <c r="A7420" s="1">
        <v>38164.756944444445</v>
      </c>
      <c r="B7420">
        <v>32.229999999999997</v>
      </c>
      <c r="C7420">
        <v>31.068000000000001</v>
      </c>
      <c r="D7420">
        <v>99302</v>
      </c>
      <c r="E7420">
        <v>100083.479155573</v>
      </c>
      <c r="F7420">
        <v>30.4943794967072</v>
      </c>
      <c r="G7420">
        <v>30.566853114429499</v>
      </c>
      <c r="H7420">
        <v>31.181151871478701</v>
      </c>
      <c r="I7420">
        <v>100082.45561364001</v>
      </c>
      <c r="J7420">
        <v>32.637882214699502</v>
      </c>
      <c r="K7420">
        <v>32.709972829952903</v>
      </c>
      <c r="L7420">
        <v>33.3286062683474</v>
      </c>
      <c r="Q7420">
        <v>29.732000000000028</v>
      </c>
    </row>
    <row r="7421" spans="1:17" x14ac:dyDescent="0.3">
      <c r="A7421" s="1">
        <v>38164.760416666664</v>
      </c>
      <c r="B7421">
        <v>31.957999999999998</v>
      </c>
      <c r="C7421">
        <v>30.92</v>
      </c>
      <c r="D7421">
        <v>99310</v>
      </c>
      <c r="E7421">
        <v>100083.682891433</v>
      </c>
      <c r="F7421">
        <v>30.272817989611099</v>
      </c>
      <c r="G7421">
        <v>30.345415419553799</v>
      </c>
      <c r="H7421">
        <v>30.959266295955899</v>
      </c>
      <c r="I7421">
        <v>100082.76420172599</v>
      </c>
      <c r="J7421">
        <v>32.1641525716975</v>
      </c>
      <c r="K7421">
        <v>32.236400803272304</v>
      </c>
      <c r="L7421">
        <v>32.854076393248498</v>
      </c>
      <c r="Q7421">
        <v>29.562000000000012</v>
      </c>
    </row>
    <row r="7422" spans="1:17" x14ac:dyDescent="0.3">
      <c r="A7422" s="1">
        <v>38164.763888888891</v>
      </c>
      <c r="B7422">
        <v>31.716000000000001</v>
      </c>
      <c r="C7422">
        <v>30.652000000000001</v>
      </c>
      <c r="D7422">
        <v>99306</v>
      </c>
      <c r="E7422">
        <v>100083.88467413301</v>
      </c>
      <c r="F7422">
        <v>30.053216911901998</v>
      </c>
      <c r="G7422">
        <v>30.125936673267098</v>
      </c>
      <c r="H7422">
        <v>30.739343631198199</v>
      </c>
      <c r="I7422">
        <v>100082.702690212</v>
      </c>
      <c r="J7422">
        <v>32.5558105129724</v>
      </c>
      <c r="K7422">
        <v>32.628097675887197</v>
      </c>
      <c r="L7422">
        <v>33.246565513312099</v>
      </c>
      <c r="Q7422">
        <v>29.398000000000025</v>
      </c>
    </row>
    <row r="7423" spans="1:17" x14ac:dyDescent="0.3">
      <c r="A7423" s="1">
        <v>38164.767361111109</v>
      </c>
      <c r="B7423">
        <v>31.5</v>
      </c>
      <c r="C7423">
        <v>30.41</v>
      </c>
      <c r="D7423">
        <v>99308</v>
      </c>
      <c r="E7423">
        <v>100084.09100769401</v>
      </c>
      <c r="F7423">
        <v>29.8190947215272</v>
      </c>
      <c r="G7423">
        <v>29.8919370105748</v>
      </c>
      <c r="H7423">
        <v>30.504870679979302</v>
      </c>
      <c r="I7423">
        <v>100082.86440547901</v>
      </c>
      <c r="J7423">
        <v>32.371524752407502</v>
      </c>
      <c r="K7423">
        <v>32.443909561104199</v>
      </c>
      <c r="L7423">
        <v>33.062004859011402</v>
      </c>
      <c r="Q7423">
        <v>29.238</v>
      </c>
    </row>
    <row r="7424" spans="1:17" x14ac:dyDescent="0.3">
      <c r="A7424" s="1">
        <v>38164.770833333336</v>
      </c>
      <c r="B7424">
        <v>31.326000000000001</v>
      </c>
      <c r="C7424">
        <v>30.161999999999999</v>
      </c>
      <c r="D7424">
        <v>99312</v>
      </c>
      <c r="E7424">
        <v>100084.29460764601</v>
      </c>
      <c r="F7424">
        <v>29.585060794804399</v>
      </c>
      <c r="G7424">
        <v>29.658022990995999</v>
      </c>
      <c r="H7424">
        <v>30.2704835450958</v>
      </c>
      <c r="I7424">
        <v>100082.963103726</v>
      </c>
      <c r="J7424">
        <v>32.386899122607097</v>
      </c>
      <c r="K7424">
        <v>32.459373768845197</v>
      </c>
      <c r="L7424">
        <v>33.077500344712497</v>
      </c>
      <c r="Q7424">
        <v>29.085000000000036</v>
      </c>
    </row>
    <row r="7425" spans="1:17" x14ac:dyDescent="0.3">
      <c r="A7425" s="1">
        <v>38164.774305555555</v>
      </c>
      <c r="B7425">
        <v>31.155999999999999</v>
      </c>
      <c r="C7425">
        <v>29.928000000000001</v>
      </c>
      <c r="D7425">
        <v>99316</v>
      </c>
      <c r="E7425">
        <v>100084.49202115199</v>
      </c>
      <c r="F7425">
        <v>29.356232756334698</v>
      </c>
      <c r="G7425">
        <v>29.429310495638099</v>
      </c>
      <c r="H7425">
        <v>30.041308455054001</v>
      </c>
      <c r="I7425">
        <v>100083.17826479999</v>
      </c>
      <c r="J7425">
        <v>32.114505176861798</v>
      </c>
      <c r="K7425">
        <v>32.187102946535703</v>
      </c>
      <c r="L7425">
        <v>32.804678826496499</v>
      </c>
      <c r="Q7425">
        <v>28.937000000000012</v>
      </c>
    </row>
    <row r="7426" spans="1:17" x14ac:dyDescent="0.3">
      <c r="A7426" s="1">
        <v>38164.777777777781</v>
      </c>
      <c r="B7426">
        <v>30.942</v>
      </c>
      <c r="C7426">
        <v>29.724</v>
      </c>
      <c r="D7426">
        <v>99324</v>
      </c>
      <c r="E7426">
        <v>100084.645831064</v>
      </c>
      <c r="F7426">
        <v>29.208389272839</v>
      </c>
      <c r="G7426">
        <v>29.2815642230502</v>
      </c>
      <c r="H7426">
        <v>29.893263350344601</v>
      </c>
      <c r="I7426">
        <v>100083.663403008</v>
      </c>
      <c r="J7426">
        <v>31.227582802506699</v>
      </c>
      <c r="K7426">
        <v>31.300391716076302</v>
      </c>
      <c r="L7426">
        <v>31.916174130837</v>
      </c>
      <c r="Q7426">
        <v>28.805000000000007</v>
      </c>
    </row>
    <row r="7427" spans="1:17" x14ac:dyDescent="0.3">
      <c r="A7427" s="1">
        <v>38164.78125</v>
      </c>
      <c r="B7427">
        <v>30.738</v>
      </c>
      <c r="C7427">
        <v>29.411999999999999</v>
      </c>
      <c r="D7427">
        <v>99328</v>
      </c>
      <c r="E7427">
        <v>100084.768052407</v>
      </c>
      <c r="F7427">
        <v>29.122171728945599</v>
      </c>
      <c r="G7427">
        <v>29.195431409606702</v>
      </c>
      <c r="H7427">
        <v>29.806956324374799</v>
      </c>
      <c r="I7427">
        <v>100083.907939754</v>
      </c>
      <c r="J7427">
        <v>30.928578731950601</v>
      </c>
      <c r="K7427">
        <v>31.001528659835301</v>
      </c>
      <c r="L7427">
        <v>31.616706593145398</v>
      </c>
      <c r="Q7427">
        <v>28.684000000000026</v>
      </c>
    </row>
    <row r="7428" spans="1:17" x14ac:dyDescent="0.3">
      <c r="A7428" s="1">
        <v>38164.784722222219</v>
      </c>
      <c r="B7428">
        <v>30.553999999999998</v>
      </c>
      <c r="C7428">
        <v>29.277999999999999</v>
      </c>
      <c r="D7428">
        <v>99338</v>
      </c>
      <c r="E7428">
        <v>100084.87765892201</v>
      </c>
      <c r="F7428">
        <v>29.054110514381598</v>
      </c>
      <c r="G7428">
        <v>29.127448375492801</v>
      </c>
      <c r="H7428">
        <v>29.738835787540999</v>
      </c>
      <c r="I7428">
        <v>100084.373324104</v>
      </c>
      <c r="J7428">
        <v>30.076222113985398</v>
      </c>
      <c r="K7428">
        <v>30.149370908959</v>
      </c>
      <c r="L7428">
        <v>30.7628252650562</v>
      </c>
      <c r="Q7428">
        <v>28.576999999999998</v>
      </c>
    </row>
    <row r="7429" spans="1:17" x14ac:dyDescent="0.3">
      <c r="A7429" s="1">
        <v>38164.788194444445</v>
      </c>
      <c r="B7429">
        <v>30.358000000000001</v>
      </c>
      <c r="C7429">
        <v>29.16</v>
      </c>
      <c r="D7429">
        <v>99344</v>
      </c>
      <c r="E7429">
        <v>100084.97145556701</v>
      </c>
      <c r="F7429">
        <v>29.003498933215202</v>
      </c>
      <c r="G7429">
        <v>29.076905518183001</v>
      </c>
      <c r="H7429">
        <v>29.6881907020733</v>
      </c>
      <c r="I7429">
        <v>100084.50286784201</v>
      </c>
      <c r="J7429">
        <v>30.003823409676698</v>
      </c>
      <c r="K7429">
        <v>30.077066988883001</v>
      </c>
      <c r="L7429">
        <v>30.690375102821498</v>
      </c>
      <c r="Q7429">
        <v>28.478000000000009</v>
      </c>
    </row>
    <row r="7430" spans="1:17" x14ac:dyDescent="0.3">
      <c r="A7430" s="1">
        <v>38164.791666666664</v>
      </c>
      <c r="B7430">
        <v>30.186</v>
      </c>
      <c r="C7430">
        <v>28.943999999999999</v>
      </c>
      <c r="D7430">
        <v>99332</v>
      </c>
      <c r="E7430">
        <v>100085.04020179099</v>
      </c>
      <c r="F7430">
        <v>28.968092512563398</v>
      </c>
      <c r="G7430">
        <v>29.041549860410701</v>
      </c>
      <c r="H7430">
        <v>29.621373239532002</v>
      </c>
      <c r="I7430">
        <v>100084.752107893</v>
      </c>
      <c r="J7430">
        <v>29.5765715020169</v>
      </c>
      <c r="K7430">
        <v>29.649927516125999</v>
      </c>
      <c r="L7430">
        <v>30.230918206471902</v>
      </c>
      <c r="Q7430">
        <v>28.40300000000002</v>
      </c>
    </row>
    <row r="7431" spans="1:17" x14ac:dyDescent="0.3">
      <c r="A7431" s="1">
        <v>38164.795138888891</v>
      </c>
      <c r="B7431">
        <v>30.077999999999999</v>
      </c>
      <c r="C7431">
        <v>28.672000000000001</v>
      </c>
      <c r="D7431">
        <v>99344</v>
      </c>
      <c r="E7431">
        <v>100085.12999280301</v>
      </c>
      <c r="F7431">
        <v>28.902565757703901</v>
      </c>
      <c r="G7431">
        <v>28.9760846940022</v>
      </c>
      <c r="H7431">
        <v>29.555782463277801</v>
      </c>
      <c r="I7431">
        <v>100084.941498581</v>
      </c>
      <c r="J7431">
        <v>29.304701625263501</v>
      </c>
      <c r="K7431">
        <v>29.378155488124801</v>
      </c>
      <c r="L7431">
        <v>29.958624721879001</v>
      </c>
      <c r="Q7431">
        <v>28.319000000000017</v>
      </c>
    </row>
    <row r="7432" spans="1:17" x14ac:dyDescent="0.3">
      <c r="A7432" s="1">
        <v>38164.798611111109</v>
      </c>
      <c r="B7432">
        <v>29.838000000000001</v>
      </c>
      <c r="C7432">
        <v>28.507999999999999</v>
      </c>
      <c r="D7432">
        <v>99342</v>
      </c>
      <c r="E7432">
        <v>100085.217830106</v>
      </c>
      <c r="F7432">
        <v>28.8292545996926</v>
      </c>
      <c r="G7432">
        <v>28.902831507737901</v>
      </c>
      <c r="H7432">
        <v>29.4823887240759</v>
      </c>
      <c r="I7432">
        <v>100085.03912457</v>
      </c>
      <c r="J7432">
        <v>29.220350268177999</v>
      </c>
      <c r="K7432">
        <v>29.293868019279401</v>
      </c>
      <c r="L7432">
        <v>29.8741755283096</v>
      </c>
      <c r="Q7432">
        <v>28.244000000000028</v>
      </c>
    </row>
    <row r="7433" spans="1:17" x14ac:dyDescent="0.3">
      <c r="A7433" s="1">
        <v>38164.802083333336</v>
      </c>
      <c r="B7433">
        <v>29.667999999999999</v>
      </c>
      <c r="C7433">
        <v>28.513999999999999</v>
      </c>
      <c r="D7433">
        <v>99346</v>
      </c>
      <c r="E7433">
        <v>100085.298490794</v>
      </c>
      <c r="F7433">
        <v>28.758307993307</v>
      </c>
      <c r="G7433">
        <v>28.8319372200211</v>
      </c>
      <c r="H7433">
        <v>29.411358409506398</v>
      </c>
      <c r="I7433">
        <v>100085.21529341</v>
      </c>
      <c r="J7433">
        <v>28.932719113955098</v>
      </c>
      <c r="K7433">
        <v>29.006319040750999</v>
      </c>
      <c r="L7433">
        <v>29.5860748215133</v>
      </c>
      <c r="Q7433">
        <v>28.171000000000049</v>
      </c>
    </row>
    <row r="7434" spans="1:17" x14ac:dyDescent="0.3">
      <c r="A7434" s="1">
        <v>38164.805555555555</v>
      </c>
      <c r="B7434">
        <v>29.538</v>
      </c>
      <c r="C7434">
        <v>28.367999999999999</v>
      </c>
      <c r="D7434">
        <v>99360</v>
      </c>
      <c r="E7434">
        <v>100085.36349069601</v>
      </c>
      <c r="F7434">
        <v>28.7028854161011</v>
      </c>
      <c r="G7434">
        <v>28.7765572065925</v>
      </c>
      <c r="H7434">
        <v>29.355872136897101</v>
      </c>
      <c r="I7434">
        <v>100085.296550093</v>
      </c>
      <c r="J7434">
        <v>28.848628482359899</v>
      </c>
      <c r="K7434">
        <v>28.922278061189299</v>
      </c>
      <c r="L7434">
        <v>29.501872590173399</v>
      </c>
      <c r="Q7434">
        <v>28.113</v>
      </c>
    </row>
    <row r="7435" spans="1:17" x14ac:dyDescent="0.3">
      <c r="A7435" s="1">
        <v>38164.809027777781</v>
      </c>
      <c r="B7435">
        <v>29.384</v>
      </c>
      <c r="C7435">
        <v>28.18</v>
      </c>
      <c r="D7435">
        <v>99354</v>
      </c>
      <c r="E7435">
        <v>100085.41233468799</v>
      </c>
      <c r="F7435">
        <v>28.662030224735201</v>
      </c>
      <c r="G7435">
        <v>28.735734179483799</v>
      </c>
      <c r="H7435">
        <v>29.3149707815044</v>
      </c>
      <c r="I7435">
        <v>100085.45917514501</v>
      </c>
      <c r="J7435">
        <v>28.5484121122586</v>
      </c>
      <c r="K7435">
        <v>28.622128712916702</v>
      </c>
      <c r="L7435">
        <v>29.201147336950999</v>
      </c>
      <c r="Q7435">
        <v>28.064999999999998</v>
      </c>
    </row>
    <row r="7436" spans="1:17" x14ac:dyDescent="0.3">
      <c r="A7436" s="1">
        <v>38164.8125</v>
      </c>
      <c r="B7436">
        <v>29.224</v>
      </c>
      <c r="C7436">
        <v>27.934000000000001</v>
      </c>
      <c r="D7436">
        <v>99358</v>
      </c>
      <c r="E7436">
        <v>100085.440377771</v>
      </c>
      <c r="F7436">
        <v>28.639298231034498</v>
      </c>
      <c r="G7436">
        <v>28.7130208242409</v>
      </c>
      <c r="H7436">
        <v>29.292213845511501</v>
      </c>
      <c r="I7436">
        <v>100085.51040582699</v>
      </c>
      <c r="J7436">
        <v>28.4843973450322</v>
      </c>
      <c r="K7436">
        <v>28.558142472845901</v>
      </c>
      <c r="L7436">
        <v>29.137038324691702</v>
      </c>
      <c r="Q7436">
        <v>28.034000000000049</v>
      </c>
    </row>
    <row r="7437" spans="1:17" x14ac:dyDescent="0.3">
      <c r="A7437" s="1">
        <v>38164.815972222219</v>
      </c>
      <c r="B7437">
        <v>29.024000000000001</v>
      </c>
      <c r="C7437">
        <v>27.824000000000002</v>
      </c>
      <c r="D7437">
        <v>99364</v>
      </c>
      <c r="E7437">
        <v>100085.233567731</v>
      </c>
      <c r="F7437">
        <v>29.160908423742399</v>
      </c>
      <c r="G7437">
        <v>29.234579737492599</v>
      </c>
      <c r="H7437">
        <v>29.814773488438199</v>
      </c>
      <c r="I7437">
        <v>100085.284089291</v>
      </c>
      <c r="J7437">
        <v>29.017483952140999</v>
      </c>
      <c r="K7437">
        <v>29.0911639483508</v>
      </c>
      <c r="L7437">
        <v>29.671082523410298</v>
      </c>
      <c r="Q7437">
        <v>28.008000000000038</v>
      </c>
    </row>
    <row r="7438" spans="1:17" x14ac:dyDescent="0.3">
      <c r="A7438" s="1">
        <v>38164.819444444445</v>
      </c>
      <c r="B7438">
        <v>28.882000000000001</v>
      </c>
      <c r="C7438">
        <v>27.681999999999999</v>
      </c>
      <c r="D7438">
        <v>99358</v>
      </c>
      <c r="E7438">
        <v>100084.962997594</v>
      </c>
      <c r="F7438">
        <v>29.862889270322</v>
      </c>
      <c r="G7438">
        <v>29.936497314221199</v>
      </c>
      <c r="H7438">
        <v>30.518037854054199</v>
      </c>
      <c r="I7438">
        <v>100085.12590665001</v>
      </c>
      <c r="J7438">
        <v>29.3140323439378</v>
      </c>
      <c r="K7438">
        <v>29.387647897738599</v>
      </c>
      <c r="L7438">
        <v>29.968135344844701</v>
      </c>
      <c r="Q7438">
        <v>27.987000000000023</v>
      </c>
    </row>
    <row r="7439" spans="1:17" x14ac:dyDescent="0.3">
      <c r="A7439" s="1">
        <v>38164.822916666664</v>
      </c>
      <c r="B7439">
        <v>28.73</v>
      </c>
      <c r="C7439">
        <v>27.542000000000002</v>
      </c>
      <c r="D7439">
        <v>99368</v>
      </c>
      <c r="E7439">
        <v>100084.72937631101</v>
      </c>
      <c r="F7439">
        <v>30.237775966265399</v>
      </c>
      <c r="G7439">
        <v>30.311272489916501</v>
      </c>
      <c r="H7439">
        <v>30.893532121361702</v>
      </c>
      <c r="I7439">
        <v>100085.127723292</v>
      </c>
      <c r="J7439">
        <v>29.195567263706799</v>
      </c>
      <c r="K7439">
        <v>29.269155554660099</v>
      </c>
      <c r="L7439">
        <v>29.849415647193201</v>
      </c>
      <c r="Q7439">
        <v>27.951000000000022</v>
      </c>
    </row>
    <row r="7440" spans="1:17" x14ac:dyDescent="0.3">
      <c r="A7440" s="1">
        <v>38164.826388888891</v>
      </c>
      <c r="B7440">
        <v>28.556000000000001</v>
      </c>
      <c r="C7440">
        <v>27.398</v>
      </c>
      <c r="D7440">
        <v>99366</v>
      </c>
      <c r="E7440">
        <v>100084.589182186</v>
      </c>
      <c r="F7440">
        <v>30.2803625241106</v>
      </c>
      <c r="G7440">
        <v>30.353747775979699</v>
      </c>
      <c r="H7440">
        <v>30.936088905944398</v>
      </c>
      <c r="I7440">
        <v>100085.212219418</v>
      </c>
      <c r="J7440">
        <v>28.8526711242571</v>
      </c>
      <c r="K7440">
        <v>28.9262488945519</v>
      </c>
      <c r="L7440">
        <v>29.505851042485101</v>
      </c>
      <c r="Q7440">
        <v>27.913000000000011</v>
      </c>
    </row>
    <row r="7441" spans="1:17" x14ac:dyDescent="0.3">
      <c r="A7441" s="1">
        <v>38164.829861111109</v>
      </c>
      <c r="B7441">
        <v>28.382000000000001</v>
      </c>
      <c r="C7441">
        <v>27.234000000000002</v>
      </c>
      <c r="D7441">
        <v>99376</v>
      </c>
      <c r="E7441">
        <v>100084.481060456</v>
      </c>
      <c r="F7441">
        <v>30.2697239906927</v>
      </c>
      <c r="G7441">
        <v>30.343012900282101</v>
      </c>
      <c r="H7441">
        <v>30.925333432940501</v>
      </c>
      <c r="I7441">
        <v>100085.08375068101</v>
      </c>
      <c r="J7441">
        <v>28.920920763787301</v>
      </c>
      <c r="K7441">
        <v>28.994404242287398</v>
      </c>
      <c r="L7441">
        <v>29.5741371617925</v>
      </c>
      <c r="Q7441">
        <v>27.867000000000019</v>
      </c>
    </row>
    <row r="7442" spans="1:17" x14ac:dyDescent="0.3">
      <c r="A7442" s="1">
        <v>38164.833333333336</v>
      </c>
      <c r="B7442">
        <v>28.218</v>
      </c>
      <c r="C7442">
        <v>27.04</v>
      </c>
      <c r="D7442">
        <v>99388</v>
      </c>
      <c r="E7442">
        <v>100084.309519623</v>
      </c>
      <c r="F7442">
        <v>30.343641800058698</v>
      </c>
      <c r="G7442">
        <v>30.4167997575952</v>
      </c>
      <c r="H7442">
        <v>30.950239502774799</v>
      </c>
      <c r="I7442">
        <v>100084.82341285</v>
      </c>
      <c r="J7442">
        <v>29.164670935093302</v>
      </c>
      <c r="K7442">
        <v>29.237988752787601</v>
      </c>
      <c r="L7442">
        <v>29.7693570440318</v>
      </c>
      <c r="Q7442">
        <v>27.835000000000036</v>
      </c>
    </row>
    <row r="7443" spans="1:17" x14ac:dyDescent="0.3">
      <c r="A7443" s="1">
        <v>38164.836805555555</v>
      </c>
      <c r="B7443">
        <v>28.09</v>
      </c>
      <c r="C7443">
        <v>26.931999999999999</v>
      </c>
      <c r="D7443">
        <v>99386</v>
      </c>
      <c r="E7443">
        <v>100084.325553348</v>
      </c>
      <c r="F7443">
        <v>30.390891550195601</v>
      </c>
      <c r="G7443">
        <v>30.464074808346499</v>
      </c>
      <c r="H7443">
        <v>30.9975976271398</v>
      </c>
      <c r="I7443">
        <v>100085.018102303</v>
      </c>
      <c r="J7443">
        <v>28.8365288889939</v>
      </c>
      <c r="K7443">
        <v>28.909935172968499</v>
      </c>
      <c r="L7443">
        <v>29.4407269953164</v>
      </c>
      <c r="Q7443">
        <v>27.805000000000007</v>
      </c>
    </row>
    <row r="7444" spans="1:17" x14ac:dyDescent="0.3">
      <c r="A7444" s="1">
        <v>38164.840277777781</v>
      </c>
      <c r="B7444">
        <v>27.968</v>
      </c>
      <c r="C7444">
        <v>26.846</v>
      </c>
      <c r="D7444">
        <v>99408</v>
      </c>
      <c r="E7444">
        <v>100084.407914108</v>
      </c>
      <c r="F7444">
        <v>30.361874065390701</v>
      </c>
      <c r="G7444">
        <v>30.435121777194201</v>
      </c>
      <c r="H7444">
        <v>30.9685937185609</v>
      </c>
      <c r="I7444">
        <v>100085.164705491</v>
      </c>
      <c r="J7444">
        <v>28.679391958914302</v>
      </c>
      <c r="K7444">
        <v>28.752886522097601</v>
      </c>
      <c r="L7444">
        <v>29.283402372262898</v>
      </c>
      <c r="Q7444">
        <v>27.774000000000001</v>
      </c>
    </row>
    <row r="7445" spans="1:17" x14ac:dyDescent="0.3">
      <c r="A7445" s="1">
        <v>38164.84375</v>
      </c>
      <c r="B7445">
        <v>27.884</v>
      </c>
      <c r="C7445">
        <v>26.744</v>
      </c>
      <c r="D7445">
        <v>99410</v>
      </c>
      <c r="E7445">
        <v>100084.52415436599</v>
      </c>
      <c r="F7445">
        <v>30.2579655273436</v>
      </c>
      <c r="G7445">
        <v>30.3312889688141</v>
      </c>
      <c r="H7445">
        <v>30.864578451008999</v>
      </c>
      <c r="I7445">
        <v>100085.281661766</v>
      </c>
      <c r="J7445">
        <v>28.575641926917498</v>
      </c>
      <c r="K7445">
        <v>28.6492120916094</v>
      </c>
      <c r="L7445">
        <v>29.179545760911001</v>
      </c>
      <c r="Q7445">
        <v>27.739000000000033</v>
      </c>
    </row>
    <row r="7446" spans="1:17" x14ac:dyDescent="0.3">
      <c r="A7446" s="1">
        <v>38164.847222222219</v>
      </c>
      <c r="B7446">
        <v>27.757999999999999</v>
      </c>
      <c r="C7446">
        <v>26.616</v>
      </c>
      <c r="D7446">
        <v>99420</v>
      </c>
      <c r="E7446">
        <v>100084.645425846</v>
      </c>
      <c r="F7446">
        <v>30.130426590233199</v>
      </c>
      <c r="G7446">
        <v>30.203824335077201</v>
      </c>
      <c r="H7446">
        <v>30.736889831309998</v>
      </c>
      <c r="I7446">
        <v>100085.387898054</v>
      </c>
      <c r="J7446">
        <v>28.4830786648626</v>
      </c>
      <c r="K7446">
        <v>28.556717850855801</v>
      </c>
      <c r="L7446">
        <v>29.086888985571001</v>
      </c>
      <c r="Q7446">
        <v>27.703000000000031</v>
      </c>
    </row>
    <row r="7447" spans="1:17" x14ac:dyDescent="0.3">
      <c r="A7447" s="1">
        <v>38164.850694444445</v>
      </c>
      <c r="B7447">
        <v>27.643999999999998</v>
      </c>
      <c r="C7447">
        <v>26.431999999999999</v>
      </c>
      <c r="D7447">
        <v>99436</v>
      </c>
      <c r="E7447">
        <v>100084.761325079</v>
      </c>
      <c r="F7447">
        <v>30.0162288879839</v>
      </c>
      <c r="G7447">
        <v>30.089699425849101</v>
      </c>
      <c r="H7447">
        <v>30.622564377218101</v>
      </c>
      <c r="I7447">
        <v>100085.273543534</v>
      </c>
      <c r="J7447">
        <v>28.911278042380101</v>
      </c>
      <c r="K7447">
        <v>28.9849230366376</v>
      </c>
      <c r="L7447">
        <v>29.515846630664399</v>
      </c>
      <c r="Q7447">
        <v>27.661000000000001</v>
      </c>
    </row>
    <row r="7448" spans="1:17" x14ac:dyDescent="0.3">
      <c r="A7448" s="1">
        <v>38164.854166666664</v>
      </c>
      <c r="B7448">
        <v>27.532</v>
      </c>
      <c r="C7448">
        <v>26.187999999999999</v>
      </c>
      <c r="D7448">
        <v>99444</v>
      </c>
      <c r="E7448">
        <v>100084.86885127101</v>
      </c>
      <c r="F7448">
        <v>29.918056901864599</v>
      </c>
      <c r="G7448">
        <v>29.9915967929083</v>
      </c>
      <c r="H7448">
        <v>30.5242893543995</v>
      </c>
      <c r="I7448">
        <v>100085.33147741899</v>
      </c>
      <c r="J7448">
        <v>28.891938820877801</v>
      </c>
      <c r="K7448">
        <v>28.965629115221802</v>
      </c>
      <c r="L7448">
        <v>29.4965188051968</v>
      </c>
      <c r="Q7448">
        <v>27.614000000000033</v>
      </c>
    </row>
    <row r="7449" spans="1:17" x14ac:dyDescent="0.3">
      <c r="A7449" s="1">
        <v>38164.857638888891</v>
      </c>
      <c r="B7449">
        <v>27.384</v>
      </c>
      <c r="C7449">
        <v>26.056000000000001</v>
      </c>
      <c r="D7449">
        <v>99446</v>
      </c>
      <c r="E7449">
        <v>100084.971890966</v>
      </c>
      <c r="F7449">
        <v>29.828128829783701</v>
      </c>
      <c r="G7449">
        <v>29.901736131250001</v>
      </c>
      <c r="H7449">
        <v>30.4342707859856</v>
      </c>
      <c r="I7449">
        <v>100085.58408429701</v>
      </c>
      <c r="J7449">
        <v>28.445044998089301</v>
      </c>
      <c r="K7449">
        <v>28.518844018285701</v>
      </c>
      <c r="L7449">
        <v>29.048948599584602</v>
      </c>
      <c r="Q7449">
        <v>27.549000000000035</v>
      </c>
    </row>
    <row r="7450" spans="1:17" x14ac:dyDescent="0.3">
      <c r="A7450" s="1">
        <v>38164.861111111109</v>
      </c>
      <c r="B7450">
        <v>27.26</v>
      </c>
      <c r="C7450">
        <v>25.986000000000001</v>
      </c>
      <c r="D7450">
        <v>99454</v>
      </c>
      <c r="E7450">
        <v>100085.07223857399</v>
      </c>
      <c r="F7450">
        <v>29.739635959129199</v>
      </c>
      <c r="G7450">
        <v>29.813308636437799</v>
      </c>
      <c r="H7450">
        <v>30.345687902836101</v>
      </c>
      <c r="I7450">
        <v>100085.73608530201</v>
      </c>
      <c r="J7450">
        <v>28.260428826782</v>
      </c>
      <c r="K7450">
        <v>28.334313622115701</v>
      </c>
      <c r="L7450">
        <v>28.864093939207901</v>
      </c>
      <c r="Q7450">
        <v>27.475000000000023</v>
      </c>
    </row>
    <row r="7451" spans="1:17" x14ac:dyDescent="0.3">
      <c r="A7451" s="1">
        <v>38164.864583333336</v>
      </c>
      <c r="B7451">
        <v>27.094000000000001</v>
      </c>
      <c r="C7451">
        <v>25.898</v>
      </c>
      <c r="D7451">
        <v>99456</v>
      </c>
      <c r="E7451">
        <v>100085.172501465</v>
      </c>
      <c r="F7451">
        <v>29.6504608012728</v>
      </c>
      <c r="G7451">
        <v>29.724198564127601</v>
      </c>
      <c r="H7451">
        <v>30.2564212427359</v>
      </c>
      <c r="I7451">
        <v>100085.83482374399</v>
      </c>
      <c r="J7451">
        <v>28.183433231697599</v>
      </c>
      <c r="K7451">
        <v>28.257384195137998</v>
      </c>
      <c r="L7451">
        <v>28.7870293287584</v>
      </c>
      <c r="Q7451">
        <v>27.400000000000034</v>
      </c>
    </row>
    <row r="7452" spans="1:17" x14ac:dyDescent="0.3">
      <c r="A7452" s="1">
        <v>38164.868055555555</v>
      </c>
      <c r="B7452">
        <v>26.972000000000001</v>
      </c>
      <c r="C7452">
        <v>25.756</v>
      </c>
      <c r="D7452">
        <v>99458</v>
      </c>
      <c r="E7452">
        <v>100085.271794684</v>
      </c>
      <c r="F7452">
        <v>29.561126536328501</v>
      </c>
      <c r="G7452">
        <v>29.634928455777899</v>
      </c>
      <c r="H7452">
        <v>30.166994265374498</v>
      </c>
      <c r="I7452">
        <v>100085.922541508</v>
      </c>
      <c r="J7452">
        <v>28.1208631161062</v>
      </c>
      <c r="K7452">
        <v>28.194874258420899</v>
      </c>
      <c r="L7452">
        <v>28.724409547075499</v>
      </c>
      <c r="Q7452">
        <v>27.328000000000031</v>
      </c>
    </row>
    <row r="7453" spans="1:17" x14ac:dyDescent="0.3">
      <c r="A7453" s="1">
        <v>38164.871527777781</v>
      </c>
      <c r="B7453">
        <v>26.858000000000001</v>
      </c>
      <c r="C7453">
        <v>25.614000000000001</v>
      </c>
      <c r="D7453">
        <v>99466</v>
      </c>
      <c r="E7453">
        <v>100085.370745013</v>
      </c>
      <c r="F7453">
        <v>29.472232172651399</v>
      </c>
      <c r="G7453">
        <v>29.5460980087108</v>
      </c>
      <c r="H7453">
        <v>30.078007721886198</v>
      </c>
      <c r="I7453">
        <v>100086.104404246</v>
      </c>
      <c r="J7453">
        <v>27.837421173551501</v>
      </c>
      <c r="K7453">
        <v>27.9115191403727</v>
      </c>
      <c r="L7453">
        <v>28.440556506059199</v>
      </c>
      <c r="Q7453">
        <v>27.256000000000029</v>
      </c>
    </row>
    <row r="7454" spans="1:17" x14ac:dyDescent="0.3">
      <c r="A7454" s="1">
        <v>38164.875</v>
      </c>
      <c r="B7454">
        <v>26.724</v>
      </c>
      <c r="C7454">
        <v>25.42</v>
      </c>
      <c r="D7454">
        <v>99460</v>
      </c>
      <c r="E7454">
        <v>100085.49558163701</v>
      </c>
      <c r="F7454">
        <v>29.311508623613101</v>
      </c>
      <c r="G7454">
        <v>29.385443152150302</v>
      </c>
      <c r="H7454">
        <v>29.8543079318246</v>
      </c>
      <c r="I7454">
        <v>100086.220002748</v>
      </c>
      <c r="J7454">
        <v>27.720238319699199</v>
      </c>
      <c r="K7454">
        <v>27.794406848177999</v>
      </c>
      <c r="L7454">
        <v>28.260805864243402</v>
      </c>
      <c r="Q7454">
        <v>27.182000000000016</v>
      </c>
    </row>
    <row r="7455" spans="1:17" x14ac:dyDescent="0.3">
      <c r="A7455" s="1">
        <v>38164.878472222219</v>
      </c>
      <c r="B7455">
        <v>26.552</v>
      </c>
      <c r="C7455">
        <v>25.352</v>
      </c>
      <c r="D7455">
        <v>99460</v>
      </c>
      <c r="E7455">
        <v>100085.671072197</v>
      </c>
      <c r="F7455">
        <v>29.158707877276601</v>
      </c>
      <c r="G7455">
        <v>29.232756691775499</v>
      </c>
      <c r="H7455">
        <v>29.701384840320301</v>
      </c>
      <c r="I7455">
        <v>100086.390092095</v>
      </c>
      <c r="J7455">
        <v>27.5906616547427</v>
      </c>
      <c r="K7455">
        <v>27.664944447719201</v>
      </c>
      <c r="L7455">
        <v>28.131142824946199</v>
      </c>
      <c r="Q7455">
        <v>27.097000000000037</v>
      </c>
    </row>
    <row r="7456" spans="1:17" x14ac:dyDescent="0.3">
      <c r="A7456" s="1">
        <v>38164.881944444445</v>
      </c>
      <c r="B7456">
        <v>26.417999999999999</v>
      </c>
      <c r="C7456">
        <v>25.22</v>
      </c>
      <c r="D7456">
        <v>99462</v>
      </c>
      <c r="E7456">
        <v>100085.855958606</v>
      </c>
      <c r="F7456">
        <v>29.0049021466418</v>
      </c>
      <c r="G7456">
        <v>29.079072961526698</v>
      </c>
      <c r="H7456">
        <v>29.547462933388601</v>
      </c>
      <c r="I7456">
        <v>100086.568149568</v>
      </c>
      <c r="J7456">
        <v>27.445874613896201</v>
      </c>
      <c r="K7456">
        <v>27.520274626854999</v>
      </c>
      <c r="L7456">
        <v>27.9862487970173</v>
      </c>
      <c r="Q7456">
        <v>27</v>
      </c>
    </row>
    <row r="7457" spans="1:17" x14ac:dyDescent="0.3">
      <c r="A7457" s="1">
        <v>38164.885416666664</v>
      </c>
      <c r="B7457">
        <v>26.274000000000001</v>
      </c>
      <c r="C7457">
        <v>25.077999999999999</v>
      </c>
      <c r="D7457">
        <v>99456</v>
      </c>
      <c r="E7457">
        <v>100086.04310376399</v>
      </c>
      <c r="F7457">
        <v>28.842702746378301</v>
      </c>
      <c r="G7457">
        <v>28.9169952837096</v>
      </c>
      <c r="H7457">
        <v>29.385134070077701</v>
      </c>
      <c r="I7457">
        <v>100086.75123658001</v>
      </c>
      <c r="J7457">
        <v>27.290757115264501</v>
      </c>
      <c r="K7457">
        <v>27.3652759575149</v>
      </c>
      <c r="L7457">
        <v>27.8310099131219</v>
      </c>
      <c r="Q7457">
        <v>26.891999999999996</v>
      </c>
    </row>
    <row r="7458" spans="1:17" x14ac:dyDescent="0.3">
      <c r="A7458" s="1">
        <v>38164.888888888891</v>
      </c>
      <c r="B7458">
        <v>26.143999999999998</v>
      </c>
      <c r="C7458">
        <v>25.036000000000001</v>
      </c>
      <c r="D7458">
        <v>99462</v>
      </c>
      <c r="E7458">
        <v>100086.22840220699</v>
      </c>
      <c r="F7458">
        <v>28.677912009841801</v>
      </c>
      <c r="G7458">
        <v>28.752323863849998</v>
      </c>
      <c r="H7458">
        <v>29.220207444982599</v>
      </c>
      <c r="I7458">
        <v>100086.93338160899</v>
      </c>
      <c r="J7458">
        <v>27.135164288462899</v>
      </c>
      <c r="K7458">
        <v>27.209800870818999</v>
      </c>
      <c r="L7458">
        <v>27.6752938735264</v>
      </c>
      <c r="Q7458">
        <v>26.771000000000015</v>
      </c>
    </row>
    <row r="7459" spans="1:17" x14ac:dyDescent="0.3">
      <c r="A7459" s="1">
        <v>38164.892361111109</v>
      </c>
      <c r="B7459">
        <v>26.05</v>
      </c>
      <c r="C7459">
        <v>24.963999999999999</v>
      </c>
      <c r="D7459">
        <v>99464</v>
      </c>
      <c r="E7459">
        <v>100086.412799443</v>
      </c>
      <c r="F7459">
        <v>28.515170133210699</v>
      </c>
      <c r="G7459">
        <v>28.589700858287401</v>
      </c>
      <c r="H7459">
        <v>29.057332408785602</v>
      </c>
      <c r="I7459">
        <v>100087.115280846</v>
      </c>
      <c r="J7459">
        <v>26.980487049955698</v>
      </c>
      <c r="K7459">
        <v>27.055241227405499</v>
      </c>
      <c r="L7459">
        <v>27.5204946959532</v>
      </c>
      <c r="Q7459">
        <v>26.638000000000034</v>
      </c>
    </row>
    <row r="7460" spans="1:17" x14ac:dyDescent="0.3">
      <c r="A7460" s="1">
        <v>38164.895833333336</v>
      </c>
      <c r="B7460">
        <v>25.916</v>
      </c>
      <c r="C7460">
        <v>24.9</v>
      </c>
      <c r="D7460">
        <v>99462</v>
      </c>
      <c r="E7460">
        <v>100086.595380953</v>
      </c>
      <c r="F7460">
        <v>28.355428730093699</v>
      </c>
      <c r="G7460">
        <v>28.430077332631601</v>
      </c>
      <c r="H7460">
        <v>28.897461501043299</v>
      </c>
      <c r="I7460">
        <v>100087.29508100799</v>
      </c>
      <c r="J7460">
        <v>26.8284916867634</v>
      </c>
      <c r="K7460">
        <v>26.9033621678883</v>
      </c>
      <c r="L7460">
        <v>27.368380256603899</v>
      </c>
      <c r="Q7460">
        <v>26.5</v>
      </c>
    </row>
    <row r="7461" spans="1:17" x14ac:dyDescent="0.3">
      <c r="A7461" s="1">
        <v>38164.899305555555</v>
      </c>
      <c r="B7461">
        <v>25.808</v>
      </c>
      <c r="C7461">
        <v>24.78</v>
      </c>
      <c r="D7461">
        <v>99464</v>
      </c>
      <c r="E7461">
        <v>100086.777432281</v>
      </c>
      <c r="F7461">
        <v>28.196956504632301</v>
      </c>
      <c r="G7461">
        <v>28.271722675938602</v>
      </c>
      <c r="H7461">
        <v>28.738861428737302</v>
      </c>
      <c r="I7461">
        <v>100087.474633513</v>
      </c>
      <c r="J7461">
        <v>26.677252388905099</v>
      </c>
      <c r="K7461">
        <v>26.752238994140701</v>
      </c>
      <c r="L7461">
        <v>27.217022874484599</v>
      </c>
      <c r="Q7461">
        <v>26.363</v>
      </c>
    </row>
    <row r="7462" spans="1:17" x14ac:dyDescent="0.3">
      <c r="A7462" s="1">
        <v>38164.902777777781</v>
      </c>
      <c r="B7462">
        <v>25.716000000000001</v>
      </c>
      <c r="C7462">
        <v>24.66</v>
      </c>
      <c r="D7462">
        <v>99466</v>
      </c>
      <c r="E7462">
        <v>100086.95848439699</v>
      </c>
      <c r="F7462">
        <v>28.039248935579501</v>
      </c>
      <c r="G7462">
        <v>28.114131840455599</v>
      </c>
      <c r="H7462">
        <v>28.581026361399701</v>
      </c>
      <c r="I7462">
        <v>100087.65304465299</v>
      </c>
      <c r="J7462">
        <v>26.527078794608901</v>
      </c>
      <c r="K7462">
        <v>26.602180657980199</v>
      </c>
      <c r="L7462">
        <v>27.0667319802211</v>
      </c>
      <c r="Q7462">
        <v>26.229000000000042</v>
      </c>
    </row>
    <row r="7463" spans="1:17" x14ac:dyDescent="0.3">
      <c r="A7463" s="1">
        <v>38164.90625</v>
      </c>
      <c r="B7463">
        <v>25.638000000000002</v>
      </c>
      <c r="C7463">
        <v>24.626000000000001</v>
      </c>
      <c r="D7463">
        <v>99466</v>
      </c>
      <c r="E7463">
        <v>100087.13946993501</v>
      </c>
      <c r="F7463">
        <v>27.881796096575801</v>
      </c>
      <c r="G7463">
        <v>27.956795577776099</v>
      </c>
      <c r="H7463">
        <v>28.423446261398599</v>
      </c>
      <c r="I7463">
        <v>100087.83150219099</v>
      </c>
      <c r="J7463">
        <v>26.377105807818101</v>
      </c>
      <c r="K7463">
        <v>26.4523228660704</v>
      </c>
      <c r="L7463">
        <v>26.916641941008798</v>
      </c>
      <c r="Q7463">
        <v>26.096000000000004</v>
      </c>
    </row>
    <row r="7464" spans="1:17" x14ac:dyDescent="0.3">
      <c r="A7464" s="1">
        <v>38164.909722222219</v>
      </c>
      <c r="B7464">
        <v>25.643999999999998</v>
      </c>
      <c r="C7464">
        <v>24.56</v>
      </c>
      <c r="D7464">
        <v>99460</v>
      </c>
      <c r="E7464">
        <v>100087.31980749901</v>
      </c>
      <c r="F7464">
        <v>27.7248814238636</v>
      </c>
      <c r="G7464">
        <v>27.799996895409802</v>
      </c>
      <c r="H7464">
        <v>28.266404574844501</v>
      </c>
      <c r="I7464">
        <v>100088.00893036601</v>
      </c>
      <c r="J7464">
        <v>26.228353534870902</v>
      </c>
      <c r="K7464">
        <v>26.303685061173901</v>
      </c>
      <c r="L7464">
        <v>26.767773779526902</v>
      </c>
      <c r="Q7464">
        <v>25.963000000000022</v>
      </c>
    </row>
    <row r="7465" spans="1:17" x14ac:dyDescent="0.3">
      <c r="A7465" s="1">
        <v>38164.913194444445</v>
      </c>
      <c r="B7465">
        <v>25.678000000000001</v>
      </c>
      <c r="C7465">
        <v>24.481999999999999</v>
      </c>
      <c r="D7465">
        <v>99460</v>
      </c>
      <c r="E7465">
        <v>100087.50006755799</v>
      </c>
      <c r="F7465">
        <v>27.568361945794599</v>
      </c>
      <c r="G7465">
        <v>27.643593277975501</v>
      </c>
      <c r="H7465">
        <v>28.109758565487901</v>
      </c>
      <c r="I7465">
        <v>100088.18636156101</v>
      </c>
      <c r="J7465">
        <v>26.079861560332201</v>
      </c>
      <c r="K7465">
        <v>26.155307471835101</v>
      </c>
      <c r="L7465">
        <v>26.619166236880801</v>
      </c>
      <c r="Q7465">
        <v>25.830000000000041</v>
      </c>
    </row>
    <row r="7466" spans="1:17" x14ac:dyDescent="0.3">
      <c r="A7466" s="1">
        <v>38164.916666666664</v>
      </c>
      <c r="B7466">
        <v>25.576000000000001</v>
      </c>
      <c r="C7466">
        <v>24.312000000000001</v>
      </c>
      <c r="D7466">
        <v>99464</v>
      </c>
      <c r="E7466">
        <v>100087.71890782499</v>
      </c>
      <c r="F7466">
        <v>27.308486123501002</v>
      </c>
      <c r="G7466">
        <v>27.383840376375399</v>
      </c>
      <c r="H7466">
        <v>27.8461410613934</v>
      </c>
      <c r="I7466">
        <v>100088.363121537</v>
      </c>
      <c r="J7466">
        <v>25.9320106870777</v>
      </c>
      <c r="K7466">
        <v>26.007570421164399</v>
      </c>
      <c r="L7466">
        <v>26.4677540382933</v>
      </c>
      <c r="Q7466">
        <v>25.697000000000003</v>
      </c>
    </row>
    <row r="7467" spans="1:17" x14ac:dyDescent="0.3">
      <c r="A7467" s="1">
        <v>38164.920138888891</v>
      </c>
      <c r="B7467">
        <v>25.526</v>
      </c>
      <c r="C7467">
        <v>24.135999999999999</v>
      </c>
      <c r="D7467">
        <v>99472</v>
      </c>
      <c r="E7467">
        <v>100087.98405220899</v>
      </c>
      <c r="F7467">
        <v>27.073659959885902</v>
      </c>
      <c r="G7467">
        <v>27.149182839721998</v>
      </c>
      <c r="H7467">
        <v>27.6111225592667</v>
      </c>
      <c r="I7467">
        <v>100088.615324939</v>
      </c>
      <c r="J7467">
        <v>25.733622288177401</v>
      </c>
      <c r="K7467">
        <v>25.8093473508149</v>
      </c>
      <c r="L7467">
        <v>26.269226048334399</v>
      </c>
      <c r="Q7467">
        <v>25.545000000000016</v>
      </c>
    </row>
    <row r="7468" spans="1:17" x14ac:dyDescent="0.3">
      <c r="A7468" s="1">
        <v>38164.923611111109</v>
      </c>
      <c r="B7468">
        <v>25.463999999999999</v>
      </c>
      <c r="C7468">
        <v>23.818000000000001</v>
      </c>
      <c r="D7468">
        <v>99478</v>
      </c>
      <c r="E7468">
        <v>100088.254278757</v>
      </c>
      <c r="F7468">
        <v>26.849214915000701</v>
      </c>
      <c r="G7468">
        <v>26.924913042482601</v>
      </c>
      <c r="H7468">
        <v>27.3865077756498</v>
      </c>
      <c r="I7468">
        <v>100088.880651541</v>
      </c>
      <c r="J7468">
        <v>25.514416535117299</v>
      </c>
      <c r="K7468">
        <v>25.590312553089401</v>
      </c>
      <c r="L7468">
        <v>26.049854317047899</v>
      </c>
      <c r="Q7468">
        <v>25.373000000000047</v>
      </c>
    </row>
    <row r="7469" spans="1:17" x14ac:dyDescent="0.3">
      <c r="A7469" s="1">
        <v>38164.927083333336</v>
      </c>
      <c r="B7469">
        <v>25.212</v>
      </c>
      <c r="C7469">
        <v>23.704000000000001</v>
      </c>
      <c r="D7469">
        <v>99476</v>
      </c>
      <c r="E7469">
        <v>100088.524054625</v>
      </c>
      <c r="F7469">
        <v>26.621127058595501</v>
      </c>
      <c r="G7469">
        <v>26.696998778429599</v>
      </c>
      <c r="H7469">
        <v>27.158242919063799</v>
      </c>
      <c r="I7469">
        <v>100089.147764158</v>
      </c>
      <c r="J7469">
        <v>25.291483383875299</v>
      </c>
      <c r="K7469">
        <v>25.367550597727298</v>
      </c>
      <c r="L7469">
        <v>25.8267496947688</v>
      </c>
      <c r="Q7469">
        <v>25.185000000000002</v>
      </c>
    </row>
    <row r="7470" spans="1:17" x14ac:dyDescent="0.3">
      <c r="A7470" s="1">
        <v>38164.930555555555</v>
      </c>
      <c r="B7470">
        <v>25.123999999999999</v>
      </c>
      <c r="C7470">
        <v>23.5</v>
      </c>
      <c r="D7470">
        <v>99470</v>
      </c>
      <c r="E7470">
        <v>100088.791967381</v>
      </c>
      <c r="F7470">
        <v>26.39031787491</v>
      </c>
      <c r="G7470">
        <v>26.466360548955699</v>
      </c>
      <c r="H7470">
        <v>26.927249906876</v>
      </c>
      <c r="I7470">
        <v>100089.411556344</v>
      </c>
      <c r="J7470">
        <v>25.073158057242399</v>
      </c>
      <c r="K7470">
        <v>25.149394473857999</v>
      </c>
      <c r="L7470">
        <v>25.608257988971701</v>
      </c>
      <c r="Q7470">
        <v>24.985000000000014</v>
      </c>
    </row>
    <row r="7471" spans="1:17" x14ac:dyDescent="0.3">
      <c r="A7471" s="1">
        <v>38164.934027777781</v>
      </c>
      <c r="B7471">
        <v>25.058</v>
      </c>
      <c r="C7471">
        <v>23.132000000000001</v>
      </c>
      <c r="D7471">
        <v>99464</v>
      </c>
      <c r="E7471">
        <v>100089.059274317</v>
      </c>
      <c r="F7471">
        <v>26.160613503230699</v>
      </c>
      <c r="G7471">
        <v>26.2368265406155</v>
      </c>
      <c r="H7471">
        <v>26.697362814406802</v>
      </c>
      <c r="I7471">
        <v>100089.673687452</v>
      </c>
      <c r="J7471">
        <v>24.8581376267439</v>
      </c>
      <c r="K7471">
        <v>24.934542348985101</v>
      </c>
      <c r="L7471">
        <v>25.393075364597099</v>
      </c>
      <c r="Q7471">
        <v>24.783000000000015</v>
      </c>
    </row>
    <row r="7472" spans="1:17" x14ac:dyDescent="0.3">
      <c r="A7472" s="1">
        <v>38164.9375</v>
      </c>
      <c r="B7472">
        <v>25.024000000000001</v>
      </c>
      <c r="C7472">
        <v>23.16</v>
      </c>
      <c r="D7472">
        <v>99472</v>
      </c>
      <c r="E7472">
        <v>100089.325430792</v>
      </c>
      <c r="F7472">
        <v>25.933043369352301</v>
      </c>
      <c r="G7472">
        <v>26.009425980264201</v>
      </c>
      <c r="H7472">
        <v>26.469612451734701</v>
      </c>
      <c r="I7472">
        <v>100089.933964838</v>
      </c>
      <c r="J7472">
        <v>24.645608078031401</v>
      </c>
      <c r="K7472">
        <v>24.722179845984002</v>
      </c>
      <c r="L7472">
        <v>25.180386191792302</v>
      </c>
      <c r="Q7472">
        <v>24.583000000000027</v>
      </c>
    </row>
    <row r="7473" spans="1:17" x14ac:dyDescent="0.3">
      <c r="A7473" s="1">
        <v>38164.940972222219</v>
      </c>
      <c r="B7473">
        <v>24.852</v>
      </c>
      <c r="C7473">
        <v>23.15</v>
      </c>
      <c r="D7473">
        <v>99478</v>
      </c>
      <c r="E7473">
        <v>100089.59096618</v>
      </c>
      <c r="F7473">
        <v>25.706973840408999</v>
      </c>
      <c r="G7473">
        <v>25.783525532038102</v>
      </c>
      <c r="H7473">
        <v>26.2433645087578</v>
      </c>
      <c r="I7473">
        <v>100090.193882457</v>
      </c>
      <c r="J7473">
        <v>24.433841854698201</v>
      </c>
      <c r="K7473">
        <v>24.510580242586101</v>
      </c>
      <c r="L7473">
        <v>24.968461092132699</v>
      </c>
      <c r="Q7473">
        <v>24.385000000000048</v>
      </c>
    </row>
    <row r="7474" spans="1:17" x14ac:dyDescent="0.3">
      <c r="A7474" s="1">
        <v>38164.944444444445</v>
      </c>
      <c r="B7474">
        <v>24.841999999999999</v>
      </c>
      <c r="C7474">
        <v>23.164000000000001</v>
      </c>
      <c r="D7474">
        <v>99474</v>
      </c>
      <c r="E7474">
        <v>100089.85557422201</v>
      </c>
      <c r="F7474">
        <v>25.4818834261653</v>
      </c>
      <c r="G7474">
        <v>25.5586033149469</v>
      </c>
      <c r="H7474">
        <v>26.018096301694602</v>
      </c>
      <c r="I7474">
        <v>100090.452947511</v>
      </c>
      <c r="J7474">
        <v>24.222880882905802</v>
      </c>
      <c r="K7474">
        <v>24.299785059305599</v>
      </c>
      <c r="L7474">
        <v>24.7573416500015</v>
      </c>
      <c r="Q7474">
        <v>24.189999999999998</v>
      </c>
    </row>
    <row r="7475" spans="1:17" x14ac:dyDescent="0.3">
      <c r="A7475" s="1">
        <v>38164.947916666664</v>
      </c>
      <c r="B7475">
        <v>24.795999999999999</v>
      </c>
      <c r="C7475">
        <v>23.04</v>
      </c>
      <c r="D7475">
        <v>99466</v>
      </c>
      <c r="E7475">
        <v>100090.119756299</v>
      </c>
      <c r="F7475">
        <v>25.257668482634301</v>
      </c>
      <c r="G7475">
        <v>25.334556089943899</v>
      </c>
      <c r="H7475">
        <v>25.7937044326892</v>
      </c>
      <c r="I7475">
        <v>100090.711853819</v>
      </c>
      <c r="J7475">
        <v>24.012308897291</v>
      </c>
      <c r="K7475">
        <v>24.0893785154413</v>
      </c>
      <c r="L7475">
        <v>24.5466114451172</v>
      </c>
      <c r="Q7475">
        <v>23.995000000000005</v>
      </c>
    </row>
    <row r="7476" spans="1:17" x14ac:dyDescent="0.3">
      <c r="A7476" s="1">
        <v>38164.951388888891</v>
      </c>
      <c r="B7476">
        <v>24.765999999999998</v>
      </c>
      <c r="C7476">
        <v>22.532</v>
      </c>
      <c r="D7476">
        <v>99466</v>
      </c>
      <c r="E7476">
        <v>100090.383224059</v>
      </c>
      <c r="F7476">
        <v>25.034322147306099</v>
      </c>
      <c r="G7476">
        <v>25.111376749800499</v>
      </c>
      <c r="H7476">
        <v>25.5701817835802</v>
      </c>
      <c r="I7476">
        <v>100090.969854208</v>
      </c>
      <c r="J7476">
        <v>23.802907293427999</v>
      </c>
      <c r="K7476">
        <v>23.880141576801002</v>
      </c>
      <c r="L7476">
        <v>24.337052644619501</v>
      </c>
      <c r="Q7476">
        <v>23.800000000000011</v>
      </c>
    </row>
    <row r="7477" spans="1:17" x14ac:dyDescent="0.3">
      <c r="A7477" s="1">
        <v>38164.954861111109</v>
      </c>
      <c r="B7477">
        <v>24.734000000000002</v>
      </c>
      <c r="C7477">
        <v>22.36</v>
      </c>
      <c r="D7477">
        <v>99474</v>
      </c>
      <c r="E7477">
        <v>100090.64631819</v>
      </c>
      <c r="F7477">
        <v>24.811797020119901</v>
      </c>
      <c r="G7477">
        <v>24.889018175641699</v>
      </c>
      <c r="H7477">
        <v>25.347481163011501</v>
      </c>
      <c r="I7477">
        <v>100091.227583628</v>
      </c>
      <c r="J7477">
        <v>23.594086599801098</v>
      </c>
      <c r="K7477">
        <v>23.671485160865402</v>
      </c>
      <c r="L7477">
        <v>24.1280752598242</v>
      </c>
      <c r="Q7477">
        <v>23.605999999999995</v>
      </c>
    </row>
    <row r="7478" spans="1:17" x14ac:dyDescent="0.3">
      <c r="A7478" s="1">
        <v>38164.958333333336</v>
      </c>
      <c r="B7478">
        <v>24.64</v>
      </c>
      <c r="C7478">
        <v>22.425999999999998</v>
      </c>
      <c r="D7478">
        <v>99478</v>
      </c>
      <c r="E7478">
        <v>100090.942661733</v>
      </c>
      <c r="F7478">
        <v>24.500736656680701</v>
      </c>
      <c r="G7478">
        <v>24.5781293046077</v>
      </c>
      <c r="H7478">
        <v>25.024111436889299</v>
      </c>
      <c r="I7478">
        <v>100091.48464192</v>
      </c>
      <c r="J7478">
        <v>23.386039905230799</v>
      </c>
      <c r="K7478">
        <v>23.463602069581199</v>
      </c>
      <c r="L7478">
        <v>23.907914694739201</v>
      </c>
      <c r="Q7478">
        <v>23.412000000000035</v>
      </c>
    </row>
    <row r="7479" spans="1:17" x14ac:dyDescent="0.3">
      <c r="A7479" s="1">
        <v>38164.961805555555</v>
      </c>
      <c r="B7479">
        <v>24.556000000000001</v>
      </c>
      <c r="C7479">
        <v>22.486000000000001</v>
      </c>
      <c r="D7479">
        <v>99482</v>
      </c>
      <c r="E7479">
        <v>100090.991871422</v>
      </c>
      <c r="F7479">
        <v>24.357638915024999</v>
      </c>
      <c r="G7479">
        <v>24.4350361998426</v>
      </c>
      <c r="H7479">
        <v>24.880803985672799</v>
      </c>
      <c r="I7479">
        <v>100091.446918862</v>
      </c>
      <c r="J7479">
        <v>23.3803597984075</v>
      </c>
      <c r="K7479">
        <v>23.457888505891098</v>
      </c>
      <c r="L7479">
        <v>23.902192572411</v>
      </c>
      <c r="Q7479">
        <v>23.30800000000005</v>
      </c>
    </row>
    <row r="7480" spans="1:17" x14ac:dyDescent="0.3">
      <c r="A7480" s="1">
        <v>38164.965277777781</v>
      </c>
      <c r="B7480">
        <v>24.475999999999999</v>
      </c>
      <c r="C7480">
        <v>21.948</v>
      </c>
      <c r="D7480">
        <v>99488</v>
      </c>
      <c r="E7480">
        <v>100090.94955427</v>
      </c>
      <c r="F7480">
        <v>24.348920763770501</v>
      </c>
      <c r="G7480">
        <v>24.426279798491102</v>
      </c>
      <c r="H7480">
        <v>24.872034467661699</v>
      </c>
      <c r="I7480">
        <v>100091.36239847</v>
      </c>
      <c r="J7480">
        <v>23.4482195250778</v>
      </c>
      <c r="K7480">
        <v>23.525694325244199</v>
      </c>
      <c r="L7480">
        <v>23.970099961555199</v>
      </c>
      <c r="Q7480">
        <v>23.278999999999996</v>
      </c>
    </row>
    <row r="7481" spans="1:17" x14ac:dyDescent="0.3">
      <c r="A7481" s="1">
        <v>38164.96875</v>
      </c>
      <c r="B7481">
        <v>24.39</v>
      </c>
      <c r="C7481">
        <v>21.782</v>
      </c>
      <c r="D7481">
        <v>99494</v>
      </c>
      <c r="E7481">
        <v>100090.864512329</v>
      </c>
      <c r="F7481">
        <v>24.4171485011192</v>
      </c>
      <c r="G7481">
        <v>24.494452949861</v>
      </c>
      <c r="H7481">
        <v>24.940309739068098</v>
      </c>
      <c r="I7481">
        <v>100091.268371082</v>
      </c>
      <c r="J7481">
        <v>23.531244272345301</v>
      </c>
      <c r="K7481">
        <v>23.608661028465399</v>
      </c>
      <c r="L7481">
        <v>24.053190944827598</v>
      </c>
      <c r="Q7481">
        <v>23.29200000000003</v>
      </c>
    </row>
    <row r="7482" spans="1:17" x14ac:dyDescent="0.3">
      <c r="A7482" s="1">
        <v>38164.972222222219</v>
      </c>
      <c r="B7482">
        <v>24.36</v>
      </c>
      <c r="C7482">
        <v>21.742000000000001</v>
      </c>
      <c r="D7482">
        <v>99486</v>
      </c>
      <c r="E7482">
        <v>100090.767516055</v>
      </c>
      <c r="F7482">
        <v>24.5067377658178</v>
      </c>
      <c r="G7482">
        <v>24.583982969538202</v>
      </c>
      <c r="H7482">
        <v>25.0299738703226</v>
      </c>
      <c r="I7482">
        <v>100091.177770125</v>
      </c>
      <c r="J7482">
        <v>23.606983527379299</v>
      </c>
      <c r="K7482">
        <v>23.6843432018428</v>
      </c>
      <c r="L7482">
        <v>24.1289864863883</v>
      </c>
      <c r="Q7482">
        <v>23.326000000000022</v>
      </c>
    </row>
    <row r="7483" spans="1:17" x14ac:dyDescent="0.3">
      <c r="A7483" s="1">
        <v>38164.975694444445</v>
      </c>
      <c r="B7483">
        <v>24.347999999999999</v>
      </c>
      <c r="C7483">
        <v>21.692</v>
      </c>
      <c r="D7483">
        <v>99488</v>
      </c>
      <c r="E7483">
        <v>100090.670385944</v>
      </c>
      <c r="F7483">
        <v>24.590807734010799</v>
      </c>
      <c r="G7483">
        <v>24.667992098297301</v>
      </c>
      <c r="H7483">
        <v>25.114108840635399</v>
      </c>
      <c r="I7483">
        <v>100091.089407957</v>
      </c>
      <c r="J7483">
        <v>23.6749692750119</v>
      </c>
      <c r="K7483">
        <v>23.752271708656099</v>
      </c>
      <c r="L7483">
        <v>24.197016746772501</v>
      </c>
      <c r="Q7483">
        <v>23.367999999999995</v>
      </c>
    </row>
    <row r="7484" spans="1:17" x14ac:dyDescent="0.3">
      <c r="A7484" s="1">
        <v>38164.979166666664</v>
      </c>
      <c r="B7484">
        <v>24.302</v>
      </c>
      <c r="C7484">
        <v>21.154</v>
      </c>
      <c r="D7484">
        <v>99494</v>
      </c>
      <c r="E7484">
        <v>100090.578344383</v>
      </c>
      <c r="F7484">
        <v>24.663447449512901</v>
      </c>
      <c r="G7484">
        <v>24.740572299053699</v>
      </c>
      <c r="H7484">
        <v>25.186797762972201</v>
      </c>
      <c r="I7484">
        <v>100091.002562443</v>
      </c>
      <c r="J7484">
        <v>23.740025772916098</v>
      </c>
      <c r="K7484">
        <v>23.817271456189399</v>
      </c>
      <c r="L7484">
        <v>24.2621138607389</v>
      </c>
      <c r="Q7484">
        <v>23.410000000000025</v>
      </c>
    </row>
    <row r="7485" spans="1:17" x14ac:dyDescent="0.3">
      <c r="A7485" s="1">
        <v>38164.982638888891</v>
      </c>
      <c r="B7485">
        <v>24.236000000000001</v>
      </c>
      <c r="C7485">
        <v>21.474</v>
      </c>
      <c r="D7485">
        <v>99496</v>
      </c>
      <c r="E7485">
        <v>100090.489005076</v>
      </c>
      <c r="F7485">
        <v>24.729806378708499</v>
      </c>
      <c r="G7485">
        <v>24.806872351011599</v>
      </c>
      <c r="H7485">
        <v>25.253197129155399</v>
      </c>
      <c r="I7485">
        <v>100090.914375494</v>
      </c>
      <c r="J7485">
        <v>23.805509167224201</v>
      </c>
      <c r="K7485">
        <v>23.882697040217401</v>
      </c>
      <c r="L7485">
        <v>24.3276374490822</v>
      </c>
      <c r="Q7485">
        <v>23.448000000000036</v>
      </c>
    </row>
    <row r="7486" spans="1:17" x14ac:dyDescent="0.3">
      <c r="A7486" s="1">
        <v>38164.986111111109</v>
      </c>
      <c r="B7486">
        <v>24.408000000000001</v>
      </c>
      <c r="C7486">
        <v>21.21</v>
      </c>
      <c r="D7486">
        <v>99496</v>
      </c>
      <c r="E7486">
        <v>100090.40043618801</v>
      </c>
      <c r="F7486">
        <v>24.795043484873698</v>
      </c>
      <c r="G7486">
        <v>24.872050912123001</v>
      </c>
      <c r="H7486">
        <v>25.318473324553999</v>
      </c>
      <c r="I7486">
        <v>100090.825095391</v>
      </c>
      <c r="J7486">
        <v>23.8725094817935</v>
      </c>
      <c r="K7486">
        <v>23.949638977346201</v>
      </c>
      <c r="L7486">
        <v>24.394679661948999</v>
      </c>
      <c r="Q7486">
        <v>23.484000000000037</v>
      </c>
    </row>
    <row r="7487" spans="1:17" x14ac:dyDescent="0.3">
      <c r="A7487" s="1">
        <v>38164.989583333336</v>
      </c>
      <c r="B7487">
        <v>24.666</v>
      </c>
      <c r="C7487">
        <v>20.486000000000001</v>
      </c>
      <c r="D7487">
        <v>99500</v>
      </c>
      <c r="E7487">
        <v>100090.309826381</v>
      </c>
      <c r="F7487">
        <v>24.862599518870201</v>
      </c>
      <c r="G7487">
        <v>24.9395472283699</v>
      </c>
      <c r="H7487">
        <v>25.386070746971502</v>
      </c>
      <c r="I7487">
        <v>100090.733487659</v>
      </c>
      <c r="J7487">
        <v>23.9416636391312</v>
      </c>
      <c r="K7487">
        <v>24.018733305287601</v>
      </c>
      <c r="L7487">
        <v>24.463877489804201</v>
      </c>
      <c r="Q7487">
        <v>23.518000000000029</v>
      </c>
    </row>
    <row r="7488" spans="1:17" x14ac:dyDescent="0.3">
      <c r="A7488" s="1">
        <v>38164.993055555555</v>
      </c>
      <c r="B7488">
        <v>24.71</v>
      </c>
      <c r="C7488">
        <v>20.100000000000001</v>
      </c>
      <c r="D7488">
        <v>99504</v>
      </c>
      <c r="E7488">
        <v>100090.21711817299</v>
      </c>
      <c r="F7488">
        <v>24.9330670388903</v>
      </c>
      <c r="G7488">
        <v>25.0099539588273</v>
      </c>
      <c r="H7488">
        <v>25.456582943257299</v>
      </c>
      <c r="I7488">
        <v>100090.640159799</v>
      </c>
      <c r="J7488">
        <v>24.013181782958299</v>
      </c>
      <c r="K7488">
        <v>24.090190735117499</v>
      </c>
      <c r="L7488">
        <v>24.535441959358501</v>
      </c>
      <c r="Q7488">
        <v>23.550000000000011</v>
      </c>
    </row>
    <row r="7489" spans="1:17" x14ac:dyDescent="0.3">
      <c r="A7489" s="1">
        <v>38164.996527777781</v>
      </c>
      <c r="B7489">
        <v>24.672000000000001</v>
      </c>
      <c r="C7489">
        <v>20.111999999999998</v>
      </c>
      <c r="D7489">
        <v>99512</v>
      </c>
      <c r="E7489">
        <v>100090.12169137401</v>
      </c>
      <c r="F7489">
        <v>25.006453270281</v>
      </c>
      <c r="G7489">
        <v>25.083277798604399</v>
      </c>
      <c r="H7489">
        <v>25.5300166185493</v>
      </c>
      <c r="I7489">
        <v>100090.54449195</v>
      </c>
      <c r="J7489">
        <v>24.086857145250999</v>
      </c>
      <c r="K7489">
        <v>24.163803915733201</v>
      </c>
      <c r="L7489">
        <v>24.609165408907501</v>
      </c>
      <c r="Q7489">
        <v>23.581000000000017</v>
      </c>
    </row>
    <row r="7490" spans="1:17" x14ac:dyDescent="0.3">
      <c r="A7490" s="1">
        <v>38165</v>
      </c>
      <c r="B7490">
        <v>24.652000000000001</v>
      </c>
      <c r="C7490">
        <v>20.611999999999998</v>
      </c>
      <c r="D7490">
        <v>99528</v>
      </c>
      <c r="E7490">
        <v>100090.049279802</v>
      </c>
      <c r="F7490">
        <v>25.016844049412398</v>
      </c>
      <c r="G7490">
        <v>25.093609545277801</v>
      </c>
      <c r="H7490">
        <v>25.497440860594999</v>
      </c>
      <c r="I7490">
        <v>100090.44724061999</v>
      </c>
      <c r="J7490">
        <v>24.162348959865099</v>
      </c>
      <c r="K7490">
        <v>24.239232632473101</v>
      </c>
      <c r="L7490">
        <v>24.6419070943275</v>
      </c>
      <c r="Q7490">
        <v>23.611000000000047</v>
      </c>
    </row>
    <row r="7491" spans="1:17" x14ac:dyDescent="0.3">
      <c r="A7491" s="1">
        <v>38165.003472222219</v>
      </c>
      <c r="B7491">
        <v>24.623999999999999</v>
      </c>
      <c r="C7491">
        <v>20.361999999999998</v>
      </c>
      <c r="D7491">
        <v>99524</v>
      </c>
      <c r="E7491">
        <v>100090.095011224</v>
      </c>
      <c r="F7491">
        <v>25.002478794561</v>
      </c>
      <c r="G7491">
        <v>25.079279562833399</v>
      </c>
      <c r="H7491">
        <v>25.483091474899499</v>
      </c>
      <c r="I7491">
        <v>100090.50336258599</v>
      </c>
      <c r="J7491">
        <v>24.144829371628301</v>
      </c>
      <c r="K7491">
        <v>24.221756201388999</v>
      </c>
      <c r="L7491">
        <v>24.6244069996009</v>
      </c>
      <c r="Q7491">
        <v>23.633000000000038</v>
      </c>
    </row>
    <row r="7492" spans="1:17" x14ac:dyDescent="0.3">
      <c r="A7492" s="1">
        <v>38165.006944444445</v>
      </c>
      <c r="B7492">
        <v>24.568000000000001</v>
      </c>
      <c r="C7492">
        <v>20.484000000000002</v>
      </c>
      <c r="D7492">
        <v>99534</v>
      </c>
      <c r="E7492">
        <v>100090.18034633</v>
      </c>
      <c r="F7492">
        <v>24.951052078638799</v>
      </c>
      <c r="G7492">
        <v>25.0279123072396</v>
      </c>
      <c r="H7492">
        <v>25.431654666410999</v>
      </c>
      <c r="I7492">
        <v>100090.601858487</v>
      </c>
      <c r="J7492">
        <v>24.0664513708798</v>
      </c>
      <c r="K7492">
        <v>24.143441591132</v>
      </c>
      <c r="L7492">
        <v>24.545986348875399</v>
      </c>
      <c r="Q7492">
        <v>23.643000000000029</v>
      </c>
    </row>
    <row r="7493" spans="1:17" x14ac:dyDescent="0.3">
      <c r="A7493" s="1">
        <v>38165.010416666664</v>
      </c>
      <c r="B7493">
        <v>24.437999999999999</v>
      </c>
      <c r="C7493">
        <v>20.57</v>
      </c>
      <c r="D7493">
        <v>99532</v>
      </c>
      <c r="E7493">
        <v>100090.282875082</v>
      </c>
      <c r="F7493">
        <v>24.865077242321401</v>
      </c>
      <c r="G7493">
        <v>24.942002635159099</v>
      </c>
      <c r="H7493">
        <v>25.3456286699071</v>
      </c>
      <c r="I7493">
        <v>100090.71061373501</v>
      </c>
      <c r="J7493">
        <v>23.9660715439767</v>
      </c>
      <c r="K7493">
        <v>24.043128117298199</v>
      </c>
      <c r="L7493">
        <v>24.445537047413598</v>
      </c>
      <c r="Q7493">
        <v>23.641999999999996</v>
      </c>
    </row>
    <row r="7494" spans="1:17" x14ac:dyDescent="0.3">
      <c r="A7494" s="1">
        <v>38165.013888888891</v>
      </c>
      <c r="B7494">
        <v>24.216000000000001</v>
      </c>
      <c r="C7494">
        <v>20.757999999999999</v>
      </c>
      <c r="D7494">
        <v>99534</v>
      </c>
      <c r="E7494">
        <v>100090.386977107</v>
      </c>
      <c r="F7494">
        <v>24.7661890339661</v>
      </c>
      <c r="G7494">
        <v>24.843177543156902</v>
      </c>
      <c r="H7494">
        <v>25.246669765593101</v>
      </c>
      <c r="I7494">
        <v>100090.812003618</v>
      </c>
      <c r="J7494">
        <v>23.874447462766099</v>
      </c>
      <c r="K7494">
        <v>23.951566347441901</v>
      </c>
      <c r="L7494">
        <v>24.353851300014199</v>
      </c>
      <c r="Q7494">
        <v>23.624000000000024</v>
      </c>
    </row>
    <row r="7495" spans="1:17" x14ac:dyDescent="0.3">
      <c r="A7495" s="1">
        <v>38165.017361111109</v>
      </c>
      <c r="B7495">
        <v>23.98</v>
      </c>
      <c r="C7495">
        <v>20.882000000000001</v>
      </c>
      <c r="D7495">
        <v>99542</v>
      </c>
      <c r="E7495">
        <v>100090.488140252</v>
      </c>
      <c r="F7495">
        <v>24.671519084865299</v>
      </c>
      <c r="G7495">
        <v>24.748569241215701</v>
      </c>
      <c r="H7495">
        <v>25.1519333610077</v>
      </c>
      <c r="I7495">
        <v>100090.907225644</v>
      </c>
      <c r="J7495">
        <v>23.793568815276799</v>
      </c>
      <c r="K7495">
        <v>23.870747516471901</v>
      </c>
      <c r="L7495">
        <v>24.2729230377813</v>
      </c>
      <c r="Q7495">
        <v>23.587000000000046</v>
      </c>
    </row>
    <row r="7496" spans="1:17" x14ac:dyDescent="0.3">
      <c r="A7496" s="1">
        <v>38165.020833333336</v>
      </c>
      <c r="B7496">
        <v>23.917999999999999</v>
      </c>
      <c r="C7496">
        <v>20.975999999999999</v>
      </c>
      <c r="D7496">
        <v>99540</v>
      </c>
      <c r="E7496">
        <v>100090.584137329</v>
      </c>
      <c r="F7496">
        <v>24.585485048529101</v>
      </c>
      <c r="G7496">
        <v>24.662594637762801</v>
      </c>
      <c r="H7496">
        <v>25.065842345212399</v>
      </c>
      <c r="I7496">
        <v>100090.997604838</v>
      </c>
      <c r="J7496">
        <v>23.7190450595747</v>
      </c>
      <c r="K7496">
        <v>23.796281077527901</v>
      </c>
      <c r="L7496">
        <v>24.198355768915</v>
      </c>
      <c r="Q7496">
        <v>23.533000000000015</v>
      </c>
    </row>
    <row r="7497" spans="1:17" x14ac:dyDescent="0.3">
      <c r="A7497" s="1">
        <v>38165.024305555555</v>
      </c>
      <c r="B7497">
        <v>23.952000000000002</v>
      </c>
      <c r="C7497">
        <v>21.466000000000001</v>
      </c>
      <c r="D7497">
        <v>99548</v>
      </c>
      <c r="E7497">
        <v>100090.67650959</v>
      </c>
      <c r="F7497">
        <v>24.5055188392712</v>
      </c>
      <c r="G7497">
        <v>24.582686303481999</v>
      </c>
      <c r="H7497">
        <v>24.9858258125102</v>
      </c>
      <c r="I7497">
        <v>100091.08623494</v>
      </c>
      <c r="J7497">
        <v>23.646763629359601</v>
      </c>
      <c r="K7497">
        <v>23.724056025749199</v>
      </c>
      <c r="L7497">
        <v>24.1260329221234</v>
      </c>
      <c r="Q7497">
        <v>23.469000000000051</v>
      </c>
    </row>
    <row r="7498" spans="1:17" x14ac:dyDescent="0.3">
      <c r="A7498" s="1">
        <v>38165.027777777781</v>
      </c>
      <c r="B7498">
        <v>23.988</v>
      </c>
      <c r="C7498">
        <v>21.751999999999999</v>
      </c>
      <c r="D7498">
        <v>99558</v>
      </c>
      <c r="E7498">
        <v>100090.7661309</v>
      </c>
      <c r="F7498">
        <v>24.428315546493302</v>
      </c>
      <c r="G7498">
        <v>24.505539220677601</v>
      </c>
      <c r="H7498">
        <v>24.908574270106701</v>
      </c>
      <c r="I7498">
        <v>100091.17311213</v>
      </c>
      <c r="J7498">
        <v>23.575622220344901</v>
      </c>
      <c r="K7498">
        <v>23.6529697690627</v>
      </c>
      <c r="L7498">
        <v>24.054850412388699</v>
      </c>
      <c r="Q7498">
        <v>23.402000000000044</v>
      </c>
    </row>
    <row r="7499" spans="1:17" x14ac:dyDescent="0.3">
      <c r="A7499" s="1">
        <v>38165.03125</v>
      </c>
      <c r="B7499">
        <v>23.97</v>
      </c>
      <c r="C7499">
        <v>21.79</v>
      </c>
      <c r="D7499">
        <v>99562</v>
      </c>
      <c r="E7499">
        <v>100090.854520447</v>
      </c>
      <c r="F7499">
        <v>24.352250338703598</v>
      </c>
      <c r="G7499">
        <v>24.4295294315185</v>
      </c>
      <c r="H7499">
        <v>24.832461561279999</v>
      </c>
      <c r="I7499">
        <v>100091.259310519</v>
      </c>
      <c r="J7499">
        <v>23.504889775818199</v>
      </c>
      <c r="K7499">
        <v>23.582291972653898</v>
      </c>
      <c r="L7499">
        <v>23.9840769159999</v>
      </c>
      <c r="Q7499">
        <v>23.336000000000013</v>
      </c>
    </row>
    <row r="7500" spans="1:17" x14ac:dyDescent="0.3">
      <c r="A7500" s="1">
        <v>38165.034722222219</v>
      </c>
      <c r="B7500">
        <v>23.866</v>
      </c>
      <c r="C7500">
        <v>21.731999999999999</v>
      </c>
      <c r="D7500">
        <v>99570</v>
      </c>
      <c r="E7500">
        <v>100090.941667308</v>
      </c>
      <c r="F7500">
        <v>24.2769084932998</v>
      </c>
      <c r="G7500">
        <v>24.354242097955701</v>
      </c>
      <c r="H7500">
        <v>24.757072286277499</v>
      </c>
      <c r="I7500">
        <v>100091.34420158999</v>
      </c>
      <c r="J7500">
        <v>23.434915586777599</v>
      </c>
      <c r="K7500">
        <v>23.512371486674201</v>
      </c>
      <c r="L7500">
        <v>23.914061755462399</v>
      </c>
      <c r="Q7500">
        <v>23.272000000000048</v>
      </c>
    </row>
    <row r="7501" spans="1:17" x14ac:dyDescent="0.3">
      <c r="A7501" s="1">
        <v>38165.038194444445</v>
      </c>
      <c r="B7501">
        <v>23.786000000000001</v>
      </c>
      <c r="C7501">
        <v>21.681999999999999</v>
      </c>
      <c r="D7501">
        <v>99576</v>
      </c>
      <c r="E7501">
        <v>100091.028024029</v>
      </c>
      <c r="F7501">
        <v>24.202315151520299</v>
      </c>
      <c r="G7501">
        <v>24.279702753721701</v>
      </c>
      <c r="H7501">
        <v>24.682432013405101</v>
      </c>
      <c r="I7501">
        <v>100091.42834793399</v>
      </c>
      <c r="J7501">
        <v>23.3655833083718</v>
      </c>
      <c r="K7501">
        <v>23.443092413984299</v>
      </c>
      <c r="L7501">
        <v>23.844688876708702</v>
      </c>
      <c r="Q7501">
        <v>23.210000000000036</v>
      </c>
    </row>
    <row r="7502" spans="1:17" x14ac:dyDescent="0.3">
      <c r="A7502" s="1">
        <v>38165.041666666664</v>
      </c>
      <c r="B7502">
        <v>23.776</v>
      </c>
      <c r="C7502">
        <v>21.568000000000001</v>
      </c>
      <c r="D7502">
        <v>99578</v>
      </c>
      <c r="E7502">
        <v>100091.11759144301</v>
      </c>
      <c r="F7502">
        <v>24.116994882056101</v>
      </c>
      <c r="G7502">
        <v>24.194436378450199</v>
      </c>
      <c r="H7502">
        <v>24.554284249791401</v>
      </c>
      <c r="I7502">
        <v>100091.511223978</v>
      </c>
      <c r="J7502">
        <v>23.2972113214514</v>
      </c>
      <c r="K7502">
        <v>23.374772774332499</v>
      </c>
      <c r="L7502">
        <v>23.733628684274599</v>
      </c>
      <c r="Q7502">
        <v>23.149000000000001</v>
      </c>
    </row>
    <row r="7503" spans="1:17" x14ac:dyDescent="0.3">
      <c r="A7503" s="1">
        <v>38165.045138888891</v>
      </c>
      <c r="B7503">
        <v>23.666</v>
      </c>
      <c r="C7503">
        <v>21.376000000000001</v>
      </c>
      <c r="D7503">
        <v>99584</v>
      </c>
      <c r="E7503">
        <v>100091.24314339399</v>
      </c>
      <c r="F7503">
        <v>24.0207593827324</v>
      </c>
      <c r="G7503">
        <v>24.098282446902299</v>
      </c>
      <c r="H7503">
        <v>24.458013952227098</v>
      </c>
      <c r="I7503">
        <v>100091.642101533</v>
      </c>
      <c r="J7503">
        <v>23.198324210245801</v>
      </c>
      <c r="K7503">
        <v>23.275970644246001</v>
      </c>
      <c r="L7503">
        <v>23.634706983307002</v>
      </c>
      <c r="Q7503">
        <v>23.078000000000031</v>
      </c>
    </row>
    <row r="7504" spans="1:17" x14ac:dyDescent="0.3">
      <c r="A7504" s="1">
        <v>38165.048611111109</v>
      </c>
      <c r="B7504">
        <v>23.484000000000002</v>
      </c>
      <c r="C7504">
        <v>21.122</v>
      </c>
      <c r="D7504">
        <v>99594</v>
      </c>
      <c r="E7504">
        <v>100091.380156414</v>
      </c>
      <c r="F7504">
        <v>23.911382603054701</v>
      </c>
      <c r="G7504">
        <v>23.988993463876302</v>
      </c>
      <c r="H7504">
        <v>24.348592707073099</v>
      </c>
      <c r="I7504">
        <v>100091.781457832</v>
      </c>
      <c r="J7504">
        <v>23.0851537629385</v>
      </c>
      <c r="K7504">
        <v>23.162888535008602</v>
      </c>
      <c r="L7504">
        <v>23.521488021479598</v>
      </c>
      <c r="Q7504">
        <v>22.994000000000028</v>
      </c>
    </row>
    <row r="7505" spans="1:17" x14ac:dyDescent="0.3">
      <c r="A7505" s="1">
        <v>38165.052083333336</v>
      </c>
      <c r="B7505">
        <v>23.021999999999998</v>
      </c>
      <c r="C7505">
        <v>20.812000000000001</v>
      </c>
      <c r="D7505">
        <v>99600</v>
      </c>
      <c r="E7505">
        <v>100091.521575219</v>
      </c>
      <c r="F7505">
        <v>23.7921017278059</v>
      </c>
      <c r="G7505">
        <v>23.869801447248602</v>
      </c>
      <c r="H7505">
        <v>24.2292564436116</v>
      </c>
      <c r="I7505">
        <v>100091.921472767</v>
      </c>
      <c r="J7505">
        <v>22.969060501279699</v>
      </c>
      <c r="K7505">
        <v>23.046883310448202</v>
      </c>
      <c r="L7505">
        <v>23.405342406758699</v>
      </c>
      <c r="Q7505">
        <v>22.90100000000001</v>
      </c>
    </row>
    <row r="7506" spans="1:17" x14ac:dyDescent="0.3">
      <c r="A7506" s="1">
        <v>38165.055555555555</v>
      </c>
      <c r="B7506">
        <v>22.751999999999999</v>
      </c>
      <c r="C7506">
        <v>20.506</v>
      </c>
      <c r="D7506">
        <v>99606</v>
      </c>
      <c r="E7506">
        <v>100091.66232710901</v>
      </c>
      <c r="F7506">
        <v>23.6704042828718</v>
      </c>
      <c r="G7506">
        <v>23.748191565299301</v>
      </c>
      <c r="H7506">
        <v>24.1074993887148</v>
      </c>
      <c r="I7506">
        <v>100092.05824096</v>
      </c>
      <c r="J7506">
        <v>22.8565011340702</v>
      </c>
      <c r="K7506">
        <v>22.934410070638499</v>
      </c>
      <c r="L7506">
        <v>23.292733051215901</v>
      </c>
      <c r="Q7506">
        <v>22.801000000000045</v>
      </c>
    </row>
    <row r="7507" spans="1:17" x14ac:dyDescent="0.3">
      <c r="A7507" s="1">
        <v>38165.059027777781</v>
      </c>
      <c r="B7507">
        <v>22.617999999999999</v>
      </c>
      <c r="C7507">
        <v>20.452000000000002</v>
      </c>
      <c r="D7507">
        <v>99614</v>
      </c>
      <c r="E7507">
        <v>100091.80093637299</v>
      </c>
      <c r="F7507">
        <v>23.551433993044199</v>
      </c>
      <c r="G7507">
        <v>23.629307639251401</v>
      </c>
      <c r="H7507">
        <v>23.9884715886861</v>
      </c>
      <c r="I7507">
        <v>100092.192464247</v>
      </c>
      <c r="J7507">
        <v>22.7473864401362</v>
      </c>
      <c r="K7507">
        <v>22.825380171725602</v>
      </c>
      <c r="L7507">
        <v>23.183571203720099</v>
      </c>
      <c r="Q7507">
        <v>22.700000000000045</v>
      </c>
    </row>
    <row r="7508" spans="1:17" x14ac:dyDescent="0.3">
      <c r="A7508" s="1">
        <v>38165.0625</v>
      </c>
      <c r="B7508">
        <v>22.384</v>
      </c>
      <c r="C7508">
        <v>20.47</v>
      </c>
      <c r="D7508">
        <v>99622</v>
      </c>
      <c r="E7508">
        <v>100091.936599223</v>
      </c>
      <c r="F7508">
        <v>23.436320172821201</v>
      </c>
      <c r="G7508">
        <v>23.5142786045257</v>
      </c>
      <c r="H7508">
        <v>23.873303345190301</v>
      </c>
      <c r="I7508">
        <v>100092.32412024699</v>
      </c>
      <c r="J7508">
        <v>22.6409522498342</v>
      </c>
      <c r="K7508">
        <v>22.719029229785701</v>
      </c>
      <c r="L7508">
        <v>23.077091555285701</v>
      </c>
      <c r="Q7508">
        <v>22.600000000000023</v>
      </c>
    </row>
    <row r="7509" spans="1:17" x14ac:dyDescent="0.3">
      <c r="A7509" s="1">
        <v>38165.065972222219</v>
      </c>
      <c r="B7509">
        <v>22.312000000000001</v>
      </c>
      <c r="C7509">
        <v>20.457999999999998</v>
      </c>
      <c r="D7509">
        <v>99628</v>
      </c>
      <c r="E7509">
        <v>100092.069917225</v>
      </c>
      <c r="F7509">
        <v>23.324297582273601</v>
      </c>
      <c r="G7509">
        <v>23.4023395369023</v>
      </c>
      <c r="H7509">
        <v>23.761228808292</v>
      </c>
      <c r="I7509">
        <v>100092.454268031</v>
      </c>
      <c r="J7509">
        <v>22.535949461204801</v>
      </c>
      <c r="K7509">
        <v>22.614108713086601</v>
      </c>
      <c r="L7509">
        <v>22.972044063200499</v>
      </c>
      <c r="Q7509">
        <v>22.503000000000043</v>
      </c>
    </row>
    <row r="7510" spans="1:17" x14ac:dyDescent="0.3">
      <c r="A7510" s="1">
        <v>38165.069444444445</v>
      </c>
      <c r="B7510">
        <v>22.193999999999999</v>
      </c>
      <c r="C7510">
        <v>20.39</v>
      </c>
      <c r="D7510">
        <v>99630</v>
      </c>
      <c r="E7510">
        <v>100092.201058187</v>
      </c>
      <c r="F7510">
        <v>23.2144489616431</v>
      </c>
      <c r="G7510">
        <v>23.292573082758199</v>
      </c>
      <c r="H7510">
        <v>23.651329514181601</v>
      </c>
      <c r="I7510">
        <v>100092.582629087</v>
      </c>
      <c r="J7510">
        <v>22.432392388960199</v>
      </c>
      <c r="K7510">
        <v>22.510632707798401</v>
      </c>
      <c r="L7510">
        <v>22.868442830682</v>
      </c>
      <c r="Q7510">
        <v>22.408000000000015</v>
      </c>
    </row>
    <row r="7511" spans="1:17" x14ac:dyDescent="0.3">
      <c r="A7511" s="1">
        <v>38165.072916666664</v>
      </c>
      <c r="B7511">
        <v>21.803999999999998</v>
      </c>
      <c r="C7511">
        <v>20.628</v>
      </c>
      <c r="D7511">
        <v>99640</v>
      </c>
      <c r="E7511">
        <v>100092.330579193</v>
      </c>
      <c r="F7511">
        <v>23.106292144521898</v>
      </c>
      <c r="G7511">
        <v>23.184497424607098</v>
      </c>
      <c r="H7511">
        <v>23.543123062275001</v>
      </c>
      <c r="I7511">
        <v>100092.70973088899</v>
      </c>
      <c r="J7511">
        <v>22.329860660063499</v>
      </c>
      <c r="K7511">
        <v>22.408181178101501</v>
      </c>
      <c r="L7511">
        <v>22.765867313580699</v>
      </c>
      <c r="Q7511">
        <v>22.314999999999998</v>
      </c>
    </row>
    <row r="7512" spans="1:17" x14ac:dyDescent="0.3">
      <c r="A7512" s="1">
        <v>38165.076388888891</v>
      </c>
      <c r="B7512">
        <v>21.59</v>
      </c>
      <c r="C7512">
        <v>20.867999999999999</v>
      </c>
      <c r="D7512">
        <v>99644</v>
      </c>
      <c r="E7512">
        <v>100092.45842695401</v>
      </c>
      <c r="F7512">
        <v>22.9996223163919</v>
      </c>
      <c r="G7512">
        <v>23.0779076520706</v>
      </c>
      <c r="H7512">
        <v>23.4364042942099</v>
      </c>
      <c r="I7512">
        <v>100092.835195482</v>
      </c>
      <c r="J7512">
        <v>22.2286748468402</v>
      </c>
      <c r="K7512">
        <v>22.3070744645571</v>
      </c>
      <c r="L7512">
        <v>22.664638240135702</v>
      </c>
      <c r="Q7512">
        <v>22.224000000000046</v>
      </c>
    </row>
    <row r="7513" spans="1:17" x14ac:dyDescent="0.3">
      <c r="A7513" s="1">
        <v>38165.079861111109</v>
      </c>
      <c r="B7513">
        <v>21.48</v>
      </c>
      <c r="C7513">
        <v>21.044</v>
      </c>
      <c r="D7513">
        <v>99640</v>
      </c>
      <c r="E7513">
        <v>100092.58483415699</v>
      </c>
      <c r="F7513">
        <v>22.894420991594401</v>
      </c>
      <c r="G7513">
        <v>22.972785474642102</v>
      </c>
      <c r="H7513">
        <v>23.331154897344501</v>
      </c>
      <c r="I7513">
        <v>100092.959369968</v>
      </c>
      <c r="J7513">
        <v>22.1286220279408</v>
      </c>
      <c r="K7513">
        <v>22.207099885030299</v>
      </c>
      <c r="L7513">
        <v>22.5645426708233</v>
      </c>
      <c r="Q7513">
        <v>22.133000000000038</v>
      </c>
    </row>
    <row r="7514" spans="1:17" x14ac:dyDescent="0.3">
      <c r="A7514" s="1">
        <v>38165.083333333336</v>
      </c>
      <c r="B7514">
        <v>21.404</v>
      </c>
      <c r="C7514">
        <v>20.922000000000001</v>
      </c>
      <c r="D7514">
        <v>99648</v>
      </c>
      <c r="E7514">
        <v>100092.71197978601</v>
      </c>
      <c r="F7514">
        <v>22.784522804721799</v>
      </c>
      <c r="G7514">
        <v>22.862965738617099</v>
      </c>
      <c r="H7514">
        <v>23.161644212064601</v>
      </c>
      <c r="I7514">
        <v>100093.082009896</v>
      </c>
      <c r="J7514">
        <v>22.029828554998499</v>
      </c>
      <c r="K7514">
        <v>22.108383620864501</v>
      </c>
      <c r="L7514">
        <v>22.406300717409302</v>
      </c>
      <c r="Q7514">
        <v>22.04400000000004</v>
      </c>
    </row>
    <row r="7515" spans="1:17" x14ac:dyDescent="0.3">
      <c r="A7515" s="1">
        <v>38165.086805555555</v>
      </c>
      <c r="B7515">
        <v>21.324000000000002</v>
      </c>
      <c r="C7515">
        <v>20.638000000000002</v>
      </c>
      <c r="D7515">
        <v>99644</v>
      </c>
      <c r="E7515">
        <v>100092.814415075</v>
      </c>
      <c r="F7515">
        <v>22.6896741933834</v>
      </c>
      <c r="G7515">
        <v>22.7681785991849</v>
      </c>
      <c r="H7515">
        <v>23.0667614319634</v>
      </c>
      <c r="I7515">
        <v>100093.17416127599</v>
      </c>
      <c r="J7515">
        <v>21.951385872307402</v>
      </c>
      <c r="K7515">
        <v>22.029997785691801</v>
      </c>
      <c r="L7515">
        <v>22.327835790560499</v>
      </c>
      <c r="Q7515">
        <v>21.963999999999999</v>
      </c>
    </row>
    <row r="7516" spans="1:17" x14ac:dyDescent="0.3">
      <c r="A7516" s="1">
        <v>38165.090277777781</v>
      </c>
      <c r="B7516">
        <v>21.102</v>
      </c>
      <c r="C7516">
        <v>20.64</v>
      </c>
      <c r="D7516">
        <v>99644</v>
      </c>
      <c r="E7516">
        <v>100092.90872935099</v>
      </c>
      <c r="F7516">
        <v>22.6069215916032</v>
      </c>
      <c r="G7516">
        <v>22.685483762338301</v>
      </c>
      <c r="H7516">
        <v>22.983983155637699</v>
      </c>
      <c r="I7516">
        <v>100093.262356954</v>
      </c>
      <c r="J7516">
        <v>21.880835253855999</v>
      </c>
      <c r="K7516">
        <v>21.959502742275799</v>
      </c>
      <c r="L7516">
        <v>22.2572696173144</v>
      </c>
      <c r="Q7516">
        <v>21.89100000000002</v>
      </c>
    </row>
    <row r="7517" spans="1:17" x14ac:dyDescent="0.3">
      <c r="A7517" s="1">
        <v>38165.09375</v>
      </c>
      <c r="B7517">
        <v>20.962</v>
      </c>
      <c r="C7517">
        <v>20.574000000000002</v>
      </c>
      <c r="D7517">
        <v>99648</v>
      </c>
      <c r="E7517">
        <v>100092.999026185</v>
      </c>
      <c r="F7517">
        <v>22.531584233223398</v>
      </c>
      <c r="G7517">
        <v>22.610202700847999</v>
      </c>
      <c r="H7517">
        <v>22.908626135202699</v>
      </c>
      <c r="I7517">
        <v>100093.349841795</v>
      </c>
      <c r="J7517">
        <v>21.811861246482401</v>
      </c>
      <c r="K7517">
        <v>21.890584095853502</v>
      </c>
      <c r="L7517">
        <v>22.188281431654001</v>
      </c>
      <c r="Q7517">
        <v>21.824000000000012</v>
      </c>
    </row>
    <row r="7518" spans="1:17" x14ac:dyDescent="0.3">
      <c r="A7518" s="1">
        <v>38165.097222222219</v>
      </c>
      <c r="B7518">
        <v>20.898</v>
      </c>
      <c r="C7518">
        <v>20.442</v>
      </c>
      <c r="D7518">
        <v>99648</v>
      </c>
      <c r="E7518">
        <v>100093.089203468</v>
      </c>
      <c r="F7518">
        <v>22.4576664518226</v>
      </c>
      <c r="G7518">
        <v>22.536341454212899</v>
      </c>
      <c r="H7518">
        <v>22.834690362222702</v>
      </c>
      <c r="I7518">
        <v>100093.438919906</v>
      </c>
      <c r="J7518">
        <v>21.7411138907176</v>
      </c>
      <c r="K7518">
        <v>21.819892935617101</v>
      </c>
      <c r="L7518">
        <v>22.117518943704798</v>
      </c>
      <c r="Q7518">
        <v>21.759000000000015</v>
      </c>
    </row>
    <row r="7519" spans="1:17" x14ac:dyDescent="0.3">
      <c r="A7519" s="1">
        <v>38165.100694444445</v>
      </c>
      <c r="B7519">
        <v>20.821999999999999</v>
      </c>
      <c r="C7519">
        <v>20.344000000000001</v>
      </c>
      <c r="D7519">
        <v>99654</v>
      </c>
      <c r="E7519">
        <v>100093.18008191801</v>
      </c>
      <c r="F7519">
        <v>22.3823904267344</v>
      </c>
      <c r="G7519">
        <v>22.461122156144501</v>
      </c>
      <c r="H7519">
        <v>22.759395167529</v>
      </c>
      <c r="I7519">
        <v>100093.52873335899</v>
      </c>
      <c r="J7519">
        <v>21.668985150080601</v>
      </c>
      <c r="K7519">
        <v>21.747820604666199</v>
      </c>
      <c r="L7519">
        <v>22.0453738914333</v>
      </c>
      <c r="Q7519">
        <v>21.69300000000004</v>
      </c>
    </row>
    <row r="7520" spans="1:17" x14ac:dyDescent="0.3">
      <c r="A7520" s="1">
        <v>38165.104166666664</v>
      </c>
      <c r="B7520">
        <v>20.652000000000001</v>
      </c>
      <c r="C7520">
        <v>20.251999999999999</v>
      </c>
      <c r="D7520">
        <v>99650</v>
      </c>
      <c r="E7520">
        <v>100093.272276722</v>
      </c>
      <c r="F7520">
        <v>22.305218482593201</v>
      </c>
      <c r="G7520">
        <v>22.384007505873601</v>
      </c>
      <c r="H7520">
        <v>22.682202708213499</v>
      </c>
      <c r="I7520">
        <v>100093.619392629</v>
      </c>
      <c r="J7520">
        <v>21.5960700149842</v>
      </c>
      <c r="K7520">
        <v>21.674962344217601</v>
      </c>
      <c r="L7520">
        <v>21.972442116657501</v>
      </c>
      <c r="Q7520">
        <v>21.62700000000001</v>
      </c>
    </row>
    <row r="7521" spans="1:17" x14ac:dyDescent="0.3">
      <c r="A7521" s="1">
        <v>38165.107638888891</v>
      </c>
      <c r="B7521">
        <v>20.71</v>
      </c>
      <c r="C7521">
        <v>20.122</v>
      </c>
      <c r="D7521">
        <v>99660</v>
      </c>
      <c r="E7521">
        <v>100093.36513296299</v>
      </c>
      <c r="F7521">
        <v>22.227002673764101</v>
      </c>
      <c r="G7521">
        <v>22.305849229945899</v>
      </c>
      <c r="H7521">
        <v>22.6039655702182</v>
      </c>
      <c r="I7521">
        <v>100093.710154473</v>
      </c>
      <c r="J7521">
        <v>21.523024268194099</v>
      </c>
      <c r="K7521">
        <v>21.601973485633199</v>
      </c>
      <c r="L7521">
        <v>21.899379611971799</v>
      </c>
      <c r="Q7521">
        <v>21.559000000000026</v>
      </c>
    </row>
    <row r="7522" spans="1:17" x14ac:dyDescent="0.3">
      <c r="A7522" s="1">
        <v>38165.111111111109</v>
      </c>
      <c r="B7522">
        <v>20.783999999999999</v>
      </c>
      <c r="C7522">
        <v>19.986000000000001</v>
      </c>
      <c r="D7522">
        <v>99666</v>
      </c>
      <c r="E7522">
        <v>100093.458572398</v>
      </c>
      <c r="F7522">
        <v>22.148289073398701</v>
      </c>
      <c r="G7522">
        <v>22.227193480114501</v>
      </c>
      <c r="H7522">
        <v>22.525230456365499</v>
      </c>
      <c r="I7522">
        <v>100093.801282028</v>
      </c>
      <c r="J7522">
        <v>21.4498571381754</v>
      </c>
      <c r="K7522">
        <v>21.528863481247399</v>
      </c>
      <c r="L7522">
        <v>21.826195839248001</v>
      </c>
      <c r="Q7522">
        <v>21.491000000000042</v>
      </c>
    </row>
    <row r="7523" spans="1:17" x14ac:dyDescent="0.3">
      <c r="A7523" s="1">
        <v>38165.114583333336</v>
      </c>
      <c r="B7523">
        <v>20.693999999999999</v>
      </c>
      <c r="C7523">
        <v>19.852</v>
      </c>
      <c r="D7523">
        <v>99672</v>
      </c>
      <c r="E7523">
        <v>100093.55210714899</v>
      </c>
      <c r="F7523">
        <v>22.069540220543502</v>
      </c>
      <c r="G7523">
        <v>22.148502506693699</v>
      </c>
      <c r="H7523">
        <v>22.4464600833827</v>
      </c>
      <c r="I7523">
        <v>100093.892399909</v>
      </c>
      <c r="J7523">
        <v>21.3767404527939</v>
      </c>
      <c r="K7523">
        <v>21.455803888733499</v>
      </c>
      <c r="L7523">
        <v>21.753062529261999</v>
      </c>
      <c r="Q7523">
        <v>21.423000000000002</v>
      </c>
    </row>
    <row r="7524" spans="1:17" x14ac:dyDescent="0.3">
      <c r="A7524" s="1">
        <v>38165.118055555555</v>
      </c>
      <c r="B7524">
        <v>20.678000000000001</v>
      </c>
      <c r="C7524">
        <v>19.792000000000002</v>
      </c>
      <c r="D7524">
        <v>99668</v>
      </c>
      <c r="E7524">
        <v>100093.645869906</v>
      </c>
      <c r="F7524">
        <v>21.990747412508199</v>
      </c>
      <c r="G7524">
        <v>22.069767716499399</v>
      </c>
      <c r="H7524">
        <v>22.3676458494153</v>
      </c>
      <c r="I7524">
        <v>100093.98373653401</v>
      </c>
      <c r="J7524">
        <v>21.3036621269598</v>
      </c>
      <c r="K7524">
        <v>21.3827828120315</v>
      </c>
      <c r="L7524">
        <v>21.679967773950398</v>
      </c>
      <c r="Q7524">
        <v>21.354000000000042</v>
      </c>
    </row>
    <row r="7525" spans="1:17" x14ac:dyDescent="0.3">
      <c r="A7525" s="1">
        <v>38165.121527777781</v>
      </c>
      <c r="B7525">
        <v>20.646000000000001</v>
      </c>
      <c r="C7525">
        <v>19.760000000000002</v>
      </c>
      <c r="D7525">
        <v>99676</v>
      </c>
      <c r="E7525">
        <v>100093.739640443</v>
      </c>
      <c r="F7525">
        <v>21.912013549359301</v>
      </c>
      <c r="G7525">
        <v>21.9910918512671</v>
      </c>
      <c r="H7525">
        <v>22.288890599865201</v>
      </c>
      <c r="I7525">
        <v>100094.075076775</v>
      </c>
      <c r="J7525">
        <v>21.230591782063598</v>
      </c>
      <c r="K7525">
        <v>21.3097696832526</v>
      </c>
      <c r="L7525">
        <v>21.6068809745815</v>
      </c>
      <c r="Q7525">
        <v>21.285000000000025</v>
      </c>
    </row>
    <row r="7526" spans="1:17" x14ac:dyDescent="0.3">
      <c r="A7526" s="1">
        <v>38165.125</v>
      </c>
      <c r="B7526">
        <v>20.524000000000001</v>
      </c>
      <c r="C7526">
        <v>19.658000000000001</v>
      </c>
      <c r="D7526">
        <v>99680</v>
      </c>
      <c r="E7526">
        <v>100093.834555565</v>
      </c>
      <c r="F7526">
        <v>21.830721748211001</v>
      </c>
      <c r="G7526">
        <v>21.9098582845293</v>
      </c>
      <c r="H7526">
        <v>22.180454057053701</v>
      </c>
      <c r="I7526">
        <v>100094.16661223699</v>
      </c>
      <c r="J7526">
        <v>21.157514140265999</v>
      </c>
      <c r="K7526">
        <v>21.2367493816169</v>
      </c>
      <c r="L7526">
        <v>21.5067278542327</v>
      </c>
      <c r="Q7526">
        <v>21.216000000000008</v>
      </c>
    </row>
    <row r="7527" spans="1:17" x14ac:dyDescent="0.3">
      <c r="A7527" s="1">
        <v>38165.128472222219</v>
      </c>
      <c r="B7527">
        <v>20.55</v>
      </c>
      <c r="C7527">
        <v>19.501999999999999</v>
      </c>
      <c r="D7527">
        <v>99686</v>
      </c>
      <c r="E7527">
        <v>100093.953789498</v>
      </c>
      <c r="F7527">
        <v>21.739645374678702</v>
      </c>
      <c r="G7527">
        <v>21.818857969979</v>
      </c>
      <c r="H7527">
        <v>22.089370287232601</v>
      </c>
      <c r="I7527">
        <v>100094.290627371</v>
      </c>
      <c r="J7527">
        <v>21.062970461984701</v>
      </c>
      <c r="K7527">
        <v>21.142284531988501</v>
      </c>
      <c r="L7527">
        <v>21.412176372050901</v>
      </c>
      <c r="Q7527">
        <v>21.137</v>
      </c>
    </row>
    <row r="7528" spans="1:17" x14ac:dyDescent="0.3">
      <c r="A7528" s="1">
        <v>38165.131944444445</v>
      </c>
      <c r="B7528">
        <v>20.39</v>
      </c>
      <c r="C7528">
        <v>19.437999999999999</v>
      </c>
      <c r="D7528">
        <v>99688</v>
      </c>
      <c r="E7528">
        <v>100094.08245816801</v>
      </c>
      <c r="F7528">
        <v>21.634838056894999</v>
      </c>
      <c r="G7528">
        <v>21.714130904905701</v>
      </c>
      <c r="H7528">
        <v>21.984547178253901</v>
      </c>
      <c r="I7528">
        <v>100094.41975503899</v>
      </c>
      <c r="J7528">
        <v>20.959477592413801</v>
      </c>
      <c r="K7528">
        <v>21.038872305785699</v>
      </c>
      <c r="L7528">
        <v>21.308669307765399</v>
      </c>
      <c r="Q7528">
        <v>21.047000000000025</v>
      </c>
    </row>
    <row r="7529" spans="1:17" x14ac:dyDescent="0.3">
      <c r="A7529" s="1">
        <v>38165.135416666664</v>
      </c>
      <c r="B7529">
        <v>20.341999999999999</v>
      </c>
      <c r="C7529">
        <v>19.446000000000002</v>
      </c>
      <c r="D7529">
        <v>99692</v>
      </c>
      <c r="E7529">
        <v>100094.212225368</v>
      </c>
      <c r="F7529">
        <v>21.5209956650428</v>
      </c>
      <c r="G7529">
        <v>21.600367180126302</v>
      </c>
      <c r="H7529">
        <v>21.870679122159601</v>
      </c>
      <c r="I7529">
        <v>100094.54391472699</v>
      </c>
      <c r="J7529">
        <v>20.858056603819499</v>
      </c>
      <c r="K7529">
        <v>20.937528269564599</v>
      </c>
      <c r="L7529">
        <v>21.207232330173099</v>
      </c>
      <c r="Q7529">
        <v>20.949000000000012</v>
      </c>
    </row>
    <row r="7530" spans="1:17" x14ac:dyDescent="0.3">
      <c r="A7530" s="1">
        <v>38165.138888888891</v>
      </c>
      <c r="B7530">
        <v>20.248000000000001</v>
      </c>
      <c r="C7530">
        <v>19.39</v>
      </c>
      <c r="D7530">
        <v>99696</v>
      </c>
      <c r="E7530">
        <v>100094.340362113</v>
      </c>
      <c r="F7530">
        <v>21.403714136182</v>
      </c>
      <c r="G7530">
        <v>21.483161933554602</v>
      </c>
      <c r="H7530">
        <v>21.753366388095699</v>
      </c>
      <c r="I7530">
        <v>100094.662421443</v>
      </c>
      <c r="J7530">
        <v>20.762449140428899</v>
      </c>
      <c r="K7530">
        <v>20.8419945113388</v>
      </c>
      <c r="L7530">
        <v>21.111610959110902</v>
      </c>
      <c r="Q7530">
        <v>20.847000000000037</v>
      </c>
    </row>
    <row r="7531" spans="1:17" x14ac:dyDescent="0.3">
      <c r="A7531" s="1">
        <v>38165.142361111109</v>
      </c>
      <c r="B7531">
        <v>20.16</v>
      </c>
      <c r="C7531">
        <v>19.32</v>
      </c>
      <c r="D7531">
        <v>99700</v>
      </c>
      <c r="E7531">
        <v>100094.464428602</v>
      </c>
      <c r="F7531">
        <v>21.288064644450799</v>
      </c>
      <c r="G7531">
        <v>21.3675856536825</v>
      </c>
      <c r="H7531">
        <v>21.637684114636599</v>
      </c>
      <c r="I7531">
        <v>100094.774890382</v>
      </c>
      <c r="J7531">
        <v>20.6725140823247</v>
      </c>
      <c r="K7531">
        <v>20.75212956036</v>
      </c>
      <c r="L7531">
        <v>21.021663594089201</v>
      </c>
      <c r="Q7531">
        <v>20.746000000000038</v>
      </c>
    </row>
    <row r="7532" spans="1:17" x14ac:dyDescent="0.3">
      <c r="A7532" s="1">
        <v>38165.145833333336</v>
      </c>
      <c r="B7532">
        <v>20.122</v>
      </c>
      <c r="C7532">
        <v>19.27</v>
      </c>
      <c r="D7532">
        <v>99700</v>
      </c>
      <c r="E7532">
        <v>100094.58497441999</v>
      </c>
      <c r="F7532">
        <v>21.174363103454098</v>
      </c>
      <c r="G7532">
        <v>21.2539548076365</v>
      </c>
      <c r="H7532">
        <v>21.523949059137198</v>
      </c>
      <c r="I7532">
        <v>100094.883087543</v>
      </c>
      <c r="J7532">
        <v>20.5865060606349</v>
      </c>
      <c r="K7532">
        <v>20.666189067018301</v>
      </c>
      <c r="L7532">
        <v>20.935644285776501</v>
      </c>
      <c r="Q7532">
        <v>20.647000000000048</v>
      </c>
    </row>
    <row r="7533" spans="1:17" x14ac:dyDescent="0.3">
      <c r="A7533" s="1">
        <v>38165.149305555555</v>
      </c>
      <c r="B7533">
        <v>20.02</v>
      </c>
      <c r="C7533">
        <v>19.260000000000002</v>
      </c>
      <c r="D7533">
        <v>99700</v>
      </c>
      <c r="E7533">
        <v>100094.70188947501</v>
      </c>
      <c r="F7533">
        <v>21.062743669484298</v>
      </c>
      <c r="G7533">
        <v>21.142403500911701</v>
      </c>
      <c r="H7533">
        <v>21.412295450079</v>
      </c>
      <c r="I7533">
        <v>100094.987264045</v>
      </c>
      <c r="J7533">
        <v>20.5035821658877</v>
      </c>
      <c r="K7533">
        <v>20.583330110494</v>
      </c>
      <c r="L7533">
        <v>20.8527093403207</v>
      </c>
      <c r="Q7533">
        <v>20.551000000000045</v>
      </c>
    </row>
    <row r="7534" spans="1:17" x14ac:dyDescent="0.3">
      <c r="A7534" s="1">
        <v>38165.152777777781</v>
      </c>
      <c r="B7534">
        <v>19.885999999999999</v>
      </c>
      <c r="C7534">
        <v>19.23</v>
      </c>
      <c r="D7534">
        <v>99704</v>
      </c>
      <c r="E7534">
        <v>100094.816182783</v>
      </c>
      <c r="F7534">
        <v>20.952177189891302</v>
      </c>
      <c r="G7534">
        <v>21.031903155588001</v>
      </c>
      <c r="H7534">
        <v>21.301693766245499</v>
      </c>
      <c r="I7534">
        <v>100095.088374552</v>
      </c>
      <c r="J7534">
        <v>20.423120641376801</v>
      </c>
      <c r="K7534">
        <v>20.502931571681099</v>
      </c>
      <c r="L7534">
        <v>20.7722370689951</v>
      </c>
      <c r="Q7534">
        <v>20.456000000000017</v>
      </c>
    </row>
    <row r="7535" spans="1:17" x14ac:dyDescent="0.3">
      <c r="A7535" s="1">
        <v>38165.15625</v>
      </c>
      <c r="B7535">
        <v>19.884</v>
      </c>
      <c r="C7535">
        <v>19.128</v>
      </c>
      <c r="D7535">
        <v>99708</v>
      </c>
      <c r="E7535">
        <v>100094.927827954</v>
      </c>
      <c r="F7535">
        <v>20.843005444747401</v>
      </c>
      <c r="G7535">
        <v>20.9227956258453</v>
      </c>
      <c r="H7535">
        <v>21.1924861753272</v>
      </c>
      <c r="I7535">
        <v>100095.186454524</v>
      </c>
      <c r="J7535">
        <v>20.344870889313899</v>
      </c>
      <c r="K7535">
        <v>20.424742818595401</v>
      </c>
      <c r="L7535">
        <v>20.6939766099641</v>
      </c>
      <c r="Q7535">
        <v>20.363</v>
      </c>
    </row>
    <row r="7536" spans="1:17" x14ac:dyDescent="0.3">
      <c r="A7536" s="1">
        <v>38165.159722222219</v>
      </c>
      <c r="B7536">
        <v>19.956</v>
      </c>
      <c r="C7536">
        <v>19.024000000000001</v>
      </c>
      <c r="D7536">
        <v>99710</v>
      </c>
      <c r="E7536">
        <v>100095.03735560599</v>
      </c>
      <c r="F7536">
        <v>20.734988208901498</v>
      </c>
      <c r="G7536">
        <v>20.814841070767098</v>
      </c>
      <c r="H7536">
        <v>21.084432616452201</v>
      </c>
      <c r="I7536">
        <v>100095.28209388599</v>
      </c>
      <c r="J7536">
        <v>20.268568074251501</v>
      </c>
      <c r="K7536">
        <v>20.348499442257602</v>
      </c>
      <c r="L7536">
        <v>20.6176633117622</v>
      </c>
      <c r="Q7536">
        <v>20.272000000000048</v>
      </c>
    </row>
    <row r="7537" spans="1:17" x14ac:dyDescent="0.3">
      <c r="A7537" s="1">
        <v>38165.163194444445</v>
      </c>
      <c r="B7537">
        <v>19.873999999999999</v>
      </c>
      <c r="C7537">
        <v>18.978000000000002</v>
      </c>
      <c r="D7537">
        <v>99720</v>
      </c>
      <c r="E7537">
        <v>100095.14457093</v>
      </c>
      <c r="F7537">
        <v>20.628724298581801</v>
      </c>
      <c r="G7537">
        <v>20.708638308954299</v>
      </c>
      <c r="H7537">
        <v>20.978132457390799</v>
      </c>
      <c r="I7537">
        <v>100095.37532267701</v>
      </c>
      <c r="J7537">
        <v>20.1940416391699</v>
      </c>
      <c r="K7537">
        <v>20.274030867522999</v>
      </c>
      <c r="L7537">
        <v>20.543126442812401</v>
      </c>
      <c r="Q7537">
        <v>20.182000000000016</v>
      </c>
    </row>
    <row r="7538" spans="1:17" x14ac:dyDescent="0.3">
      <c r="A7538" s="1">
        <v>38165.166666666664</v>
      </c>
      <c r="B7538">
        <v>19.852</v>
      </c>
      <c r="C7538">
        <v>18.882000000000001</v>
      </c>
      <c r="D7538">
        <v>99728</v>
      </c>
      <c r="E7538">
        <v>100095.23795688299</v>
      </c>
      <c r="F7538">
        <v>20.554093854394399</v>
      </c>
      <c r="G7538">
        <v>20.634065954053199</v>
      </c>
      <c r="H7538">
        <v>20.8630069931408</v>
      </c>
      <c r="I7538">
        <v>100095.46656705</v>
      </c>
      <c r="J7538">
        <v>20.121120437486798</v>
      </c>
      <c r="K7538">
        <v>20.201166261255</v>
      </c>
      <c r="L7538">
        <v>20.429769948807898</v>
      </c>
      <c r="Q7538">
        <v>20.094000000000051</v>
      </c>
    </row>
    <row r="7539" spans="1:17" x14ac:dyDescent="0.3">
      <c r="A7539" s="1">
        <v>38165.170138888891</v>
      </c>
      <c r="B7539">
        <v>19.818000000000001</v>
      </c>
      <c r="C7539">
        <v>18.79</v>
      </c>
      <c r="D7539">
        <v>99734</v>
      </c>
      <c r="E7539">
        <v>100095.240025985</v>
      </c>
      <c r="F7539">
        <v>20.505682948011099</v>
      </c>
      <c r="G7539">
        <v>20.585643602526002</v>
      </c>
      <c r="H7539">
        <v>20.81454690688</v>
      </c>
      <c r="I7539">
        <v>100095.43023785199</v>
      </c>
      <c r="J7539">
        <v>20.131253500888299</v>
      </c>
      <c r="K7539">
        <v>20.211271638774701</v>
      </c>
      <c r="L7539">
        <v>20.439883201280299</v>
      </c>
      <c r="Q7539">
        <v>20.046000000000049</v>
      </c>
    </row>
    <row r="7540" spans="1:17" x14ac:dyDescent="0.3">
      <c r="A7540" s="1">
        <v>38165.173611111109</v>
      </c>
      <c r="B7540">
        <v>19.776</v>
      </c>
      <c r="C7540">
        <v>18.73</v>
      </c>
      <c r="D7540">
        <v>99742</v>
      </c>
      <c r="E7540">
        <v>100095.208010984</v>
      </c>
      <c r="F7540">
        <v>20.493641005960399</v>
      </c>
      <c r="G7540">
        <v>20.5735715129297</v>
      </c>
      <c r="H7540">
        <v>20.802465409704901</v>
      </c>
      <c r="I7540">
        <v>100095.36707206799</v>
      </c>
      <c r="J7540">
        <v>20.177759123719699</v>
      </c>
      <c r="K7540">
        <v>20.257736995277</v>
      </c>
      <c r="L7540">
        <v>20.486384767462699</v>
      </c>
      <c r="Q7540">
        <v>20.034000000000049</v>
      </c>
    </row>
    <row r="7541" spans="1:17" x14ac:dyDescent="0.3">
      <c r="A7541" s="1">
        <v>38165.177083333336</v>
      </c>
      <c r="B7541">
        <v>19.684000000000001</v>
      </c>
      <c r="C7541">
        <v>18.68</v>
      </c>
      <c r="D7541">
        <v>99740</v>
      </c>
      <c r="E7541">
        <v>100095.16082834201</v>
      </c>
      <c r="F7541">
        <v>20.507102927597298</v>
      </c>
      <c r="G7541">
        <v>20.586997499061901</v>
      </c>
      <c r="H7541">
        <v>20.8159018584848</v>
      </c>
      <c r="I7541">
        <v>100095.299656168</v>
      </c>
      <c r="J7541">
        <v>20.231809038554701</v>
      </c>
      <c r="K7541">
        <v>20.311745118880399</v>
      </c>
      <c r="L7541">
        <v>20.540434978699</v>
      </c>
      <c r="Q7541">
        <v>20.045000000000016</v>
      </c>
    </row>
    <row r="7542" spans="1:17" x14ac:dyDescent="0.3">
      <c r="A7542" s="1">
        <v>38165.180555555555</v>
      </c>
      <c r="B7542">
        <v>19.606000000000002</v>
      </c>
      <c r="C7542">
        <v>18.608000000000001</v>
      </c>
      <c r="D7542">
        <v>99746</v>
      </c>
      <c r="E7542">
        <v>100095.10638751301</v>
      </c>
      <c r="F7542">
        <v>20.534843363718998</v>
      </c>
      <c r="G7542">
        <v>20.614699786534601</v>
      </c>
      <c r="H7542">
        <v>20.843625733889599</v>
      </c>
      <c r="I7542">
        <v>100095.233615759</v>
      </c>
      <c r="J7542">
        <v>20.282421165455499</v>
      </c>
      <c r="K7542">
        <v>20.3623156512331</v>
      </c>
      <c r="L7542">
        <v>20.591044919826999</v>
      </c>
      <c r="Q7542">
        <v>20.067000000000007</v>
      </c>
    </row>
    <row r="7543" spans="1:17" x14ac:dyDescent="0.3">
      <c r="A7543" s="1">
        <v>38165.184027777781</v>
      </c>
      <c r="B7543">
        <v>19.582000000000001</v>
      </c>
      <c r="C7543">
        <v>18.603999999999999</v>
      </c>
      <c r="D7543">
        <v>99750</v>
      </c>
      <c r="E7543">
        <v>100095.049834014</v>
      </c>
      <c r="F7543">
        <v>20.566440856923801</v>
      </c>
      <c r="G7543">
        <v>20.646258397118999</v>
      </c>
      <c r="H7543">
        <v>20.875208937574801</v>
      </c>
      <c r="I7543">
        <v>100095.169546064</v>
      </c>
      <c r="J7543">
        <v>20.329310551762099</v>
      </c>
      <c r="K7543">
        <v>20.409164063947902</v>
      </c>
      <c r="L7543">
        <v>20.637929840731001</v>
      </c>
      <c r="Q7543">
        <v>20.094000000000051</v>
      </c>
    </row>
    <row r="7544" spans="1:17" x14ac:dyDescent="0.3">
      <c r="A7544" s="1">
        <v>38165.1875</v>
      </c>
      <c r="B7544">
        <v>19.468</v>
      </c>
      <c r="C7544">
        <v>18.532</v>
      </c>
      <c r="D7544">
        <v>99758</v>
      </c>
      <c r="E7544">
        <v>100094.99216209</v>
      </c>
      <c r="F7544">
        <v>20.600490941490499</v>
      </c>
      <c r="G7544">
        <v>20.680269315946401</v>
      </c>
      <c r="H7544">
        <v>20.9092463605459</v>
      </c>
      <c r="I7544">
        <v>100095.10614644</v>
      </c>
      <c r="J7544">
        <v>20.374870050172699</v>
      </c>
      <c r="K7544">
        <v>20.454682772091399</v>
      </c>
      <c r="L7544">
        <v>20.6834840208471</v>
      </c>
      <c r="Q7544">
        <v>20.124000000000024</v>
      </c>
    </row>
    <row r="7545" spans="1:17" x14ac:dyDescent="0.3">
      <c r="A7545" s="1">
        <v>38165.190972222219</v>
      </c>
      <c r="B7545">
        <v>19.43</v>
      </c>
      <c r="C7545">
        <v>18.510000000000002</v>
      </c>
      <c r="D7545">
        <v>99758</v>
      </c>
      <c r="E7545">
        <v>100094.93396449</v>
      </c>
      <c r="F7545">
        <v>20.635998728796899</v>
      </c>
      <c r="G7545">
        <v>20.7157378805314</v>
      </c>
      <c r="H7545">
        <v>20.9447425651937</v>
      </c>
      <c r="I7545">
        <v>100095.04281099301</v>
      </c>
      <c r="J7545">
        <v>20.4205392766989</v>
      </c>
      <c r="K7545">
        <v>20.500311275479099</v>
      </c>
      <c r="L7545">
        <v>20.7291480817691</v>
      </c>
      <c r="Q7545">
        <v>20.157000000000039</v>
      </c>
    </row>
    <row r="7546" spans="1:17" x14ac:dyDescent="0.3">
      <c r="A7546" s="1">
        <v>38165.194444444445</v>
      </c>
      <c r="B7546">
        <v>19.486000000000001</v>
      </c>
      <c r="C7546">
        <v>18.527999999999999</v>
      </c>
      <c r="D7546">
        <v>99752</v>
      </c>
      <c r="E7546">
        <v>100094.874727955</v>
      </c>
      <c r="F7546">
        <v>20.673838050857299</v>
      </c>
      <c r="G7546">
        <v>20.753537728009402</v>
      </c>
      <c r="H7546">
        <v>20.9825718694645</v>
      </c>
      <c r="I7546">
        <v>100094.979075011</v>
      </c>
      <c r="J7546">
        <v>20.466893092599499</v>
      </c>
      <c r="K7546">
        <v>20.546624201464301</v>
      </c>
      <c r="L7546">
        <v>20.775497098647602</v>
      </c>
      <c r="Q7546">
        <v>20.191000000000031</v>
      </c>
    </row>
    <row r="7547" spans="1:17" x14ac:dyDescent="0.3">
      <c r="A7547" s="1">
        <v>38165.197916666664</v>
      </c>
      <c r="B7547">
        <v>19.440000000000001</v>
      </c>
      <c r="C7547">
        <v>18.571999999999999</v>
      </c>
      <c r="D7547">
        <v>99758</v>
      </c>
      <c r="E7547">
        <v>100094.81487379401</v>
      </c>
      <c r="F7547">
        <v>20.712867624551301</v>
      </c>
      <c r="G7547">
        <v>20.792527618209899</v>
      </c>
      <c r="H7547">
        <v>21.021592143838301</v>
      </c>
      <c r="I7547">
        <v>100094.915099373</v>
      </c>
      <c r="J7547">
        <v>20.513768635673099</v>
      </c>
      <c r="K7547">
        <v>20.593458778143599</v>
      </c>
      <c r="L7547">
        <v>20.822368172733999</v>
      </c>
      <c r="Q7547">
        <v>20.227000000000032</v>
      </c>
    </row>
    <row r="7548" spans="1:17" x14ac:dyDescent="0.3">
      <c r="A7548" s="1">
        <v>38165.201388888891</v>
      </c>
      <c r="B7548">
        <v>19.440000000000001</v>
      </c>
      <c r="C7548">
        <v>18.602</v>
      </c>
      <c r="D7548">
        <v>99768</v>
      </c>
      <c r="E7548">
        <v>100094.754266167</v>
      </c>
      <c r="F7548">
        <v>20.753383931857702</v>
      </c>
      <c r="G7548">
        <v>20.8330039985075</v>
      </c>
      <c r="H7548">
        <v>21.0621000667063</v>
      </c>
      <c r="I7548">
        <v>100094.850856822</v>
      </c>
      <c r="J7548">
        <v>20.561040762422198</v>
      </c>
      <c r="K7548">
        <v>20.640689804819601</v>
      </c>
      <c r="L7548">
        <v>20.869636005763901</v>
      </c>
      <c r="Q7548">
        <v>20.263000000000034</v>
      </c>
    </row>
    <row r="7549" spans="1:17" x14ac:dyDescent="0.3">
      <c r="A7549" s="1">
        <v>38165.204861111109</v>
      </c>
      <c r="B7549">
        <v>19.47</v>
      </c>
      <c r="C7549">
        <v>18.68</v>
      </c>
      <c r="D7549">
        <v>99766</v>
      </c>
      <c r="E7549">
        <v>100094.69330009</v>
      </c>
      <c r="F7549">
        <v>20.7945842347557</v>
      </c>
      <c r="G7549">
        <v>20.874164244379401</v>
      </c>
      <c r="H7549">
        <v>21.103292388073498</v>
      </c>
      <c r="I7549">
        <v>100094.78654338801</v>
      </c>
      <c r="J7549">
        <v>20.608491024392599</v>
      </c>
      <c r="K7549">
        <v>20.688098938095202</v>
      </c>
      <c r="L7549">
        <v>20.917082084189001</v>
      </c>
      <c r="Q7549">
        <v>20.300000000000011</v>
      </c>
    </row>
    <row r="7550" spans="1:17" x14ac:dyDescent="0.3">
      <c r="A7550" s="1">
        <v>38165.208333333336</v>
      </c>
      <c r="B7550">
        <v>19.568000000000001</v>
      </c>
      <c r="C7550">
        <v>18.757999999999999</v>
      </c>
      <c r="D7550">
        <v>99768</v>
      </c>
      <c r="E7550">
        <v>100094.601188259</v>
      </c>
      <c r="F7550">
        <v>20.910099559034201</v>
      </c>
      <c r="G7550">
        <v>20.989633427440101</v>
      </c>
      <c r="H7550">
        <v>21.1850926158032</v>
      </c>
      <c r="I7550">
        <v>100094.70783383401</v>
      </c>
      <c r="J7550">
        <v>20.706091506895</v>
      </c>
      <c r="K7550">
        <v>20.7856597650838</v>
      </c>
      <c r="L7550">
        <v>20.980983410589101</v>
      </c>
      <c r="Q7550">
        <v>20.337000000000046</v>
      </c>
    </row>
    <row r="7551" spans="1:17" x14ac:dyDescent="0.3">
      <c r="A7551" s="1">
        <v>38165.211805555555</v>
      </c>
      <c r="B7551">
        <v>19.576000000000001</v>
      </c>
      <c r="C7551">
        <v>18.838000000000001</v>
      </c>
      <c r="D7551">
        <v>99780</v>
      </c>
      <c r="E7551">
        <v>100094.506844876</v>
      </c>
      <c r="F7551">
        <v>20.9915934981939</v>
      </c>
      <c r="G7551">
        <v>21.071070095750802</v>
      </c>
      <c r="H7551">
        <v>21.266583399721799</v>
      </c>
      <c r="I7551">
        <v>100094.634057337</v>
      </c>
      <c r="J7551">
        <v>20.7671412816056</v>
      </c>
      <c r="K7551">
        <v>20.846664095556999</v>
      </c>
      <c r="L7551">
        <v>21.042028279145399</v>
      </c>
      <c r="Q7551">
        <v>20.378000000000043</v>
      </c>
    </row>
    <row r="7552" spans="1:17" x14ac:dyDescent="0.3">
      <c r="A7552" s="1">
        <v>38165.215277777781</v>
      </c>
      <c r="B7552">
        <v>19.725999999999999</v>
      </c>
      <c r="C7552">
        <v>18.916</v>
      </c>
      <c r="D7552">
        <v>99780</v>
      </c>
      <c r="E7552">
        <v>100094.415261106</v>
      </c>
      <c r="F7552">
        <v>21.061979886664702</v>
      </c>
      <c r="G7552">
        <v>21.141398491625399</v>
      </c>
      <c r="H7552">
        <v>21.336958529628902</v>
      </c>
      <c r="I7552">
        <v>100094.55489995801</v>
      </c>
      <c r="J7552">
        <v>20.819052276932801</v>
      </c>
      <c r="K7552">
        <v>20.898522629256401</v>
      </c>
      <c r="L7552">
        <v>21.093921273440401</v>
      </c>
      <c r="Q7552">
        <v>20.424000000000035</v>
      </c>
    </row>
    <row r="7553" spans="1:17" x14ac:dyDescent="0.3">
      <c r="A7553" s="1">
        <v>38165.21875</v>
      </c>
      <c r="B7553">
        <v>19.706</v>
      </c>
      <c r="C7553">
        <v>19.024000000000001</v>
      </c>
      <c r="D7553">
        <v>99794</v>
      </c>
      <c r="E7553">
        <v>100094.326326403</v>
      </c>
      <c r="F7553">
        <v>21.128182628686599</v>
      </c>
      <c r="G7553">
        <v>21.207544303977699</v>
      </c>
      <c r="H7553">
        <v>21.403148296638399</v>
      </c>
      <c r="I7553">
        <v>100094.468031732</v>
      </c>
      <c r="J7553">
        <v>20.881065687032098</v>
      </c>
      <c r="K7553">
        <v>20.960479803057101</v>
      </c>
      <c r="L7553">
        <v>21.155919618499599</v>
      </c>
      <c r="Q7553">
        <v>20.472000000000037</v>
      </c>
    </row>
    <row r="7554" spans="1:17" x14ac:dyDescent="0.3">
      <c r="A7554" s="1">
        <v>38165.222222222219</v>
      </c>
      <c r="B7554">
        <v>19.666</v>
      </c>
      <c r="C7554">
        <v>19.126000000000001</v>
      </c>
      <c r="D7554">
        <v>99800</v>
      </c>
      <c r="E7554">
        <v>100094.23663419401</v>
      </c>
      <c r="F7554">
        <v>21.196498931609302</v>
      </c>
      <c r="G7554">
        <v>21.275803575718299</v>
      </c>
      <c r="H7554">
        <v>21.4714529274546</v>
      </c>
      <c r="I7554">
        <v>100094.38579627201</v>
      </c>
      <c r="J7554">
        <v>20.9252894782345</v>
      </c>
      <c r="K7554">
        <v>21.004646420574701</v>
      </c>
      <c r="L7554">
        <v>21.2001155852452</v>
      </c>
      <c r="Q7554">
        <v>20.523000000000025</v>
      </c>
    </row>
    <row r="7555" spans="1:17" x14ac:dyDescent="0.3">
      <c r="A7555" s="1">
        <v>38165.225694444445</v>
      </c>
      <c r="B7555">
        <v>19.571999999999999</v>
      </c>
      <c r="C7555">
        <v>19.248000000000001</v>
      </c>
      <c r="D7555">
        <v>99808</v>
      </c>
      <c r="E7555">
        <v>100094.14579998</v>
      </c>
      <c r="F7555">
        <v>21.266246614206899</v>
      </c>
      <c r="G7555">
        <v>21.3454936163862</v>
      </c>
      <c r="H7555">
        <v>21.541189277960601</v>
      </c>
      <c r="I7555">
        <v>100094.30452186499</v>
      </c>
      <c r="J7555">
        <v>20.971936403689899</v>
      </c>
      <c r="K7555">
        <v>21.051237612719</v>
      </c>
      <c r="L7555">
        <v>21.2467377377757</v>
      </c>
      <c r="Q7555">
        <v>20.574000000000012</v>
      </c>
    </row>
    <row r="7556" spans="1:17" x14ac:dyDescent="0.3">
      <c r="A7556" s="1">
        <v>38165.229166666664</v>
      </c>
      <c r="B7556">
        <v>19.544</v>
      </c>
      <c r="C7556">
        <v>19.347999999999999</v>
      </c>
      <c r="D7556">
        <v>99810</v>
      </c>
      <c r="E7556">
        <v>100094.053696634</v>
      </c>
      <c r="F7556">
        <v>21.3371468444012</v>
      </c>
      <c r="G7556">
        <v>21.416335410127701</v>
      </c>
      <c r="H7556">
        <v>21.612078146893399</v>
      </c>
      <c r="I7556">
        <v>100094.227497717</v>
      </c>
      <c r="J7556">
        <v>21.010484145095798</v>
      </c>
      <c r="K7556">
        <v>21.089730990615099</v>
      </c>
      <c r="L7556">
        <v>21.285256694966598</v>
      </c>
      <c r="Q7556">
        <v>20.626000000000033</v>
      </c>
    </row>
    <row r="7557" spans="1:17" x14ac:dyDescent="0.3">
      <c r="A7557" s="1">
        <v>38165.232638888891</v>
      </c>
      <c r="B7557">
        <v>19.664000000000001</v>
      </c>
      <c r="C7557">
        <v>19.457999999999998</v>
      </c>
      <c r="D7557">
        <v>99810</v>
      </c>
      <c r="E7557">
        <v>100093.961005241</v>
      </c>
      <c r="F7557">
        <v>21.408379220757201</v>
      </c>
      <c r="G7557">
        <v>21.48750890682</v>
      </c>
      <c r="H7557">
        <v>21.6832989391974</v>
      </c>
      <c r="I7557">
        <v>100094.148399617</v>
      </c>
      <c r="J7557">
        <v>21.057095860976901</v>
      </c>
      <c r="K7557">
        <v>21.1362887527211</v>
      </c>
      <c r="L7557">
        <v>21.331845395243999</v>
      </c>
      <c r="Q7557">
        <v>20.677000000000021</v>
      </c>
    </row>
    <row r="7558" spans="1:17" x14ac:dyDescent="0.3">
      <c r="A7558" s="1">
        <v>38165.236111111109</v>
      </c>
      <c r="B7558">
        <v>19.783999999999999</v>
      </c>
      <c r="C7558">
        <v>19.544</v>
      </c>
      <c r="D7558">
        <v>99814</v>
      </c>
      <c r="E7558">
        <v>100093.86753644999</v>
      </c>
      <c r="F7558">
        <v>21.480409815062199</v>
      </c>
      <c r="G7558">
        <v>21.559480143257101</v>
      </c>
      <c r="H7558">
        <v>21.755318001353501</v>
      </c>
      <c r="I7558">
        <v>100094.069473269</v>
      </c>
      <c r="J7558">
        <v>21.102561832606501</v>
      </c>
      <c r="K7558">
        <v>21.181700585761298</v>
      </c>
      <c r="L7558">
        <v>21.3772874049724</v>
      </c>
      <c r="Q7558">
        <v>20.729000000000042</v>
      </c>
    </row>
    <row r="7559" spans="1:17" x14ac:dyDescent="0.3">
      <c r="A7559" s="1">
        <v>38165.239583333336</v>
      </c>
      <c r="B7559">
        <v>19.834</v>
      </c>
      <c r="C7559">
        <v>19.68</v>
      </c>
      <c r="D7559">
        <v>99810</v>
      </c>
      <c r="E7559">
        <v>100093.77363080101</v>
      </c>
      <c r="F7559">
        <v>21.552685138259399</v>
      </c>
      <c r="G7559">
        <v>21.631695767704102</v>
      </c>
      <c r="H7559">
        <v>21.827581613918198</v>
      </c>
      <c r="I7559">
        <v>100093.988301775</v>
      </c>
      <c r="J7559">
        <v>21.153776710104101</v>
      </c>
      <c r="K7559">
        <v>21.232860960489401</v>
      </c>
      <c r="L7559">
        <v>21.428481776361298</v>
      </c>
      <c r="Q7559">
        <v>20.78000000000003</v>
      </c>
    </row>
    <row r="7560" spans="1:17" x14ac:dyDescent="0.3">
      <c r="A7560" s="1">
        <v>38165.243055555555</v>
      </c>
      <c r="B7560">
        <v>19.844000000000001</v>
      </c>
      <c r="C7560">
        <v>19.8</v>
      </c>
      <c r="D7560">
        <v>99816</v>
      </c>
      <c r="E7560">
        <v>100093.679089811</v>
      </c>
      <c r="F7560">
        <v>21.625534283980102</v>
      </c>
      <c r="G7560">
        <v>21.704484794242202</v>
      </c>
      <c r="H7560">
        <v>21.900419009606299</v>
      </c>
      <c r="I7560">
        <v>100093.907041777</v>
      </c>
      <c r="J7560">
        <v>21.204190726369301</v>
      </c>
      <c r="K7560">
        <v>21.283220160706701</v>
      </c>
      <c r="L7560">
        <v>21.478874440849498</v>
      </c>
      <c r="Q7560">
        <v>20.830000000000041</v>
      </c>
    </row>
    <row r="7561" spans="1:17" x14ac:dyDescent="0.3">
      <c r="A7561" s="1">
        <v>38165.246527777781</v>
      </c>
      <c r="B7561">
        <v>19.917999999999999</v>
      </c>
      <c r="C7561">
        <v>19.946000000000002</v>
      </c>
      <c r="D7561">
        <v>99814</v>
      </c>
      <c r="E7561">
        <v>100093.584145399</v>
      </c>
      <c r="F7561">
        <v>21.698618221466099</v>
      </c>
      <c r="G7561">
        <v>21.7775082959805</v>
      </c>
      <c r="H7561">
        <v>21.973491036306001</v>
      </c>
      <c r="I7561">
        <v>100093.824211388</v>
      </c>
      <c r="J7561">
        <v>21.2583129655773</v>
      </c>
      <c r="K7561">
        <v>21.3372872337507</v>
      </c>
      <c r="L7561">
        <v>21.532977442088999</v>
      </c>
      <c r="Q7561">
        <v>20.879000000000019</v>
      </c>
    </row>
    <row r="7562" spans="1:17" x14ac:dyDescent="0.3">
      <c r="A7562" s="1">
        <v>38165.25</v>
      </c>
      <c r="B7562">
        <v>20.012</v>
      </c>
      <c r="C7562">
        <v>20.013999999999999</v>
      </c>
      <c r="D7562">
        <v>99820</v>
      </c>
      <c r="E7562">
        <v>100093.460389399</v>
      </c>
      <c r="F7562">
        <v>21.839668924574099</v>
      </c>
      <c r="G7562">
        <v>21.9184923991787</v>
      </c>
      <c r="H7562">
        <v>22.070569711082801</v>
      </c>
      <c r="I7562">
        <v>100093.74149354199</v>
      </c>
      <c r="J7562">
        <v>21.311457919714201</v>
      </c>
      <c r="K7562">
        <v>21.3903768288511</v>
      </c>
      <c r="L7562">
        <v>21.542181951760501</v>
      </c>
      <c r="Q7562">
        <v>20.926000000000045</v>
      </c>
    </row>
    <row r="7563" spans="1:17" x14ac:dyDescent="0.3">
      <c r="A7563" s="1">
        <v>38165.253472222219</v>
      </c>
      <c r="B7563">
        <v>19.884</v>
      </c>
      <c r="C7563">
        <v>20.102</v>
      </c>
      <c r="D7563">
        <v>99820</v>
      </c>
      <c r="E7563">
        <v>100093.424763883</v>
      </c>
      <c r="F7563">
        <v>21.911497403273302</v>
      </c>
      <c r="G7563">
        <v>21.990310027519101</v>
      </c>
      <c r="H7563">
        <v>22.142424353988101</v>
      </c>
      <c r="I7563">
        <v>100093.725509504</v>
      </c>
      <c r="J7563">
        <v>21.341636723082502</v>
      </c>
      <c r="K7563">
        <v>21.4205502669796</v>
      </c>
      <c r="L7563">
        <v>21.572370941177901</v>
      </c>
      <c r="Q7563">
        <v>20.95700000000005</v>
      </c>
    </row>
    <row r="7564" spans="1:17" x14ac:dyDescent="0.3">
      <c r="A7564" s="1">
        <v>38165.256944444445</v>
      </c>
      <c r="B7564">
        <v>20.100000000000001</v>
      </c>
      <c r="C7564">
        <v>20.111999999999998</v>
      </c>
      <c r="D7564">
        <v>99808</v>
      </c>
      <c r="E7564">
        <v>100093.423602161</v>
      </c>
      <c r="F7564">
        <v>21.932010070474298</v>
      </c>
      <c r="G7564">
        <v>22.0108271940077</v>
      </c>
      <c r="H7564">
        <v>22.1629520949556</v>
      </c>
      <c r="I7564">
        <v>100093.726082197</v>
      </c>
      <c r="J7564">
        <v>21.349869871742399</v>
      </c>
      <c r="K7564">
        <v>21.428786103876799</v>
      </c>
      <c r="L7564">
        <v>21.5806110227978</v>
      </c>
      <c r="Q7564">
        <v>20.980999999999995</v>
      </c>
    </row>
    <row r="7565" spans="1:17" x14ac:dyDescent="0.3">
      <c r="A7565" s="1">
        <v>38165.260416666664</v>
      </c>
      <c r="B7565">
        <v>20.006</v>
      </c>
      <c r="C7565">
        <v>20.138000000000002</v>
      </c>
      <c r="D7565">
        <v>99808</v>
      </c>
      <c r="E7565">
        <v>100093.43575541599</v>
      </c>
      <c r="F7565">
        <v>21.921959207426099</v>
      </c>
      <c r="G7565">
        <v>22.0007838957156</v>
      </c>
      <c r="H7565">
        <v>22.152903620381199</v>
      </c>
      <c r="I7565">
        <v>100093.73032092</v>
      </c>
      <c r="J7565">
        <v>21.348734727767201</v>
      </c>
      <c r="K7565">
        <v>21.427654223467801</v>
      </c>
      <c r="L7565">
        <v>21.579478559021499</v>
      </c>
      <c r="Q7565">
        <v>21.00200000000001</v>
      </c>
    </row>
    <row r="7566" spans="1:17" x14ac:dyDescent="0.3">
      <c r="A7566" s="1">
        <v>38165.263888888891</v>
      </c>
      <c r="B7566">
        <v>20.198</v>
      </c>
      <c r="C7566">
        <v>20.282</v>
      </c>
      <c r="D7566">
        <v>99812</v>
      </c>
      <c r="E7566">
        <v>100093.44431815</v>
      </c>
      <c r="F7566">
        <v>21.9056476114262</v>
      </c>
      <c r="G7566">
        <v>21.9844751632073</v>
      </c>
      <c r="H7566">
        <v>22.136586482406798</v>
      </c>
      <c r="I7566">
        <v>100093.73221339499</v>
      </c>
      <c r="J7566">
        <v>21.342818138469202</v>
      </c>
      <c r="K7566">
        <v>21.4217376415179</v>
      </c>
      <c r="L7566">
        <v>21.573558927684999</v>
      </c>
      <c r="Q7566">
        <v>21.019000000000005</v>
      </c>
    </row>
    <row r="7567" spans="1:17" x14ac:dyDescent="0.3">
      <c r="A7567" s="1">
        <v>38165.267361111109</v>
      </c>
      <c r="B7567">
        <v>20.321999999999999</v>
      </c>
      <c r="C7567">
        <v>20.398</v>
      </c>
      <c r="D7567">
        <v>99818</v>
      </c>
      <c r="E7567">
        <v>100093.443046812</v>
      </c>
      <c r="F7567">
        <v>21.896166219448801</v>
      </c>
      <c r="G7567">
        <v>21.974990166084901</v>
      </c>
      <c r="H7567">
        <v>22.127096596748601</v>
      </c>
      <c r="I7567">
        <v>100093.72837133</v>
      </c>
      <c r="J7567">
        <v>21.339387725209502</v>
      </c>
      <c r="K7567">
        <v>21.418303075185001</v>
      </c>
      <c r="L7567">
        <v>21.570122591188198</v>
      </c>
      <c r="Q7567">
        <v>21.036000000000001</v>
      </c>
    </row>
    <row r="7568" spans="1:17" x14ac:dyDescent="0.3">
      <c r="A7568" s="1">
        <v>38165.270833333336</v>
      </c>
      <c r="B7568">
        <v>20.297999999999998</v>
      </c>
      <c r="C7568">
        <v>20.468</v>
      </c>
      <c r="D7568">
        <v>99824</v>
      </c>
      <c r="E7568">
        <v>100093.43154614</v>
      </c>
      <c r="F7568">
        <v>21.895310474918901</v>
      </c>
      <c r="G7568">
        <v>21.9741244947976</v>
      </c>
      <c r="H7568">
        <v>22.126230479297298</v>
      </c>
      <c r="I7568">
        <v>100093.71804522999</v>
      </c>
      <c r="J7568">
        <v>21.339407358063699</v>
      </c>
      <c r="K7568">
        <v>21.418314022063999</v>
      </c>
      <c r="L7568">
        <v>21.570133543709101</v>
      </c>
      <c r="Q7568">
        <v>21.052000000000021</v>
      </c>
    </row>
    <row r="7569" spans="1:17" x14ac:dyDescent="0.3">
      <c r="A7569" s="1">
        <v>38165.274305555555</v>
      </c>
      <c r="B7569">
        <v>20.5</v>
      </c>
      <c r="C7569">
        <v>20.53</v>
      </c>
      <c r="D7569">
        <v>99830</v>
      </c>
      <c r="E7569">
        <v>100093.41204922</v>
      </c>
      <c r="F7569">
        <v>21.901134220970299</v>
      </c>
      <c r="G7569">
        <v>21.9799333550813</v>
      </c>
      <c r="H7569">
        <v>22.132042333447998</v>
      </c>
      <c r="I7569">
        <v>100093.700018141</v>
      </c>
      <c r="J7569">
        <v>21.347304386114899</v>
      </c>
      <c r="K7569">
        <v>21.42619799269</v>
      </c>
      <c r="L7569">
        <v>21.578021577707201</v>
      </c>
      <c r="Q7569">
        <v>21.07000000000005</v>
      </c>
    </row>
    <row r="7570" spans="1:17" x14ac:dyDescent="0.3">
      <c r="A7570" s="1">
        <v>38165.277777777781</v>
      </c>
      <c r="B7570">
        <v>20.545999999999999</v>
      </c>
      <c r="C7570">
        <v>20.93</v>
      </c>
      <c r="D7570">
        <v>99834</v>
      </c>
      <c r="E7570">
        <v>100093.386698064</v>
      </c>
      <c r="F7570">
        <v>21.910550481631201</v>
      </c>
      <c r="G7570">
        <v>21.989330751631201</v>
      </c>
      <c r="H7570">
        <v>22.1414445733847</v>
      </c>
      <c r="I7570">
        <v>100093.67545123</v>
      </c>
      <c r="J7570">
        <v>21.3602639177155</v>
      </c>
      <c r="K7570">
        <v>21.439140317189</v>
      </c>
      <c r="L7570">
        <v>21.590970572636898</v>
      </c>
      <c r="Q7570">
        <v>21.090000000000032</v>
      </c>
    </row>
    <row r="7571" spans="1:17" x14ac:dyDescent="0.3">
      <c r="A7571" s="1">
        <v>38165.28125</v>
      </c>
      <c r="B7571">
        <v>20.724</v>
      </c>
      <c r="C7571">
        <v>21.02</v>
      </c>
      <c r="D7571">
        <v>99830</v>
      </c>
      <c r="E7571">
        <v>100093.356657934</v>
      </c>
      <c r="F7571">
        <v>21.923256824029899</v>
      </c>
      <c r="G7571">
        <v>22.0020151523211</v>
      </c>
      <c r="H7571">
        <v>22.1541355115722</v>
      </c>
      <c r="I7571">
        <v>100093.645156803</v>
      </c>
      <c r="J7571">
        <v>21.3781030358865</v>
      </c>
      <c r="K7571">
        <v>21.456958711601398</v>
      </c>
      <c r="L7571">
        <v>21.608798150590101</v>
      </c>
      <c r="Q7571">
        <v>21.112000000000023</v>
      </c>
    </row>
    <row r="7572" spans="1:17" x14ac:dyDescent="0.3">
      <c r="A7572" s="1">
        <v>38165.284722222219</v>
      </c>
      <c r="B7572">
        <v>20.728000000000002</v>
      </c>
      <c r="C7572">
        <v>21.353999999999999</v>
      </c>
      <c r="D7572">
        <v>99832</v>
      </c>
      <c r="E7572">
        <v>100093.322257971</v>
      </c>
      <c r="F7572">
        <v>21.939310232419999</v>
      </c>
      <c r="G7572">
        <v>22.018043832841599</v>
      </c>
      <c r="H7572">
        <v>22.170172453220999</v>
      </c>
      <c r="I7572">
        <v>100093.609375418</v>
      </c>
      <c r="J7572">
        <v>21.401040555340401</v>
      </c>
      <c r="K7572">
        <v>21.479872249571901</v>
      </c>
      <c r="L7572">
        <v>21.6317234981212</v>
      </c>
      <c r="Q7572">
        <v>21.137</v>
      </c>
    </row>
    <row r="7573" spans="1:17" x14ac:dyDescent="0.3">
      <c r="A7573" s="1">
        <v>38165.288194444445</v>
      </c>
      <c r="B7573">
        <v>20.635999999999999</v>
      </c>
      <c r="C7573">
        <v>21.27</v>
      </c>
      <c r="D7573">
        <v>99830</v>
      </c>
      <c r="E7573">
        <v>100093.283884984</v>
      </c>
      <c r="F7573">
        <v>21.958880398706999</v>
      </c>
      <c r="G7573">
        <v>22.037586855019399</v>
      </c>
      <c r="H7573">
        <v>22.189725547806901</v>
      </c>
      <c r="I7573">
        <v>100093.568959945</v>
      </c>
      <c r="J7573">
        <v>21.4280773354442</v>
      </c>
      <c r="K7573">
        <v>21.5068822385904</v>
      </c>
      <c r="L7573">
        <v>21.658747407997499</v>
      </c>
      <c r="Q7573">
        <v>21.331000000000017</v>
      </c>
    </row>
    <row r="7574" spans="1:17" x14ac:dyDescent="0.3">
      <c r="A7574" s="1">
        <v>38165.291666666664</v>
      </c>
      <c r="B7574">
        <v>20.667999999999999</v>
      </c>
      <c r="C7574">
        <v>21.038</v>
      </c>
      <c r="D7574">
        <v>99836</v>
      </c>
      <c r="E7574">
        <v>100093.29784322401</v>
      </c>
      <c r="F7574">
        <v>21.855135848160099</v>
      </c>
      <c r="G7574">
        <v>21.933826404411299</v>
      </c>
      <c r="H7574">
        <v>22.072378657006901</v>
      </c>
      <c r="I7574">
        <v>100093.524459191</v>
      </c>
      <c r="J7574">
        <v>21.458659534733801</v>
      </c>
      <c r="K7574">
        <v>21.5374351487091</v>
      </c>
      <c r="L7574">
        <v>21.675801281644901</v>
      </c>
      <c r="Q7574">
        <v>21.504000000000019</v>
      </c>
    </row>
    <row r="7575" spans="1:17" x14ac:dyDescent="0.3">
      <c r="A7575" s="1">
        <v>38165.295138888891</v>
      </c>
      <c r="B7575">
        <v>20.83</v>
      </c>
      <c r="C7575">
        <v>21.13</v>
      </c>
      <c r="D7575">
        <v>99832</v>
      </c>
      <c r="E7575">
        <v>100093.27929787801</v>
      </c>
      <c r="F7575">
        <v>21.798777978231598</v>
      </c>
      <c r="G7575">
        <v>21.877437867836299</v>
      </c>
      <c r="H7575">
        <v>22.015963644027298</v>
      </c>
      <c r="I7575">
        <v>100093.45579568901</v>
      </c>
      <c r="J7575">
        <v>21.5040715847339</v>
      </c>
      <c r="K7575">
        <v>21.582801516599499</v>
      </c>
      <c r="L7575">
        <v>21.721188950643299</v>
      </c>
      <c r="Q7575">
        <v>21.626000000000033</v>
      </c>
    </row>
    <row r="7576" spans="1:17" x14ac:dyDescent="0.3">
      <c r="A7576" s="1">
        <v>38165.298611111109</v>
      </c>
      <c r="B7576">
        <v>20.968</v>
      </c>
      <c r="C7576">
        <v>21.224</v>
      </c>
      <c r="D7576">
        <v>99836</v>
      </c>
      <c r="E7576">
        <v>100093.18852825199</v>
      </c>
      <c r="F7576">
        <v>21.8836575956941</v>
      </c>
      <c r="G7576">
        <v>21.962263581717799</v>
      </c>
      <c r="H7576">
        <v>22.10082918657</v>
      </c>
      <c r="I7576">
        <v>100093.37708767199</v>
      </c>
      <c r="J7576">
        <v>21.562516036517099</v>
      </c>
      <c r="K7576">
        <v>21.641195287389198</v>
      </c>
      <c r="L7576">
        <v>21.779610139365701</v>
      </c>
      <c r="Q7576">
        <v>21.713000000000022</v>
      </c>
    </row>
    <row r="7577" spans="1:17" x14ac:dyDescent="0.3">
      <c r="A7577" s="1">
        <v>38165.302083333336</v>
      </c>
      <c r="B7577">
        <v>20.988</v>
      </c>
      <c r="C7577">
        <v>21.245999999999999</v>
      </c>
      <c r="D7577">
        <v>99844</v>
      </c>
      <c r="E7577">
        <v>100093.07624924</v>
      </c>
      <c r="F7577">
        <v>22.0059149687699</v>
      </c>
      <c r="G7577">
        <v>22.084458811001198</v>
      </c>
      <c r="H7577">
        <v>22.2230817908186</v>
      </c>
      <c r="I7577">
        <v>100093.293124805</v>
      </c>
      <c r="J7577">
        <v>21.6269333316807</v>
      </c>
      <c r="K7577">
        <v>21.705559041235201</v>
      </c>
      <c r="L7577">
        <v>21.844004114261701</v>
      </c>
      <c r="Q7577">
        <v>21.790999999999997</v>
      </c>
    </row>
    <row r="7578" spans="1:17" x14ac:dyDescent="0.3">
      <c r="A7578" s="1">
        <v>38165.305555555555</v>
      </c>
      <c r="B7578">
        <v>20.986000000000001</v>
      </c>
      <c r="C7578">
        <v>21.584</v>
      </c>
      <c r="D7578">
        <v>99850</v>
      </c>
      <c r="E7578">
        <v>100092.965083273</v>
      </c>
      <c r="F7578">
        <v>22.125493216473199</v>
      </c>
      <c r="G7578">
        <v>22.203975063617499</v>
      </c>
      <c r="H7578">
        <v>22.342654160526301</v>
      </c>
      <c r="I7578">
        <v>100093.207798883</v>
      </c>
      <c r="J7578">
        <v>21.695032022364199</v>
      </c>
      <c r="K7578">
        <v>21.773603992054401</v>
      </c>
      <c r="L7578">
        <v>21.912081014582601</v>
      </c>
      <c r="Q7578">
        <v>21.857000000000028</v>
      </c>
    </row>
    <row r="7579" spans="1:17" x14ac:dyDescent="0.3">
      <c r="A7579" s="1">
        <v>38165.309027777781</v>
      </c>
      <c r="B7579">
        <v>21.236000000000001</v>
      </c>
      <c r="C7579">
        <v>21.718</v>
      </c>
      <c r="D7579">
        <v>99850</v>
      </c>
      <c r="E7579">
        <v>100092.90293629</v>
      </c>
      <c r="F7579">
        <v>22.140090648347201</v>
      </c>
      <c r="G7579">
        <v>22.2185239251999</v>
      </c>
      <c r="H7579">
        <v>22.357209853311701</v>
      </c>
      <c r="I7579">
        <v>100093.149964536</v>
      </c>
      <c r="J7579">
        <v>21.7029183559189</v>
      </c>
      <c r="K7579">
        <v>21.7814436891139</v>
      </c>
      <c r="L7579">
        <v>21.9199243926561</v>
      </c>
      <c r="Q7579">
        <v>21.845000000000027</v>
      </c>
    </row>
    <row r="7580" spans="1:17" x14ac:dyDescent="0.3">
      <c r="A7580" s="1">
        <v>38165.3125</v>
      </c>
      <c r="B7580">
        <v>21.454000000000001</v>
      </c>
      <c r="C7580">
        <v>21.734000000000002</v>
      </c>
      <c r="D7580">
        <v>99852</v>
      </c>
      <c r="E7580">
        <v>100092.84118301301</v>
      </c>
      <c r="F7580">
        <v>22.156299005000399</v>
      </c>
      <c r="G7580">
        <v>22.2346844662456</v>
      </c>
      <c r="H7580">
        <v>22.373377982300799</v>
      </c>
      <c r="I7580">
        <v>100093.062067377</v>
      </c>
      <c r="J7580">
        <v>21.784044665638099</v>
      </c>
      <c r="K7580">
        <v>21.862517511417199</v>
      </c>
      <c r="L7580">
        <v>22.001036281975299</v>
      </c>
      <c r="Q7580">
        <v>21.899000000000001</v>
      </c>
    </row>
    <row r="7581" spans="1:17" x14ac:dyDescent="0.3">
      <c r="A7581" s="1">
        <v>38165.315972222219</v>
      </c>
      <c r="B7581">
        <v>21.526</v>
      </c>
      <c r="C7581">
        <v>21.654</v>
      </c>
      <c r="D7581">
        <v>99854</v>
      </c>
      <c r="E7581">
        <v>100092.771272736</v>
      </c>
      <c r="F7581">
        <v>22.1938241255971</v>
      </c>
      <c r="G7581">
        <v>22.2721605344809</v>
      </c>
      <c r="H7581">
        <v>22.4108716468705</v>
      </c>
      <c r="I7581">
        <v>100092.971417819</v>
      </c>
      <c r="J7581">
        <v>21.8544539202572</v>
      </c>
      <c r="K7581">
        <v>21.932869068333201</v>
      </c>
      <c r="L7581">
        <v>22.071420871425801</v>
      </c>
      <c r="Q7581">
        <v>21.975000000000023</v>
      </c>
    </row>
    <row r="7582" spans="1:17" x14ac:dyDescent="0.3">
      <c r="A7582" s="1">
        <v>38165.319444444445</v>
      </c>
      <c r="B7582">
        <v>21.411999999999999</v>
      </c>
      <c r="C7582">
        <v>21.4</v>
      </c>
      <c r="D7582">
        <v>99854</v>
      </c>
      <c r="E7582">
        <v>100092.68598410201</v>
      </c>
      <c r="F7582">
        <v>22.262015531470201</v>
      </c>
      <c r="G7582">
        <v>22.340298016456501</v>
      </c>
      <c r="H7582">
        <v>22.479041121794399</v>
      </c>
      <c r="I7582">
        <v>100092.867748544</v>
      </c>
      <c r="J7582">
        <v>21.950123190820602</v>
      </c>
      <c r="K7582">
        <v>22.028476331298702</v>
      </c>
      <c r="L7582">
        <v>22.1670730253696</v>
      </c>
      <c r="Q7582">
        <v>22.05600000000004</v>
      </c>
    </row>
    <row r="7583" spans="1:17" x14ac:dyDescent="0.3">
      <c r="A7583" s="1">
        <v>38165.322916666664</v>
      </c>
      <c r="B7583">
        <v>21.41</v>
      </c>
      <c r="C7583">
        <v>21.544</v>
      </c>
      <c r="D7583">
        <v>99852</v>
      </c>
      <c r="E7583">
        <v>100092.576618607</v>
      </c>
      <c r="F7583">
        <v>22.3954305940679</v>
      </c>
      <c r="G7583">
        <v>22.473656052099599</v>
      </c>
      <c r="H7583">
        <v>22.6124617737335</v>
      </c>
      <c r="I7583">
        <v>100092.774785236</v>
      </c>
      <c r="J7583">
        <v>22.025089391809299</v>
      </c>
      <c r="K7583">
        <v>22.103384009120902</v>
      </c>
      <c r="L7583">
        <v>22.242015874985601</v>
      </c>
      <c r="Q7583">
        <v>22.126000000000033</v>
      </c>
    </row>
    <row r="7584" spans="1:17" x14ac:dyDescent="0.3">
      <c r="A7584" s="1">
        <v>38165.326388888891</v>
      </c>
      <c r="B7584">
        <v>21.684000000000001</v>
      </c>
      <c r="C7584">
        <v>21.861999999999998</v>
      </c>
      <c r="D7584">
        <v>99854</v>
      </c>
      <c r="E7584">
        <v>100092.445323245</v>
      </c>
      <c r="F7584">
        <v>22.586142968486001</v>
      </c>
      <c r="G7584">
        <v>22.664307927558799</v>
      </c>
      <c r="H7584">
        <v>22.803203166965201</v>
      </c>
      <c r="I7584">
        <v>100092.676181583</v>
      </c>
      <c r="J7584">
        <v>22.117333847142898</v>
      </c>
      <c r="K7584">
        <v>22.195569719908502</v>
      </c>
      <c r="L7584">
        <v>22.334244870212199</v>
      </c>
      <c r="Q7584">
        <v>22.083000000000027</v>
      </c>
    </row>
    <row r="7585" spans="1:17" x14ac:dyDescent="0.3">
      <c r="A7585" s="1">
        <v>38165.329861111109</v>
      </c>
      <c r="B7585">
        <v>22.001999999999999</v>
      </c>
      <c r="C7585">
        <v>21.882000000000001</v>
      </c>
      <c r="D7585">
        <v>99846</v>
      </c>
      <c r="E7585">
        <v>100092.286892598</v>
      </c>
      <c r="F7585">
        <v>22.7850819397196</v>
      </c>
      <c r="G7585">
        <v>22.8631654763672</v>
      </c>
      <c r="H7585">
        <v>23.002154086398601</v>
      </c>
      <c r="I7585">
        <v>100092.584571493</v>
      </c>
      <c r="J7585">
        <v>22.1936003996395</v>
      </c>
      <c r="K7585">
        <v>22.271779150145701</v>
      </c>
      <c r="L7585">
        <v>22.410490083461902</v>
      </c>
      <c r="Q7585">
        <v>22.04200000000003</v>
      </c>
    </row>
    <row r="7586" spans="1:17" x14ac:dyDescent="0.3">
      <c r="A7586" s="1">
        <v>38165.333333333336</v>
      </c>
      <c r="B7586">
        <v>21.744</v>
      </c>
      <c r="C7586">
        <v>22.338000000000001</v>
      </c>
      <c r="D7586">
        <v>99850</v>
      </c>
      <c r="E7586">
        <v>100092.16223765801</v>
      </c>
      <c r="F7586">
        <v>22.880682146264402</v>
      </c>
      <c r="G7586">
        <v>22.9586854379865</v>
      </c>
      <c r="H7586">
        <v>23.0858387252926</v>
      </c>
      <c r="I7586">
        <v>100092.486327115</v>
      </c>
      <c r="J7586">
        <v>22.284323937794301</v>
      </c>
      <c r="K7586">
        <v>22.3624437472048</v>
      </c>
      <c r="L7586">
        <v>22.4893409998359</v>
      </c>
      <c r="Q7586">
        <v>22.15300000000002</v>
      </c>
    </row>
    <row r="7587" spans="1:17" x14ac:dyDescent="0.3">
      <c r="A7587" s="1">
        <v>38165.336805555555</v>
      </c>
      <c r="B7587">
        <v>21.757999999999999</v>
      </c>
      <c r="C7587">
        <v>22.172000000000001</v>
      </c>
      <c r="D7587">
        <v>99852</v>
      </c>
      <c r="E7587">
        <v>100092.09978967901</v>
      </c>
      <c r="F7587">
        <v>22.829085913934101</v>
      </c>
      <c r="G7587">
        <v>22.907022782707699</v>
      </c>
      <c r="H7587">
        <v>23.034153885333801</v>
      </c>
      <c r="I7587">
        <v>100092.365316839</v>
      </c>
      <c r="J7587">
        <v>22.374251741298799</v>
      </c>
      <c r="K7587">
        <v>22.452293119377401</v>
      </c>
      <c r="L7587">
        <v>22.579228954608801</v>
      </c>
      <c r="Q7587">
        <v>22.435000000000002</v>
      </c>
    </row>
    <row r="7588" spans="1:17" x14ac:dyDescent="0.3">
      <c r="A7588" s="1">
        <v>38165.340277777781</v>
      </c>
      <c r="B7588">
        <v>22.32</v>
      </c>
      <c r="C7588">
        <v>22.12</v>
      </c>
      <c r="D7588">
        <v>99850</v>
      </c>
      <c r="E7588">
        <v>100092.03506041301</v>
      </c>
      <c r="F7588">
        <v>22.814877413672601</v>
      </c>
      <c r="G7588">
        <v>22.892755786364301</v>
      </c>
      <c r="H7588">
        <v>23.019880762538801</v>
      </c>
      <c r="I7588">
        <v>100092.230977207</v>
      </c>
      <c r="J7588">
        <v>22.486833115823199</v>
      </c>
      <c r="K7588">
        <v>22.564790711907602</v>
      </c>
      <c r="L7588">
        <v>22.691774855207601</v>
      </c>
      <c r="Q7588">
        <v>22.65500000000003</v>
      </c>
    </row>
    <row r="7589" spans="1:17" x14ac:dyDescent="0.3">
      <c r="A7589" s="1">
        <v>38165.34375</v>
      </c>
      <c r="B7589">
        <v>21.952000000000002</v>
      </c>
      <c r="C7589">
        <v>22.193999999999999</v>
      </c>
      <c r="D7589">
        <v>99848</v>
      </c>
      <c r="E7589">
        <v>100091.898672161</v>
      </c>
      <c r="F7589">
        <v>22.936608372491602</v>
      </c>
      <c r="G7589">
        <v>23.0144033578744</v>
      </c>
      <c r="H7589">
        <v>23.141580571248902</v>
      </c>
      <c r="I7589">
        <v>100092.098343052</v>
      </c>
      <c r="J7589">
        <v>22.592448007800499</v>
      </c>
      <c r="K7589">
        <v>22.6703213425691</v>
      </c>
      <c r="L7589">
        <v>22.7973508022252</v>
      </c>
      <c r="Q7589">
        <v>22.79200000000003</v>
      </c>
    </row>
    <row r="7590" spans="1:17" x14ac:dyDescent="0.3">
      <c r="A7590" s="1">
        <v>38165.347222222219</v>
      </c>
      <c r="B7590">
        <v>22.29</v>
      </c>
      <c r="C7590">
        <v>22.571999999999999</v>
      </c>
      <c r="D7590">
        <v>99856</v>
      </c>
      <c r="E7590">
        <v>100091.74324209199</v>
      </c>
      <c r="F7590">
        <v>23.093889376774499</v>
      </c>
      <c r="G7590">
        <v>23.171594083772401</v>
      </c>
      <c r="H7590">
        <v>23.2988387970837</v>
      </c>
      <c r="I7590">
        <v>100091.960984397</v>
      </c>
      <c r="J7590">
        <v>22.708172495183</v>
      </c>
      <c r="K7590">
        <v>22.7859601515949</v>
      </c>
      <c r="L7590">
        <v>22.913039268202699</v>
      </c>
      <c r="Q7590">
        <v>22.909000000000049</v>
      </c>
    </row>
    <row r="7591" spans="1:17" x14ac:dyDescent="0.3">
      <c r="A7591" s="1">
        <v>38165.350694444445</v>
      </c>
      <c r="B7591">
        <v>22.39</v>
      </c>
      <c r="C7591">
        <v>22.77</v>
      </c>
      <c r="D7591">
        <v>99856</v>
      </c>
      <c r="E7591">
        <v>100091.58557742101</v>
      </c>
      <c r="F7591">
        <v>23.250649333906001</v>
      </c>
      <c r="G7591">
        <v>23.328261593146301</v>
      </c>
      <c r="H7591">
        <v>23.455573581717601</v>
      </c>
      <c r="I7591">
        <v>100091.826804704</v>
      </c>
      <c r="J7591">
        <v>22.816528564861802</v>
      </c>
      <c r="K7591">
        <v>22.894231206628</v>
      </c>
      <c r="L7591">
        <v>23.021356816369</v>
      </c>
      <c r="Q7591">
        <v>23.025000000000034</v>
      </c>
    </row>
    <row r="7592" spans="1:17" x14ac:dyDescent="0.3">
      <c r="A7592" s="1">
        <v>38165.354166666664</v>
      </c>
      <c r="B7592">
        <v>22.423999999999999</v>
      </c>
      <c r="C7592">
        <v>22.763999999999999</v>
      </c>
      <c r="D7592">
        <v>99850</v>
      </c>
      <c r="E7592">
        <v>100091.43882765</v>
      </c>
      <c r="F7592">
        <v>23.380320473137999</v>
      </c>
      <c r="G7592">
        <v>23.4578423128476</v>
      </c>
      <c r="H7592">
        <v>23.585209945225699</v>
      </c>
      <c r="I7592">
        <v>100091.689518352</v>
      </c>
      <c r="J7592">
        <v>22.932342531666801</v>
      </c>
      <c r="K7592">
        <v>23.009959401710098</v>
      </c>
      <c r="L7592">
        <v>23.137134706786501</v>
      </c>
      <c r="Q7592">
        <v>23.140000000000043</v>
      </c>
    </row>
    <row r="7593" spans="1:17" x14ac:dyDescent="0.3">
      <c r="A7593" s="1">
        <v>38165.357638888891</v>
      </c>
      <c r="B7593">
        <v>22.641999999999999</v>
      </c>
      <c r="C7593">
        <v>22.873999999999999</v>
      </c>
      <c r="D7593">
        <v>99846</v>
      </c>
      <c r="E7593">
        <v>100091.30060807199</v>
      </c>
      <c r="F7593">
        <v>23.494733816957002</v>
      </c>
      <c r="G7593">
        <v>23.572168378123099</v>
      </c>
      <c r="H7593">
        <v>23.699585103742201</v>
      </c>
      <c r="I7593">
        <v>100091.554828926</v>
      </c>
      <c r="J7593">
        <v>23.042209197651498</v>
      </c>
      <c r="K7593">
        <v>23.119740846686302</v>
      </c>
      <c r="L7593">
        <v>23.246963293478998</v>
      </c>
      <c r="Q7593">
        <v>23.256000000000029</v>
      </c>
    </row>
    <row r="7594" spans="1:17" x14ac:dyDescent="0.3">
      <c r="A7594" s="1">
        <v>38165.361111111109</v>
      </c>
      <c r="B7594">
        <v>22.65</v>
      </c>
      <c r="C7594">
        <v>23.106000000000002</v>
      </c>
      <c r="D7594">
        <v>99846</v>
      </c>
      <c r="E7594">
        <v>100091.164452189</v>
      </c>
      <c r="F7594">
        <v>23.606807023559401</v>
      </c>
      <c r="G7594">
        <v>23.6841553561054</v>
      </c>
      <c r="H7594">
        <v>23.811620170527799</v>
      </c>
      <c r="I7594">
        <v>100091.352968536</v>
      </c>
      <c r="J7594">
        <v>23.257022015622301</v>
      </c>
      <c r="K7594">
        <v>23.334438884071499</v>
      </c>
      <c r="L7594">
        <v>23.4617535252595</v>
      </c>
      <c r="Q7594">
        <v>23.372000000000014</v>
      </c>
    </row>
    <row r="7595" spans="1:17" x14ac:dyDescent="0.3">
      <c r="A7595" s="1">
        <v>38165.364583333336</v>
      </c>
      <c r="B7595">
        <v>22.635999999999999</v>
      </c>
      <c r="C7595">
        <v>22.992000000000001</v>
      </c>
      <c r="D7595">
        <v>99844</v>
      </c>
      <c r="E7595">
        <v>100091.025421067</v>
      </c>
      <c r="F7595">
        <v>23.726177410137399</v>
      </c>
      <c r="G7595">
        <v>23.803438886179801</v>
      </c>
      <c r="H7595">
        <v>23.930954922649299</v>
      </c>
      <c r="I7595">
        <v>100091.17024434901</v>
      </c>
      <c r="J7595">
        <v>23.4354740406602</v>
      </c>
      <c r="K7595">
        <v>23.512782625945899</v>
      </c>
      <c r="L7595">
        <v>23.640173850477002</v>
      </c>
      <c r="Q7595">
        <v>23.488</v>
      </c>
    </row>
    <row r="7596" spans="1:17" x14ac:dyDescent="0.3">
      <c r="A7596" s="1">
        <v>38165.368055555555</v>
      </c>
      <c r="B7596">
        <v>22.67</v>
      </c>
      <c r="C7596">
        <v>23.123999999999999</v>
      </c>
      <c r="D7596">
        <v>99840</v>
      </c>
      <c r="E7596">
        <v>100090.884276866</v>
      </c>
      <c r="F7596">
        <v>23.8493910314446</v>
      </c>
      <c r="G7596">
        <v>23.926564760940799</v>
      </c>
      <c r="H7596">
        <v>24.0541336694147</v>
      </c>
      <c r="I7596">
        <v>100091.024275124</v>
      </c>
      <c r="J7596">
        <v>23.565341172767202</v>
      </c>
      <c r="K7596">
        <v>23.6425598196533</v>
      </c>
      <c r="L7596">
        <v>23.770006772359899</v>
      </c>
      <c r="Q7596">
        <v>23.603000000000009</v>
      </c>
    </row>
    <row r="7597" spans="1:17" x14ac:dyDescent="0.3">
      <c r="A7597" s="1">
        <v>38165.371527777781</v>
      </c>
      <c r="B7597">
        <v>23.286000000000001</v>
      </c>
      <c r="C7597">
        <v>23.207999999999998</v>
      </c>
      <c r="D7597">
        <v>99844</v>
      </c>
      <c r="E7597">
        <v>100090.741787835</v>
      </c>
      <c r="F7597">
        <v>23.9755249466698</v>
      </c>
      <c r="G7597">
        <v>24.052610445664602</v>
      </c>
      <c r="H7597">
        <v>24.1802334799508</v>
      </c>
      <c r="I7597">
        <v>100090.88907524401</v>
      </c>
      <c r="J7597">
        <v>23.6797786608415</v>
      </c>
      <c r="K7597">
        <v>23.756912388315801</v>
      </c>
      <c r="L7597">
        <v>23.884408445644301</v>
      </c>
      <c r="Q7597">
        <v>23.719000000000051</v>
      </c>
    </row>
    <row r="7598" spans="1:17" x14ac:dyDescent="0.3">
      <c r="A7598" s="1">
        <v>38165.375</v>
      </c>
      <c r="B7598">
        <v>23.308</v>
      </c>
      <c r="C7598">
        <v>23.73</v>
      </c>
      <c r="D7598">
        <v>99842</v>
      </c>
      <c r="E7598">
        <v>100090.604938242</v>
      </c>
      <c r="F7598">
        <v>24.089172910297599</v>
      </c>
      <c r="G7598">
        <v>24.166171632701801</v>
      </c>
      <c r="H7598">
        <v>24.300659521674898</v>
      </c>
      <c r="I7598">
        <v>100090.75793829</v>
      </c>
      <c r="J7598">
        <v>23.786634003787299</v>
      </c>
      <c r="K7598">
        <v>23.863684204102601</v>
      </c>
      <c r="L7598">
        <v>23.998035266022299</v>
      </c>
      <c r="Q7598">
        <v>23.836000000000013</v>
      </c>
    </row>
    <row r="7599" spans="1:17" x14ac:dyDescent="0.3">
      <c r="A7599" s="1">
        <v>38165.378472222219</v>
      </c>
      <c r="B7599">
        <v>23.466000000000001</v>
      </c>
      <c r="C7599">
        <v>23.692</v>
      </c>
      <c r="D7599">
        <v>99840</v>
      </c>
      <c r="E7599">
        <v>100090.530537087</v>
      </c>
      <c r="F7599">
        <v>24.1664368131229</v>
      </c>
      <c r="G7599">
        <v>24.243392326174501</v>
      </c>
      <c r="H7599">
        <v>24.377915145127901</v>
      </c>
      <c r="I7599">
        <v>100090.687391563</v>
      </c>
      <c r="J7599">
        <v>23.854893411917701</v>
      </c>
      <c r="K7599">
        <v>23.931901438432401</v>
      </c>
      <c r="L7599">
        <v>24.066283357711001</v>
      </c>
      <c r="Q7599">
        <v>23.909000000000049</v>
      </c>
    </row>
    <row r="7600" spans="1:17" x14ac:dyDescent="0.3">
      <c r="A7600" s="1">
        <v>38165.381944444445</v>
      </c>
      <c r="B7600">
        <v>23.65</v>
      </c>
      <c r="C7600">
        <v>23.437999999999999</v>
      </c>
      <c r="D7600">
        <v>99844</v>
      </c>
      <c r="E7600">
        <v>100090.459295205</v>
      </c>
      <c r="F7600">
        <v>24.239643400609999</v>
      </c>
      <c r="G7600">
        <v>24.316557307445098</v>
      </c>
      <c r="H7600">
        <v>24.451113221819501</v>
      </c>
      <c r="I7600">
        <v>100090.6221788</v>
      </c>
      <c r="J7600">
        <v>23.9118098866624</v>
      </c>
      <c r="K7600">
        <v>23.988777301875501</v>
      </c>
      <c r="L7600">
        <v>24.123184948361502</v>
      </c>
      <c r="Q7600">
        <v>23.980999999999995</v>
      </c>
    </row>
    <row r="7601" spans="1:17" x14ac:dyDescent="0.3">
      <c r="A7601" s="1">
        <v>38165.385416666664</v>
      </c>
      <c r="B7601">
        <v>23.526</v>
      </c>
      <c r="C7601">
        <v>23.84</v>
      </c>
      <c r="D7601">
        <v>99838</v>
      </c>
      <c r="E7601">
        <v>100090.383789274</v>
      </c>
      <c r="F7601">
        <v>24.315679771505899</v>
      </c>
      <c r="G7601">
        <v>24.392549148263502</v>
      </c>
      <c r="H7601">
        <v>24.5271394367597</v>
      </c>
      <c r="I7601">
        <v>100090.554127465</v>
      </c>
      <c r="J7601">
        <v>23.9709433369134</v>
      </c>
      <c r="K7601">
        <v>24.047868283015202</v>
      </c>
      <c r="L7601">
        <v>24.182302658694098</v>
      </c>
      <c r="Q7601">
        <v>24.05800000000005</v>
      </c>
    </row>
    <row r="7602" spans="1:17" x14ac:dyDescent="0.3">
      <c r="A7602" s="1">
        <v>38165.388888888891</v>
      </c>
      <c r="B7602">
        <v>23.577999999999999</v>
      </c>
      <c r="C7602">
        <v>24.236000000000001</v>
      </c>
      <c r="D7602">
        <v>99844</v>
      </c>
      <c r="E7602">
        <v>100090.304383725</v>
      </c>
      <c r="F7602">
        <v>24.3938121434655</v>
      </c>
      <c r="G7602">
        <v>24.4706341821358</v>
      </c>
      <c r="H7602">
        <v>24.605259791587901</v>
      </c>
      <c r="I7602">
        <v>100090.48354402</v>
      </c>
      <c r="J7602">
        <v>24.030568189889799</v>
      </c>
      <c r="K7602">
        <v>24.1074486202344</v>
      </c>
      <c r="L7602">
        <v>24.241909946461401</v>
      </c>
      <c r="Q7602">
        <v>24.138000000000034</v>
      </c>
    </row>
    <row r="7603" spans="1:17" x14ac:dyDescent="0.3">
      <c r="A7603" s="1">
        <v>38165.392361111109</v>
      </c>
      <c r="B7603">
        <v>23.533999999999999</v>
      </c>
      <c r="C7603">
        <v>24.66</v>
      </c>
      <c r="D7603">
        <v>99834</v>
      </c>
      <c r="E7603">
        <v>100090.20577223301</v>
      </c>
      <c r="F7603">
        <v>24.510176870675899</v>
      </c>
      <c r="G7603">
        <v>24.5869450585372</v>
      </c>
      <c r="H7603">
        <v>24.721623280008799</v>
      </c>
      <c r="I7603">
        <v>100090.408149615</v>
      </c>
      <c r="J7603">
        <v>24.096564058629198</v>
      </c>
      <c r="K7603">
        <v>24.1733975087425</v>
      </c>
      <c r="L7603">
        <v>24.307888666265701</v>
      </c>
      <c r="Q7603">
        <v>24.232000000000028</v>
      </c>
    </row>
    <row r="7604" spans="1:17" x14ac:dyDescent="0.3">
      <c r="A7604" s="1">
        <v>38165.395833333336</v>
      </c>
      <c r="B7604">
        <v>24.146000000000001</v>
      </c>
      <c r="C7604">
        <v>24.664000000000001</v>
      </c>
      <c r="D7604">
        <v>99830</v>
      </c>
      <c r="E7604">
        <v>100090.091733382</v>
      </c>
      <c r="F7604">
        <v>24.6545595639049</v>
      </c>
      <c r="G7604">
        <v>24.7312679220341</v>
      </c>
      <c r="H7604">
        <v>24.866011426457199</v>
      </c>
      <c r="I7604">
        <v>100090.330762422</v>
      </c>
      <c r="J7604">
        <v>24.162483376494301</v>
      </c>
      <c r="K7604">
        <v>24.239268104725401</v>
      </c>
      <c r="L7604">
        <v>24.3737890581301</v>
      </c>
      <c r="Q7604">
        <v>24.342000000000041</v>
      </c>
    </row>
    <row r="7605" spans="1:17" x14ac:dyDescent="0.3">
      <c r="A7605" s="1">
        <v>38165.399305555555</v>
      </c>
      <c r="B7605">
        <v>24.32</v>
      </c>
      <c r="C7605">
        <v>24.97</v>
      </c>
      <c r="D7605">
        <v>99836</v>
      </c>
      <c r="E7605">
        <v>100089.97057904</v>
      </c>
      <c r="F7605">
        <v>24.807325811835501</v>
      </c>
      <c r="G7605">
        <v>24.883970343102501</v>
      </c>
      <c r="H7605">
        <v>25.0187829208833</v>
      </c>
      <c r="I7605">
        <v>100090.24550959301</v>
      </c>
      <c r="J7605">
        <v>24.241661944131</v>
      </c>
      <c r="K7605">
        <v>24.318394656987699</v>
      </c>
      <c r="L7605">
        <v>24.452951402468202</v>
      </c>
      <c r="Q7605">
        <v>24.461000000000013</v>
      </c>
    </row>
    <row r="7606" spans="1:17" x14ac:dyDescent="0.3">
      <c r="A7606" s="1">
        <v>38165.402777777781</v>
      </c>
      <c r="B7606">
        <v>24.068000000000001</v>
      </c>
      <c r="C7606">
        <v>24.878</v>
      </c>
      <c r="D7606">
        <v>99832</v>
      </c>
      <c r="E7606">
        <v>100089.847044735</v>
      </c>
      <c r="F7606">
        <v>24.959819820357001</v>
      </c>
      <c r="G7606">
        <v>25.036398321096701</v>
      </c>
      <c r="H7606">
        <v>25.171279848093601</v>
      </c>
      <c r="I7606">
        <v>100090.15803556101</v>
      </c>
      <c r="J7606">
        <v>24.321316012343299</v>
      </c>
      <c r="K7606">
        <v>24.397994905255398</v>
      </c>
      <c r="L7606">
        <v>24.532587657083301</v>
      </c>
      <c r="Q7606">
        <v>24.584000000000003</v>
      </c>
    </row>
    <row r="7607" spans="1:17" x14ac:dyDescent="0.3">
      <c r="A7607" s="1">
        <v>38165.40625</v>
      </c>
      <c r="B7607">
        <v>24.35</v>
      </c>
      <c r="C7607">
        <v>24.71</v>
      </c>
      <c r="D7607">
        <v>99826</v>
      </c>
      <c r="E7607">
        <v>100089.7202655</v>
      </c>
      <c r="F7607">
        <v>25.116633286677502</v>
      </c>
      <c r="G7607">
        <v>25.193143990877498</v>
      </c>
      <c r="H7607">
        <v>25.328096420153798</v>
      </c>
      <c r="I7607">
        <v>100090.065572286</v>
      </c>
      <c r="J7607">
        <v>24.4091944153041</v>
      </c>
      <c r="K7607">
        <v>24.485817323104101</v>
      </c>
      <c r="L7607">
        <v>24.620449800492601</v>
      </c>
      <c r="Q7607">
        <v>24.708000000000027</v>
      </c>
    </row>
    <row r="7608" spans="1:17" x14ac:dyDescent="0.3">
      <c r="A7608" s="1">
        <v>38165.409722222219</v>
      </c>
      <c r="B7608">
        <v>24.46</v>
      </c>
      <c r="C7608">
        <v>25.452000000000002</v>
      </c>
      <c r="D7608">
        <v>99832</v>
      </c>
      <c r="E7608">
        <v>100089.592265838</v>
      </c>
      <c r="F7608">
        <v>25.272391753184099</v>
      </c>
      <c r="G7608">
        <v>25.348833235904799</v>
      </c>
      <c r="H7608">
        <v>25.483856089597399</v>
      </c>
      <c r="I7608">
        <v>100089.968980413</v>
      </c>
      <c r="J7608">
        <v>24.503096060978201</v>
      </c>
      <c r="K7608">
        <v>24.579660974219301</v>
      </c>
      <c r="L7608">
        <v>24.714335900810699</v>
      </c>
      <c r="Q7608">
        <v>24.835000000000036</v>
      </c>
    </row>
    <row r="7609" spans="1:17" x14ac:dyDescent="0.3">
      <c r="A7609" s="1">
        <v>38165.413194444445</v>
      </c>
      <c r="B7609">
        <v>24.68</v>
      </c>
      <c r="C7609">
        <v>25.39</v>
      </c>
      <c r="D7609">
        <v>99828</v>
      </c>
      <c r="E7609">
        <v>100089.46223616099</v>
      </c>
      <c r="F7609">
        <v>25.4296423909732</v>
      </c>
      <c r="G7609">
        <v>25.506013187423999</v>
      </c>
      <c r="H7609">
        <v>25.641107139838802</v>
      </c>
      <c r="I7609">
        <v>100089.86481226901</v>
      </c>
      <c r="J7609">
        <v>24.610812839279401</v>
      </c>
      <c r="K7609">
        <v>24.687316808106601</v>
      </c>
      <c r="L7609">
        <v>24.822040431698799</v>
      </c>
      <c r="Q7609">
        <v>24.962000000000046</v>
      </c>
    </row>
    <row r="7610" spans="1:17" x14ac:dyDescent="0.3">
      <c r="A7610" s="1">
        <v>38165.416666666664</v>
      </c>
      <c r="B7610">
        <v>24.884</v>
      </c>
      <c r="C7610">
        <v>25.45</v>
      </c>
      <c r="D7610">
        <v>99824</v>
      </c>
      <c r="E7610">
        <v>100089.330717644</v>
      </c>
      <c r="F7610">
        <v>25.5871544092244</v>
      </c>
      <c r="G7610">
        <v>25.6634531979402</v>
      </c>
      <c r="H7610">
        <v>25.814034383179699</v>
      </c>
      <c r="I7610">
        <v>100089.756881979</v>
      </c>
      <c r="J7610">
        <v>24.721997027443901</v>
      </c>
      <c r="K7610">
        <v>24.79843767453</v>
      </c>
      <c r="L7610">
        <v>24.9485829521442</v>
      </c>
      <c r="Q7610">
        <v>25.091000000000008</v>
      </c>
    </row>
    <row r="7611" spans="1:17" x14ac:dyDescent="0.3">
      <c r="A7611" s="1">
        <v>38165.420138888891</v>
      </c>
      <c r="B7611">
        <v>24.501999999999999</v>
      </c>
      <c r="C7611">
        <v>25.576000000000001</v>
      </c>
      <c r="D7611">
        <v>99822</v>
      </c>
      <c r="E7611">
        <v>100089.198969978</v>
      </c>
      <c r="F7611">
        <v>25.743790058475099</v>
      </c>
      <c r="G7611">
        <v>25.8200163016737</v>
      </c>
      <c r="H7611">
        <v>25.9706763838219</v>
      </c>
      <c r="I7611">
        <v>100089.644051193</v>
      </c>
      <c r="J7611">
        <v>24.841900110411402</v>
      </c>
      <c r="K7611">
        <v>24.9182754280545</v>
      </c>
      <c r="L7611">
        <v>25.068481095556699</v>
      </c>
      <c r="Q7611">
        <v>25.220000000000027</v>
      </c>
    </row>
    <row r="7612" spans="1:17" x14ac:dyDescent="0.3">
      <c r="A7612" s="1">
        <v>38165.423611111109</v>
      </c>
      <c r="B7612">
        <v>24.792000000000002</v>
      </c>
      <c r="C7612">
        <v>25.606000000000002</v>
      </c>
      <c r="D7612">
        <v>99820</v>
      </c>
      <c r="E7612">
        <v>100089.053481114</v>
      </c>
      <c r="F7612">
        <v>25.9285186983996</v>
      </c>
      <c r="G7612">
        <v>26.004667685661602</v>
      </c>
      <c r="H7612">
        <v>26.1554208192569</v>
      </c>
      <c r="I7612">
        <v>100089.28637334</v>
      </c>
      <c r="J7612">
        <v>25.4826991656617</v>
      </c>
      <c r="K7612">
        <v>25.558933426174001</v>
      </c>
      <c r="L7612">
        <v>25.709461940722299</v>
      </c>
      <c r="Q7612">
        <v>25.372000000000014</v>
      </c>
    </row>
    <row r="7613" spans="1:17" x14ac:dyDescent="0.3">
      <c r="A7613" s="1">
        <v>38165.427083333336</v>
      </c>
      <c r="B7613">
        <v>24.911999999999999</v>
      </c>
      <c r="C7613">
        <v>25.353999999999999</v>
      </c>
      <c r="D7613">
        <v>99816</v>
      </c>
      <c r="E7613">
        <v>100088.90346471001</v>
      </c>
      <c r="F7613">
        <v>26.114904340627799</v>
      </c>
      <c r="G7613">
        <v>26.1909724667413</v>
      </c>
      <c r="H7613">
        <v>26.341819484980899</v>
      </c>
      <c r="I7613">
        <v>100089.102670676</v>
      </c>
      <c r="J7613">
        <v>25.6986358567158</v>
      </c>
      <c r="K7613">
        <v>25.774768328990401</v>
      </c>
      <c r="L7613">
        <v>25.925405609309301</v>
      </c>
      <c r="Q7613">
        <v>25.523000000000025</v>
      </c>
    </row>
    <row r="7614" spans="1:17" x14ac:dyDescent="0.3">
      <c r="A7614" s="1">
        <v>38165.430555555555</v>
      </c>
      <c r="B7614">
        <v>24.946000000000002</v>
      </c>
      <c r="C7614">
        <v>25.667999999999999</v>
      </c>
      <c r="D7614">
        <v>99814</v>
      </c>
      <c r="E7614">
        <v>100088.757782249</v>
      </c>
      <c r="F7614">
        <v>26.284833924311801</v>
      </c>
      <c r="G7614">
        <v>26.360820562674402</v>
      </c>
      <c r="H7614">
        <v>26.511753172534199</v>
      </c>
      <c r="I7614">
        <v>100088.990237857</v>
      </c>
      <c r="J7614">
        <v>25.8067748055532</v>
      </c>
      <c r="K7614">
        <v>25.882838755679501</v>
      </c>
      <c r="L7614">
        <v>26.033530495972499</v>
      </c>
      <c r="Q7614">
        <v>25.66900000000004</v>
      </c>
    </row>
    <row r="7615" spans="1:17" x14ac:dyDescent="0.3">
      <c r="A7615" s="1">
        <v>38165.434027777781</v>
      </c>
      <c r="B7615">
        <v>25.256</v>
      </c>
      <c r="C7615">
        <v>26.346</v>
      </c>
      <c r="D7615">
        <v>99806</v>
      </c>
      <c r="E7615">
        <v>100088.619886442</v>
      </c>
      <c r="F7615">
        <v>26.436055668872701</v>
      </c>
      <c r="G7615">
        <v>26.511962605713698</v>
      </c>
      <c r="H7615">
        <v>26.662971380644802</v>
      </c>
      <c r="I7615">
        <v>100088.98015110999</v>
      </c>
      <c r="J7615">
        <v>25.701414506414899</v>
      </c>
      <c r="K7615">
        <v>25.777443033766101</v>
      </c>
      <c r="L7615">
        <v>25.928081661950099</v>
      </c>
      <c r="Q7615">
        <v>25.801000000000045</v>
      </c>
    </row>
    <row r="7616" spans="1:17" x14ac:dyDescent="0.3">
      <c r="A7616" s="1">
        <v>38165.4375</v>
      </c>
      <c r="B7616">
        <v>25.228000000000002</v>
      </c>
      <c r="C7616">
        <v>26.085999999999999</v>
      </c>
      <c r="D7616">
        <v>99810</v>
      </c>
      <c r="E7616">
        <v>100088.489049891</v>
      </c>
      <c r="F7616">
        <v>26.572654422626599</v>
      </c>
      <c r="G7616">
        <v>26.648483886745801</v>
      </c>
      <c r="H7616">
        <v>26.799561458901699</v>
      </c>
      <c r="I7616">
        <v>100088.846254973</v>
      </c>
      <c r="J7616">
        <v>25.871247787763899</v>
      </c>
      <c r="K7616">
        <v>25.947205085675101</v>
      </c>
      <c r="L7616">
        <v>26.097929262118999</v>
      </c>
      <c r="Q7616">
        <v>25.926000000000045</v>
      </c>
    </row>
    <row r="7617" spans="1:17" x14ac:dyDescent="0.3">
      <c r="A7617" s="1">
        <v>38165.440972222219</v>
      </c>
      <c r="B7617">
        <v>25.756</v>
      </c>
      <c r="C7617">
        <v>26.097999999999999</v>
      </c>
      <c r="D7617">
        <v>99802</v>
      </c>
      <c r="E7617">
        <v>100088.363177448</v>
      </c>
      <c r="F7617">
        <v>26.698744462878899</v>
      </c>
      <c r="G7617">
        <v>26.774497951619001</v>
      </c>
      <c r="H7617">
        <v>26.925639026093901</v>
      </c>
      <c r="I7617">
        <v>100088.686785257</v>
      </c>
      <c r="J7617">
        <v>26.063187001547501</v>
      </c>
      <c r="K7617">
        <v>26.1390566760684</v>
      </c>
      <c r="L7617">
        <v>26.2898775323624</v>
      </c>
      <c r="Q7617">
        <v>26.043000000000006</v>
      </c>
    </row>
    <row r="7618" spans="1:17" x14ac:dyDescent="0.3">
      <c r="A7618" s="1">
        <v>38165.444444444445</v>
      </c>
      <c r="B7618">
        <v>26.294</v>
      </c>
      <c r="C7618">
        <v>26.161999999999999</v>
      </c>
      <c r="D7618">
        <v>99798</v>
      </c>
      <c r="E7618">
        <v>100088.240018792</v>
      </c>
      <c r="F7618">
        <v>26.818592356803901</v>
      </c>
      <c r="G7618">
        <v>26.894270531297401</v>
      </c>
      <c r="H7618">
        <v>27.045471962817299</v>
      </c>
      <c r="I7618">
        <v>100088.370415855</v>
      </c>
      <c r="J7618">
        <v>26.582608403722801</v>
      </c>
      <c r="K7618">
        <v>26.6583387530697</v>
      </c>
      <c r="L7618">
        <v>26.8094212913924</v>
      </c>
      <c r="Q7618">
        <v>26.159000000000049</v>
      </c>
    </row>
    <row r="7619" spans="1:17" x14ac:dyDescent="0.3">
      <c r="A7619" s="1">
        <v>38165.447916666664</v>
      </c>
      <c r="B7619">
        <v>26.681999999999999</v>
      </c>
      <c r="C7619">
        <v>26.532</v>
      </c>
      <c r="D7619">
        <v>99784</v>
      </c>
      <c r="E7619">
        <v>100088.11879768</v>
      </c>
      <c r="F7619">
        <v>26.933685031725201</v>
      </c>
      <c r="G7619">
        <v>27.0092882713293</v>
      </c>
      <c r="H7619">
        <v>27.160547663785799</v>
      </c>
      <c r="I7619">
        <v>100088.227609856</v>
      </c>
      <c r="J7619">
        <v>26.7092363401248</v>
      </c>
      <c r="K7619">
        <v>26.784876290345402</v>
      </c>
      <c r="L7619">
        <v>26.936022594780798</v>
      </c>
      <c r="Q7619">
        <v>26.271000000000015</v>
      </c>
    </row>
    <row r="7620" spans="1:17" x14ac:dyDescent="0.3">
      <c r="A7620" s="1">
        <v>38165.451388888891</v>
      </c>
      <c r="B7620">
        <v>26.094000000000001</v>
      </c>
      <c r="C7620">
        <v>27.126000000000001</v>
      </c>
      <c r="D7620">
        <v>99788</v>
      </c>
      <c r="E7620">
        <v>100087.998648843</v>
      </c>
      <c r="F7620">
        <v>27.045951104738101</v>
      </c>
      <c r="G7620">
        <v>27.121479538487801</v>
      </c>
      <c r="H7620">
        <v>27.2727954675352</v>
      </c>
      <c r="I7620">
        <v>100088.11267919</v>
      </c>
      <c r="J7620">
        <v>26.8182411088933</v>
      </c>
      <c r="K7620">
        <v>26.893810017686501</v>
      </c>
      <c r="L7620">
        <v>27.045011217139599</v>
      </c>
      <c r="Q7620">
        <v>26.384000000000015</v>
      </c>
    </row>
    <row r="7621" spans="1:17" x14ac:dyDescent="0.3">
      <c r="A7621" s="1">
        <v>38165.454861111109</v>
      </c>
      <c r="B7621">
        <v>26.245999999999999</v>
      </c>
      <c r="C7621">
        <v>26.864000000000001</v>
      </c>
      <c r="D7621">
        <v>99788</v>
      </c>
      <c r="E7621">
        <v>100087.87934319901</v>
      </c>
      <c r="F7621">
        <v>27.155745313379601</v>
      </c>
      <c r="G7621">
        <v>27.231198966757301</v>
      </c>
      <c r="H7621">
        <v>27.382570186760901</v>
      </c>
      <c r="I7621">
        <v>100087.978315941</v>
      </c>
      <c r="J7621">
        <v>26.965229352218</v>
      </c>
      <c r="K7621">
        <v>27.040720035232699</v>
      </c>
      <c r="L7621">
        <v>27.191995267110801</v>
      </c>
      <c r="Q7621">
        <v>26.492999999999995</v>
      </c>
    </row>
    <row r="7622" spans="1:17" x14ac:dyDescent="0.3">
      <c r="A7622" s="1">
        <v>38165.458333333336</v>
      </c>
      <c r="B7622">
        <v>25.908000000000001</v>
      </c>
      <c r="C7622">
        <v>26.664000000000001</v>
      </c>
      <c r="D7622">
        <v>99788</v>
      </c>
      <c r="E7622">
        <v>100087.761160943</v>
      </c>
      <c r="F7622">
        <v>27.262450113368299</v>
      </c>
      <c r="G7622">
        <v>27.3378291008164</v>
      </c>
      <c r="H7622">
        <v>27.520269639809499</v>
      </c>
      <c r="I7622">
        <v>100087.595453366</v>
      </c>
      <c r="J7622">
        <v>27.627002571831799</v>
      </c>
      <c r="K7622">
        <v>27.702330575999099</v>
      </c>
      <c r="L7622">
        <v>27.8849924212786</v>
      </c>
      <c r="Q7622">
        <v>26.605000000000018</v>
      </c>
    </row>
    <row r="7623" spans="1:17" x14ac:dyDescent="0.3">
      <c r="A7623" s="1">
        <v>38165.461805555555</v>
      </c>
      <c r="B7623">
        <v>26.053999999999899</v>
      </c>
      <c r="C7623">
        <v>26.95</v>
      </c>
      <c r="D7623">
        <v>99790</v>
      </c>
      <c r="E7623">
        <v>100087.618896406</v>
      </c>
      <c r="F7623">
        <v>27.385396167100101</v>
      </c>
      <c r="G7623">
        <v>27.460683799656</v>
      </c>
      <c r="H7623">
        <v>27.6431989296151</v>
      </c>
      <c r="I7623">
        <v>100087.41991616601</v>
      </c>
      <c r="J7623">
        <v>27.774406681811499</v>
      </c>
      <c r="K7623">
        <v>27.849620621873701</v>
      </c>
      <c r="L7623">
        <v>28.032371893987701</v>
      </c>
      <c r="Q7623">
        <v>26.729000000000042</v>
      </c>
    </row>
    <row r="7624" spans="1:17" x14ac:dyDescent="0.3">
      <c r="A7624" s="1">
        <v>38165.465277777781</v>
      </c>
      <c r="B7624">
        <v>26.18</v>
      </c>
      <c r="C7624">
        <v>27.173999999999999</v>
      </c>
      <c r="D7624">
        <v>99784</v>
      </c>
      <c r="E7624">
        <v>100087.505033647</v>
      </c>
      <c r="F7624">
        <v>27.444906722954599</v>
      </c>
      <c r="G7624">
        <v>27.520111436775998</v>
      </c>
      <c r="H7624">
        <v>27.702662648097199</v>
      </c>
      <c r="I7624">
        <v>100087.48248517999</v>
      </c>
      <c r="J7624">
        <v>27.468494329675099</v>
      </c>
      <c r="K7624">
        <v>27.5436855704232</v>
      </c>
      <c r="L7624">
        <v>27.726251094728902</v>
      </c>
      <c r="Q7624">
        <v>26.800000000000011</v>
      </c>
    </row>
    <row r="7625" spans="1:17" x14ac:dyDescent="0.3">
      <c r="A7625" s="1">
        <v>38165.46875</v>
      </c>
      <c r="B7625">
        <v>26.77</v>
      </c>
      <c r="C7625">
        <v>27.622</v>
      </c>
      <c r="D7625">
        <v>99780</v>
      </c>
      <c r="E7625">
        <v>100087.37061847201</v>
      </c>
      <c r="F7625">
        <v>27.5571116185207</v>
      </c>
      <c r="G7625">
        <v>27.6322288765273</v>
      </c>
      <c r="H7625">
        <v>27.814848159710799</v>
      </c>
      <c r="I7625">
        <v>100087.33948569599</v>
      </c>
      <c r="J7625">
        <v>27.629034216890599</v>
      </c>
      <c r="K7625">
        <v>27.704142676716099</v>
      </c>
      <c r="L7625">
        <v>27.886805622208701</v>
      </c>
      <c r="Q7625">
        <v>26.913000000000011</v>
      </c>
    </row>
    <row r="7626" spans="1:17" x14ac:dyDescent="0.3">
      <c r="A7626" s="1">
        <v>38165.472222222219</v>
      </c>
      <c r="B7626">
        <v>26.93</v>
      </c>
      <c r="C7626">
        <v>27.968</v>
      </c>
      <c r="D7626">
        <v>99772</v>
      </c>
      <c r="E7626">
        <v>100087.238969208</v>
      </c>
      <c r="F7626">
        <v>27.6612758793975</v>
      </c>
      <c r="G7626">
        <v>27.736305967873101</v>
      </c>
      <c r="H7626">
        <v>27.918988441238799</v>
      </c>
      <c r="I7626">
        <v>100087.15637213</v>
      </c>
      <c r="J7626">
        <v>27.833006607855602</v>
      </c>
      <c r="K7626">
        <v>27.908008474130298</v>
      </c>
      <c r="L7626">
        <v>28.090795196303301</v>
      </c>
      <c r="Q7626">
        <v>27.015000000000043</v>
      </c>
    </row>
    <row r="7627" spans="1:17" x14ac:dyDescent="0.3">
      <c r="A7627" s="1">
        <v>38165.475694444445</v>
      </c>
      <c r="B7627">
        <v>26.981999999999999</v>
      </c>
      <c r="C7627">
        <v>27.896000000000001</v>
      </c>
      <c r="D7627">
        <v>99772</v>
      </c>
      <c r="E7627">
        <v>100087.091198387</v>
      </c>
      <c r="F7627">
        <v>27.798823529127301</v>
      </c>
      <c r="G7627">
        <v>27.873760816271002</v>
      </c>
      <c r="H7627">
        <v>28.0565267450521</v>
      </c>
      <c r="I7627">
        <v>100086.770029479</v>
      </c>
      <c r="J7627">
        <v>28.463392062923301</v>
      </c>
      <c r="K7627">
        <v>28.5382179568428</v>
      </c>
      <c r="L7627">
        <v>28.721387309347399</v>
      </c>
      <c r="Q7627">
        <v>27.144000000000005</v>
      </c>
    </row>
    <row r="7628" spans="1:17" x14ac:dyDescent="0.3">
      <c r="A7628" s="1">
        <v>38165.479166666664</v>
      </c>
      <c r="B7628">
        <v>27.402000000000001</v>
      </c>
      <c r="C7628">
        <v>28.096</v>
      </c>
      <c r="D7628">
        <v>99768</v>
      </c>
      <c r="E7628">
        <v>100086.949486407</v>
      </c>
      <c r="F7628">
        <v>27.9201835224905</v>
      </c>
      <c r="G7628">
        <v>27.995029081826999</v>
      </c>
      <c r="H7628">
        <v>28.177868638374601</v>
      </c>
      <c r="I7628">
        <v>100086.796841488</v>
      </c>
      <c r="J7628">
        <v>28.194465300546899</v>
      </c>
      <c r="K7628">
        <v>28.269247571142301</v>
      </c>
      <c r="L7628">
        <v>28.452253618855799</v>
      </c>
      <c r="Q7628">
        <v>27.259000000000015</v>
      </c>
    </row>
    <row r="7629" spans="1:17" x14ac:dyDescent="0.3">
      <c r="A7629" s="1">
        <v>38165.482638888891</v>
      </c>
      <c r="B7629">
        <v>27.21</v>
      </c>
      <c r="C7629">
        <v>27.28</v>
      </c>
      <c r="D7629">
        <v>99768</v>
      </c>
      <c r="E7629">
        <v>100086.80429003399</v>
      </c>
      <c r="F7629">
        <v>28.050627026698301</v>
      </c>
      <c r="G7629">
        <v>28.125380014543701</v>
      </c>
      <c r="H7629">
        <v>28.308298713379799</v>
      </c>
      <c r="I7629">
        <v>100086.676320595</v>
      </c>
      <c r="J7629">
        <v>28.309655941695901</v>
      </c>
      <c r="K7629">
        <v>28.384362952489699</v>
      </c>
      <c r="L7629">
        <v>28.5674388922594</v>
      </c>
      <c r="Q7629">
        <v>27.383000000000038</v>
      </c>
    </row>
    <row r="7630" spans="1:17" x14ac:dyDescent="0.3">
      <c r="A7630" s="1">
        <v>38165.486111111109</v>
      </c>
      <c r="B7630">
        <v>27.077999999999999</v>
      </c>
      <c r="C7630">
        <v>27.228000000000002</v>
      </c>
      <c r="D7630">
        <v>99768</v>
      </c>
      <c r="E7630">
        <v>100086.664270291</v>
      </c>
      <c r="F7630">
        <v>28.169857671375301</v>
      </c>
      <c r="G7630">
        <v>28.244519659469699</v>
      </c>
      <c r="H7630">
        <v>28.427510693684798</v>
      </c>
      <c r="I7630">
        <v>100086.293792329</v>
      </c>
      <c r="J7630">
        <v>28.943564579374101</v>
      </c>
      <c r="K7630">
        <v>29.018098388147099</v>
      </c>
      <c r="L7630">
        <v>29.2015590990232</v>
      </c>
      <c r="Q7630">
        <v>27.496000000000038</v>
      </c>
    </row>
    <row r="7631" spans="1:17" x14ac:dyDescent="0.3">
      <c r="A7631" s="1">
        <v>38165.489583333336</v>
      </c>
      <c r="B7631">
        <v>27.242000000000001</v>
      </c>
      <c r="C7631">
        <v>27.506</v>
      </c>
      <c r="D7631">
        <v>99762</v>
      </c>
      <c r="E7631">
        <v>100086.520679505</v>
      </c>
      <c r="F7631">
        <v>28.297560095199401</v>
      </c>
      <c r="G7631">
        <v>28.372130006923101</v>
      </c>
      <c r="H7631">
        <v>28.555198519486201</v>
      </c>
      <c r="I7631">
        <v>100086.117985918</v>
      </c>
      <c r="J7631">
        <v>29.098373676659701</v>
      </c>
      <c r="K7631">
        <v>29.172793801666</v>
      </c>
      <c r="L7631">
        <v>29.3563484355296</v>
      </c>
      <c r="Q7631">
        <v>27.617000000000019</v>
      </c>
    </row>
    <row r="7632" spans="1:17" x14ac:dyDescent="0.3">
      <c r="A7632" s="1">
        <v>38165.493055555555</v>
      </c>
      <c r="B7632">
        <v>27.358000000000001</v>
      </c>
      <c r="C7632">
        <v>27.492000000000001</v>
      </c>
      <c r="D7632">
        <v>99758</v>
      </c>
      <c r="E7632">
        <v>100086.379548882</v>
      </c>
      <c r="F7632">
        <v>28.419258977863901</v>
      </c>
      <c r="G7632">
        <v>28.493737346173901</v>
      </c>
      <c r="H7632">
        <v>28.676879692371401</v>
      </c>
      <c r="I7632">
        <v>100086.188600462</v>
      </c>
      <c r="J7632">
        <v>28.776200704687898</v>
      </c>
      <c r="K7632">
        <v>28.850602442507999</v>
      </c>
      <c r="L7632">
        <v>29.033961458581</v>
      </c>
      <c r="Q7632">
        <v>27.733000000000004</v>
      </c>
    </row>
    <row r="7633" spans="1:17" x14ac:dyDescent="0.3">
      <c r="A7633" s="1">
        <v>38165.496527777781</v>
      </c>
      <c r="B7633">
        <v>27.196000000000002</v>
      </c>
      <c r="C7633">
        <v>28.042000000000002</v>
      </c>
      <c r="D7633">
        <v>99748</v>
      </c>
      <c r="E7633">
        <v>100086.236299382</v>
      </c>
      <c r="F7633">
        <v>28.5459216689475</v>
      </c>
      <c r="G7633">
        <v>28.620307792294401</v>
      </c>
      <c r="H7633">
        <v>28.803526985466</v>
      </c>
      <c r="I7633">
        <v>100086.04692936099</v>
      </c>
      <c r="J7633">
        <v>28.9365246319798</v>
      </c>
      <c r="K7633">
        <v>29.010843553381999</v>
      </c>
      <c r="L7633">
        <v>29.194299859500799</v>
      </c>
      <c r="Q7633">
        <v>27.853000000000009</v>
      </c>
    </row>
    <row r="7634" spans="1:17" x14ac:dyDescent="0.3">
      <c r="A7634" s="1">
        <v>38165.5</v>
      </c>
      <c r="B7634">
        <v>27.361999999999998</v>
      </c>
      <c r="C7634">
        <v>28.274000000000001</v>
      </c>
      <c r="D7634">
        <v>99752</v>
      </c>
      <c r="E7634">
        <v>100086.096313403</v>
      </c>
      <c r="F7634">
        <v>28.665247781282002</v>
      </c>
      <c r="G7634">
        <v>28.739542565229701</v>
      </c>
      <c r="H7634">
        <v>28.954008877596099</v>
      </c>
      <c r="I7634">
        <v>100085.880992607</v>
      </c>
      <c r="J7634">
        <v>29.102538292106399</v>
      </c>
      <c r="K7634">
        <v>29.176754701201801</v>
      </c>
      <c r="L7634">
        <v>29.3915316148355</v>
      </c>
      <c r="Q7634">
        <v>27.970000000000027</v>
      </c>
    </row>
    <row r="7635" spans="1:17" x14ac:dyDescent="0.3">
      <c r="A7635" s="1">
        <v>38165.503472222219</v>
      </c>
      <c r="B7635">
        <v>27.308</v>
      </c>
      <c r="C7635">
        <v>28.614000000000001</v>
      </c>
      <c r="D7635">
        <v>99740</v>
      </c>
      <c r="E7635">
        <v>100085.995543328</v>
      </c>
      <c r="F7635">
        <v>28.762036869156699</v>
      </c>
      <c r="G7635">
        <v>28.8362685203276</v>
      </c>
      <c r="H7635">
        <v>29.050803548088101</v>
      </c>
      <c r="I7635">
        <v>100085.671221394</v>
      </c>
      <c r="J7635">
        <v>29.424296457834</v>
      </c>
      <c r="K7635">
        <v>29.4984104557896</v>
      </c>
      <c r="L7635">
        <v>29.713415877913501</v>
      </c>
      <c r="Q7635">
        <v>28.060000000000002</v>
      </c>
    </row>
    <row r="7636" spans="1:17" x14ac:dyDescent="0.3">
      <c r="A7636" s="1">
        <v>38165.506944444445</v>
      </c>
      <c r="B7636">
        <v>28.24</v>
      </c>
      <c r="C7636">
        <v>28.544</v>
      </c>
      <c r="D7636">
        <v>99734</v>
      </c>
      <c r="E7636">
        <v>100085.90892261401</v>
      </c>
      <c r="F7636">
        <v>28.836307266342601</v>
      </c>
      <c r="G7636">
        <v>28.910482411737</v>
      </c>
      <c r="H7636">
        <v>29.125070162024699</v>
      </c>
      <c r="I7636">
        <v>100085.679813109</v>
      </c>
      <c r="J7636">
        <v>29.281056285741801</v>
      </c>
      <c r="K7636">
        <v>29.3551426246493</v>
      </c>
      <c r="L7636">
        <v>29.570046267416501</v>
      </c>
      <c r="Q7636">
        <v>28.133000000000038</v>
      </c>
    </row>
    <row r="7637" spans="1:17" x14ac:dyDescent="0.3">
      <c r="A7637" s="1">
        <v>38165.510416666664</v>
      </c>
      <c r="B7637">
        <v>28.04</v>
      </c>
      <c r="C7637">
        <v>28.911999999999999</v>
      </c>
      <c r="D7637">
        <v>99732</v>
      </c>
      <c r="E7637">
        <v>100085.81849336201</v>
      </c>
      <c r="F7637">
        <v>28.921178086295399</v>
      </c>
      <c r="G7637">
        <v>28.995296001914902</v>
      </c>
      <c r="H7637">
        <v>29.209944004895601</v>
      </c>
      <c r="I7637">
        <v>100085.60234691</v>
      </c>
      <c r="J7637">
        <v>29.359491418279699</v>
      </c>
      <c r="K7637">
        <v>29.433529990357599</v>
      </c>
      <c r="L7637">
        <v>29.648489320543199</v>
      </c>
      <c r="Q7637">
        <v>28.211000000000013</v>
      </c>
    </row>
    <row r="7638" spans="1:17" x14ac:dyDescent="0.3">
      <c r="A7638" s="1">
        <v>38165.513888888891</v>
      </c>
      <c r="B7638">
        <v>27.91</v>
      </c>
      <c r="C7638">
        <v>29.135999999999999</v>
      </c>
      <c r="D7638">
        <v>99730</v>
      </c>
      <c r="E7638">
        <v>100085.728207005</v>
      </c>
      <c r="F7638">
        <v>29.004767433049999</v>
      </c>
      <c r="G7638">
        <v>29.078827884281498</v>
      </c>
      <c r="H7638">
        <v>29.293535229412999</v>
      </c>
      <c r="I7638">
        <v>100085.269635762</v>
      </c>
      <c r="J7638">
        <v>29.963845323821801</v>
      </c>
      <c r="K7638">
        <v>30.0377435569279</v>
      </c>
      <c r="L7638">
        <v>30.2531321283995</v>
      </c>
      <c r="Q7638">
        <v>28.288000000000011</v>
      </c>
    </row>
    <row r="7639" spans="1:17" x14ac:dyDescent="0.3">
      <c r="A7639" s="1">
        <v>38165.517361111109</v>
      </c>
      <c r="B7639">
        <v>28.027999999999999</v>
      </c>
      <c r="C7639">
        <v>28.952000000000002</v>
      </c>
      <c r="D7639">
        <v>99736</v>
      </c>
      <c r="E7639">
        <v>100085.634211501</v>
      </c>
      <c r="F7639">
        <v>29.096079504929001</v>
      </c>
      <c r="G7639">
        <v>29.170081135171099</v>
      </c>
      <c r="H7639">
        <v>29.384853307815501</v>
      </c>
      <c r="I7639">
        <v>100085.14857552901</v>
      </c>
      <c r="J7639">
        <v>30.074746404798699</v>
      </c>
      <c r="K7639">
        <v>30.1485667528862</v>
      </c>
      <c r="L7639">
        <v>30.3640340546178</v>
      </c>
      <c r="Q7639">
        <v>28.370000000000005</v>
      </c>
    </row>
    <row r="7640" spans="1:17" x14ac:dyDescent="0.3">
      <c r="A7640" s="1">
        <v>38165.520833333336</v>
      </c>
      <c r="B7640">
        <v>27.762</v>
      </c>
      <c r="C7640">
        <v>28.468</v>
      </c>
      <c r="D7640">
        <v>99734</v>
      </c>
      <c r="E7640">
        <v>100085.541997247</v>
      </c>
      <c r="F7640">
        <v>29.182906293895901</v>
      </c>
      <c r="G7640">
        <v>29.256849496319099</v>
      </c>
      <c r="H7640">
        <v>29.471683310351601</v>
      </c>
      <c r="I7640">
        <v>100085.27674585</v>
      </c>
      <c r="J7640">
        <v>29.695729675814398</v>
      </c>
      <c r="K7640">
        <v>29.7695686977181</v>
      </c>
      <c r="L7640">
        <v>29.984766754233</v>
      </c>
      <c r="Q7640">
        <v>28.448000000000036</v>
      </c>
    </row>
    <row r="7641" spans="1:17" x14ac:dyDescent="0.3">
      <c r="A7641" s="1">
        <v>38165.524305555555</v>
      </c>
      <c r="B7641">
        <v>28.335999999999999</v>
      </c>
      <c r="C7641">
        <v>29.006</v>
      </c>
      <c r="D7641">
        <v>99726</v>
      </c>
      <c r="E7641">
        <v>100085.44892267</v>
      </c>
      <c r="F7641">
        <v>29.272253150136301</v>
      </c>
      <c r="G7641">
        <v>29.346137750937501</v>
      </c>
      <c r="H7641">
        <v>29.561034996523599</v>
      </c>
      <c r="I7641">
        <v>100085.007207569</v>
      </c>
      <c r="J7641">
        <v>30.208469175987201</v>
      </c>
      <c r="K7641">
        <v>30.282199501879099</v>
      </c>
      <c r="L7641">
        <v>30.497761738077902</v>
      </c>
      <c r="Q7641">
        <v>28.52800000000002</v>
      </c>
    </row>
    <row r="7642" spans="1:17" x14ac:dyDescent="0.3">
      <c r="A7642" s="1">
        <v>38165.527777777781</v>
      </c>
      <c r="B7642">
        <v>28.584</v>
      </c>
      <c r="C7642">
        <v>29.164000000000001</v>
      </c>
      <c r="D7642">
        <v>99724</v>
      </c>
      <c r="E7642">
        <v>100085.357630951</v>
      </c>
      <c r="F7642">
        <v>29.357744772061899</v>
      </c>
      <c r="G7642">
        <v>29.431571324344201</v>
      </c>
      <c r="H7642">
        <v>29.646529263067499</v>
      </c>
      <c r="I7642">
        <v>100084.877394139</v>
      </c>
      <c r="J7642">
        <v>30.339572585358098</v>
      </c>
      <c r="K7642">
        <v>30.413222168325401</v>
      </c>
      <c r="L7642">
        <v>30.628877484754401</v>
      </c>
      <c r="Q7642">
        <v>28.605999999999995</v>
      </c>
    </row>
    <row r="7643" spans="1:17" x14ac:dyDescent="0.3">
      <c r="A7643" s="1">
        <v>38165.53125</v>
      </c>
      <c r="B7643">
        <v>28.06</v>
      </c>
      <c r="C7643">
        <v>29.012</v>
      </c>
      <c r="D7643">
        <v>99718</v>
      </c>
      <c r="E7643">
        <v>100085.265428186</v>
      </c>
      <c r="F7643">
        <v>29.4456868828963</v>
      </c>
      <c r="G7643">
        <v>29.519455151431099</v>
      </c>
      <c r="H7643">
        <v>29.734475523984301</v>
      </c>
      <c r="I7643">
        <v>100084.60544973701</v>
      </c>
      <c r="J7643">
        <v>30.820605924622601</v>
      </c>
      <c r="K7643">
        <v>30.894135969215199</v>
      </c>
      <c r="L7643">
        <v>31.110132933150599</v>
      </c>
      <c r="Q7643">
        <v>28.685000000000002</v>
      </c>
    </row>
    <row r="7644" spans="1:17" x14ac:dyDescent="0.3">
      <c r="A7644" s="1">
        <v>38165.534722222219</v>
      </c>
      <c r="B7644">
        <v>28.44</v>
      </c>
      <c r="C7644">
        <v>29.224</v>
      </c>
      <c r="D7644">
        <v>99712</v>
      </c>
      <c r="E7644">
        <v>100085.17393641701</v>
      </c>
      <c r="F7644">
        <v>29.53198498954</v>
      </c>
      <c r="G7644">
        <v>29.605695142685502</v>
      </c>
      <c r="H7644">
        <v>29.820776781265799</v>
      </c>
      <c r="I7644">
        <v>100084.72819250201</v>
      </c>
      <c r="J7644">
        <v>30.418805071635099</v>
      </c>
      <c r="K7644">
        <v>30.492344422915799</v>
      </c>
      <c r="L7644">
        <v>30.708055948837899</v>
      </c>
      <c r="Q7644">
        <v>28.76400000000001</v>
      </c>
    </row>
    <row r="7645" spans="1:17" x14ac:dyDescent="0.3">
      <c r="A7645" s="1">
        <v>38165.538194444445</v>
      </c>
      <c r="B7645">
        <v>28.212</v>
      </c>
      <c r="C7645">
        <v>29.513999999999999</v>
      </c>
      <c r="D7645">
        <v>99710</v>
      </c>
      <c r="E7645">
        <v>100085.081887355</v>
      </c>
      <c r="F7645">
        <v>29.6197843701467</v>
      </c>
      <c r="G7645">
        <v>29.693436245640701</v>
      </c>
      <c r="H7645">
        <v>29.908580216657601</v>
      </c>
      <c r="I7645">
        <v>100084.568084888</v>
      </c>
      <c r="J7645">
        <v>30.7031800604159</v>
      </c>
      <c r="K7645">
        <v>30.776649248656</v>
      </c>
      <c r="L7645">
        <v>30.992562748475699</v>
      </c>
      <c r="Q7645">
        <v>28.843000000000018</v>
      </c>
    </row>
    <row r="7646" spans="1:17" x14ac:dyDescent="0.3">
      <c r="A7646" s="1">
        <v>38165.541666666664</v>
      </c>
      <c r="B7646">
        <v>28.361999999999998</v>
      </c>
      <c r="C7646">
        <v>29.334</v>
      </c>
      <c r="D7646">
        <v>99718</v>
      </c>
      <c r="E7646">
        <v>100084.99322251001</v>
      </c>
      <c r="F7646">
        <v>29.700245297896402</v>
      </c>
      <c r="G7646">
        <v>29.773839995730299</v>
      </c>
      <c r="H7646">
        <v>30.018598090370499</v>
      </c>
      <c r="I7646">
        <v>100084.331734048</v>
      </c>
      <c r="J7646">
        <v>31.0910410165244</v>
      </c>
      <c r="K7646">
        <v>31.164398454444601</v>
      </c>
      <c r="L7646">
        <v>31.410280100268</v>
      </c>
      <c r="Q7646">
        <v>28.921000000000049</v>
      </c>
    </row>
    <row r="7647" spans="1:17" x14ac:dyDescent="0.3">
      <c r="A7647" s="1">
        <v>38165.545138888891</v>
      </c>
      <c r="B7647">
        <v>28.84</v>
      </c>
      <c r="C7647">
        <v>29.25</v>
      </c>
      <c r="D7647">
        <v>99712</v>
      </c>
      <c r="E7647">
        <v>100084.89839244301</v>
      </c>
      <c r="F7647">
        <v>29.789751392142001</v>
      </c>
      <c r="G7647">
        <v>29.863285728869901</v>
      </c>
      <c r="H7647">
        <v>30.108116094372601</v>
      </c>
      <c r="I7647">
        <v>100084.384176352</v>
      </c>
      <c r="J7647">
        <v>30.834072192164701</v>
      </c>
      <c r="K7647">
        <v>30.9074132363499</v>
      </c>
      <c r="L7647">
        <v>31.1530872418227</v>
      </c>
      <c r="Q7647">
        <v>29.00200000000001</v>
      </c>
    </row>
    <row r="7648" spans="1:17" x14ac:dyDescent="0.3">
      <c r="A7648" s="1">
        <v>38165.548611111109</v>
      </c>
      <c r="B7648">
        <v>28.86</v>
      </c>
      <c r="C7648">
        <v>30.032</v>
      </c>
      <c r="D7648">
        <v>99710</v>
      </c>
      <c r="E7648">
        <v>100084.791449479</v>
      </c>
      <c r="F7648">
        <v>29.905860499633999</v>
      </c>
      <c r="G7648">
        <v>29.979330384597102</v>
      </c>
      <c r="H7648">
        <v>30.224254512508399</v>
      </c>
      <c r="I7648">
        <v>100084.301835865</v>
      </c>
      <c r="J7648">
        <v>30.9317363932857</v>
      </c>
      <c r="K7648">
        <v>31.005029434260599</v>
      </c>
      <c r="L7648">
        <v>31.250782312213801</v>
      </c>
      <c r="Q7648">
        <v>29.105999999999995</v>
      </c>
    </row>
    <row r="7649" spans="1:17" x14ac:dyDescent="0.3">
      <c r="A7649" s="1">
        <v>38165.552083333336</v>
      </c>
      <c r="B7649">
        <v>28.71</v>
      </c>
      <c r="C7649">
        <v>29.434000000000001</v>
      </c>
      <c r="D7649">
        <v>99710</v>
      </c>
      <c r="E7649">
        <v>100084.69559633201</v>
      </c>
      <c r="F7649">
        <v>29.991439472286</v>
      </c>
      <c r="G7649">
        <v>30.064847051226099</v>
      </c>
      <c r="H7649">
        <v>30.309840275370899</v>
      </c>
      <c r="I7649">
        <v>100084.35708045001</v>
      </c>
      <c r="J7649">
        <v>30.681733414652399</v>
      </c>
      <c r="K7649">
        <v>30.755014173610299</v>
      </c>
      <c r="L7649">
        <v>31.000565042838002</v>
      </c>
      <c r="Q7649">
        <v>29.18300000000005</v>
      </c>
    </row>
    <row r="7650" spans="1:17" x14ac:dyDescent="0.3">
      <c r="A7650" s="1">
        <v>38165.555555555555</v>
      </c>
      <c r="B7650">
        <v>28.702000000000002</v>
      </c>
      <c r="C7650">
        <v>29.327999999999999</v>
      </c>
      <c r="D7650">
        <v>99710</v>
      </c>
      <c r="E7650">
        <v>100084.609110202</v>
      </c>
      <c r="F7650">
        <v>30.057233940697099</v>
      </c>
      <c r="G7650">
        <v>30.130582499063799</v>
      </c>
      <c r="H7650">
        <v>30.3756288365025</v>
      </c>
      <c r="I7650">
        <v>100084.25391880699</v>
      </c>
      <c r="J7650">
        <v>30.8016760585319</v>
      </c>
      <c r="K7650">
        <v>30.874896121632499</v>
      </c>
      <c r="L7650">
        <v>31.120543853745598</v>
      </c>
      <c r="Q7650">
        <v>29.251000000000033</v>
      </c>
    </row>
    <row r="7651" spans="1:17" x14ac:dyDescent="0.3">
      <c r="A7651" s="1">
        <v>38165.559027777781</v>
      </c>
      <c r="B7651">
        <v>28.905999999999999</v>
      </c>
      <c r="C7651">
        <v>29.341999999999999</v>
      </c>
      <c r="D7651">
        <v>99702</v>
      </c>
      <c r="E7651">
        <v>100084.536201601</v>
      </c>
      <c r="F7651">
        <v>30.097512199884601</v>
      </c>
      <c r="G7651">
        <v>30.170807307333401</v>
      </c>
      <c r="H7651">
        <v>30.415886145837199</v>
      </c>
      <c r="I7651">
        <v>100084.164502496</v>
      </c>
      <c r="J7651">
        <v>30.861635197503698</v>
      </c>
      <c r="K7651">
        <v>30.934792006005299</v>
      </c>
      <c r="L7651">
        <v>31.180488133129199</v>
      </c>
      <c r="Q7651">
        <v>29.298000000000002</v>
      </c>
    </row>
    <row r="7652" spans="1:17" x14ac:dyDescent="0.3">
      <c r="A7652" s="1">
        <v>38165.5625</v>
      </c>
      <c r="B7652">
        <v>28.884</v>
      </c>
      <c r="C7652">
        <v>30.382000000000001</v>
      </c>
      <c r="D7652">
        <v>99706</v>
      </c>
      <c r="E7652">
        <v>100084.46678334499</v>
      </c>
      <c r="F7652">
        <v>30.135363604217599</v>
      </c>
      <c r="G7652">
        <v>30.208607683548902</v>
      </c>
      <c r="H7652">
        <v>30.453717064211599</v>
      </c>
      <c r="I7652">
        <v>100083.948222148</v>
      </c>
      <c r="J7652">
        <v>31.2115925055747</v>
      </c>
      <c r="K7652">
        <v>31.284645373623899</v>
      </c>
      <c r="L7652">
        <v>31.530624177223899</v>
      </c>
      <c r="Q7652">
        <v>29.346000000000004</v>
      </c>
    </row>
    <row r="7653" spans="1:17" x14ac:dyDescent="0.3">
      <c r="A7653" s="1">
        <v>38165.565972222219</v>
      </c>
      <c r="B7653">
        <v>29.082000000000001</v>
      </c>
      <c r="C7653">
        <v>30.282</v>
      </c>
      <c r="D7653">
        <v>99700</v>
      </c>
      <c r="E7653">
        <v>100084.399878061</v>
      </c>
      <c r="F7653">
        <v>30.169544540785999</v>
      </c>
      <c r="G7653">
        <v>30.242738869927301</v>
      </c>
      <c r="H7653">
        <v>30.487875828096499</v>
      </c>
      <c r="I7653">
        <v>100083.571855188</v>
      </c>
      <c r="J7653">
        <v>31.893515326065501</v>
      </c>
      <c r="K7653">
        <v>31.966403713716701</v>
      </c>
      <c r="L7653">
        <v>32.212933368224803</v>
      </c>
      <c r="Q7653">
        <v>29.38900000000001</v>
      </c>
    </row>
    <row r="7654" spans="1:17" x14ac:dyDescent="0.3">
      <c r="A7654" s="1">
        <v>38165.569444444445</v>
      </c>
      <c r="B7654">
        <v>29.276</v>
      </c>
      <c r="C7654">
        <v>29.71</v>
      </c>
      <c r="D7654">
        <v>99702</v>
      </c>
      <c r="E7654">
        <v>100084.332403326</v>
      </c>
      <c r="F7654">
        <v>30.206618332391098</v>
      </c>
      <c r="G7654">
        <v>30.279763102007301</v>
      </c>
      <c r="H7654">
        <v>30.524929975222101</v>
      </c>
      <c r="I7654">
        <v>100083.487436064</v>
      </c>
      <c r="J7654">
        <v>31.926817860383601</v>
      </c>
      <c r="K7654">
        <v>31.999640592031501</v>
      </c>
      <c r="L7654">
        <v>32.246197101458201</v>
      </c>
      <c r="Q7654">
        <v>29.437000000000012</v>
      </c>
    </row>
    <row r="7655" spans="1:17" x14ac:dyDescent="0.3">
      <c r="A7655" s="1">
        <v>38165.572916666664</v>
      </c>
      <c r="B7655">
        <v>28.952000000000002</v>
      </c>
      <c r="C7655">
        <v>30.053999999999998</v>
      </c>
      <c r="D7655">
        <v>99698</v>
      </c>
      <c r="E7655">
        <v>100084.26764536199</v>
      </c>
      <c r="F7655">
        <v>30.239252575478499</v>
      </c>
      <c r="G7655">
        <v>30.312349057548801</v>
      </c>
      <c r="H7655">
        <v>30.557542259745802</v>
      </c>
      <c r="I7655">
        <v>100083.70670542499</v>
      </c>
      <c r="J7655">
        <v>31.356548098251</v>
      </c>
      <c r="K7655">
        <v>31.4294255501494</v>
      </c>
      <c r="L7655">
        <v>31.6755213340445</v>
      </c>
      <c r="Q7655">
        <v>29.480000000000018</v>
      </c>
    </row>
    <row r="7656" spans="1:17" x14ac:dyDescent="0.3">
      <c r="A7656" s="1">
        <v>38165.576388888891</v>
      </c>
      <c r="B7656">
        <v>28.922000000000001</v>
      </c>
      <c r="C7656">
        <v>30.361999999999998</v>
      </c>
      <c r="D7656">
        <v>99690</v>
      </c>
      <c r="E7656">
        <v>100084.203257307</v>
      </c>
      <c r="F7656">
        <v>30.273260998525998</v>
      </c>
      <c r="G7656">
        <v>30.346309832585099</v>
      </c>
      <c r="H7656">
        <v>30.591530474598599</v>
      </c>
      <c r="I7656">
        <v>100083.634870059</v>
      </c>
      <c r="J7656">
        <v>31.4481321275106</v>
      </c>
      <c r="K7656">
        <v>31.520968956117802</v>
      </c>
      <c r="L7656">
        <v>31.7671387057649</v>
      </c>
      <c r="Q7656">
        <v>29.52600000000001</v>
      </c>
    </row>
    <row r="7657" spans="1:17" x14ac:dyDescent="0.3">
      <c r="A7657" s="1">
        <v>38165.579861111109</v>
      </c>
      <c r="B7657">
        <v>29.23</v>
      </c>
      <c r="C7657">
        <v>30.498000000000001</v>
      </c>
      <c r="D7657">
        <v>99692</v>
      </c>
      <c r="E7657">
        <v>100084.141099249</v>
      </c>
      <c r="F7657">
        <v>30.304029954504099</v>
      </c>
      <c r="G7657">
        <v>30.377032282910601</v>
      </c>
      <c r="H7657">
        <v>30.622277748220998</v>
      </c>
      <c r="I7657">
        <v>100083.432639386</v>
      </c>
      <c r="J7657">
        <v>31.7613843621752</v>
      </c>
      <c r="K7657">
        <v>31.834119847562601</v>
      </c>
      <c r="L7657">
        <v>32.080542618614402</v>
      </c>
      <c r="Q7657">
        <v>29.56800000000004</v>
      </c>
    </row>
    <row r="7658" spans="1:17" x14ac:dyDescent="0.3">
      <c r="A7658" s="1">
        <v>38165.583333333336</v>
      </c>
      <c r="B7658">
        <v>29.242000000000001</v>
      </c>
      <c r="C7658">
        <v>30.02</v>
      </c>
      <c r="D7658">
        <v>99696</v>
      </c>
      <c r="E7658">
        <v>100084.079725637</v>
      </c>
      <c r="F7658">
        <v>30.3349801616326</v>
      </c>
      <c r="G7658">
        <v>30.407936697466301</v>
      </c>
      <c r="H7658">
        <v>30.672379208295801</v>
      </c>
      <c r="I7658">
        <v>100083.464568408</v>
      </c>
      <c r="J7658">
        <v>31.564282642103102</v>
      </c>
      <c r="K7658">
        <v>31.636998918630798</v>
      </c>
      <c r="L7658">
        <v>31.9025121189743</v>
      </c>
      <c r="Q7658">
        <v>29.612000000000023</v>
      </c>
    </row>
    <row r="7659" spans="1:17" x14ac:dyDescent="0.3">
      <c r="A7659" s="1">
        <v>38165.586805555555</v>
      </c>
      <c r="B7659">
        <v>28.925999999999998</v>
      </c>
      <c r="C7659">
        <v>29.856000000000002</v>
      </c>
      <c r="D7659">
        <v>99684</v>
      </c>
      <c r="E7659">
        <v>100084.05223782999</v>
      </c>
      <c r="F7659">
        <v>30.342293553859498</v>
      </c>
      <c r="G7659">
        <v>30.415228003027899</v>
      </c>
      <c r="H7659">
        <v>30.679676865630601</v>
      </c>
      <c r="I7659">
        <v>100083.26224851</v>
      </c>
      <c r="J7659">
        <v>31.964760840623601</v>
      </c>
      <c r="K7659">
        <v>32.037396241254598</v>
      </c>
      <c r="L7659">
        <v>32.303258245106598</v>
      </c>
      <c r="Q7659">
        <v>29.629999999999995</v>
      </c>
    </row>
    <row r="7660" spans="1:17" x14ac:dyDescent="0.3">
      <c r="A7660" s="1">
        <v>38165.590277777781</v>
      </c>
      <c r="B7660">
        <v>29.48</v>
      </c>
      <c r="C7660">
        <v>29.98</v>
      </c>
      <c r="D7660">
        <v>99694</v>
      </c>
      <c r="E7660">
        <v>100084.02187452601</v>
      </c>
      <c r="F7660">
        <v>30.359619172148399</v>
      </c>
      <c r="G7660">
        <v>30.432531444278599</v>
      </c>
      <c r="H7660">
        <v>30.696995380660901</v>
      </c>
      <c r="I7660">
        <v>100083.242702626</v>
      </c>
      <c r="J7660">
        <v>31.930832854528099</v>
      </c>
      <c r="K7660">
        <v>32.003443134023598</v>
      </c>
      <c r="L7660">
        <v>32.269275559848303</v>
      </c>
      <c r="Q7660">
        <v>29.657000000000039</v>
      </c>
    </row>
    <row r="7661" spans="1:17" x14ac:dyDescent="0.3">
      <c r="A7661" s="1">
        <v>38165.59375</v>
      </c>
      <c r="B7661">
        <v>29.31</v>
      </c>
      <c r="C7661">
        <v>30.391999999999999</v>
      </c>
      <c r="D7661">
        <v>99686</v>
      </c>
      <c r="E7661">
        <v>100083.982685558</v>
      </c>
      <c r="F7661">
        <v>30.395604520105799</v>
      </c>
      <c r="G7661">
        <v>30.468491435877802</v>
      </c>
      <c r="H7661">
        <v>30.732986698571601</v>
      </c>
      <c r="I7661">
        <v>100083.230151229</v>
      </c>
      <c r="J7661">
        <v>31.919104856092599</v>
      </c>
      <c r="K7661">
        <v>31.991701399723901</v>
      </c>
      <c r="L7661">
        <v>32.257523596813698</v>
      </c>
      <c r="Q7661">
        <v>29.694000000000017</v>
      </c>
    </row>
    <row r="7662" spans="1:17" x14ac:dyDescent="0.3">
      <c r="A7662" s="1">
        <v>38165.597222222219</v>
      </c>
      <c r="B7662">
        <v>29.501999999999999</v>
      </c>
      <c r="C7662">
        <v>30.506</v>
      </c>
      <c r="D7662">
        <v>99690</v>
      </c>
      <c r="E7662">
        <v>100083.93179564401</v>
      </c>
      <c r="F7662">
        <v>30.4537185559035</v>
      </c>
      <c r="G7662">
        <v>30.5265752643508</v>
      </c>
      <c r="H7662">
        <v>30.791121126391701</v>
      </c>
      <c r="I7662">
        <v>100083.383674501</v>
      </c>
      <c r="J7662">
        <v>31.5455194031452</v>
      </c>
      <c r="K7662">
        <v>31.618160750706199</v>
      </c>
      <c r="L7662">
        <v>31.883657540302998</v>
      </c>
      <c r="Q7662">
        <v>29.746000000000038</v>
      </c>
    </row>
    <row r="7663" spans="1:17" x14ac:dyDescent="0.3">
      <c r="A7663" s="1">
        <v>38165.600694444445</v>
      </c>
      <c r="B7663">
        <v>29.728000000000002</v>
      </c>
      <c r="C7663">
        <v>30.405999999999999</v>
      </c>
      <c r="D7663">
        <v>99692</v>
      </c>
      <c r="E7663">
        <v>100083.874068194</v>
      </c>
      <c r="F7663">
        <v>30.5218978857995</v>
      </c>
      <c r="G7663">
        <v>30.594720849077099</v>
      </c>
      <c r="H7663">
        <v>30.859326075698501</v>
      </c>
      <c r="I7663">
        <v>100083.01789097</v>
      </c>
      <c r="J7663">
        <v>32.304552564331601</v>
      </c>
      <c r="K7663">
        <v>32.377055511414397</v>
      </c>
      <c r="L7663">
        <v>32.643213407217701</v>
      </c>
      <c r="Q7663">
        <v>29.802999999999997</v>
      </c>
    </row>
    <row r="7664" spans="1:17" x14ac:dyDescent="0.3">
      <c r="A7664" s="1">
        <v>38165.604166666664</v>
      </c>
      <c r="B7664">
        <v>29.24</v>
      </c>
      <c r="C7664">
        <v>30.294</v>
      </c>
      <c r="D7664">
        <v>99696</v>
      </c>
      <c r="E7664">
        <v>100083.815146537</v>
      </c>
      <c r="F7664">
        <v>30.589571720036499</v>
      </c>
      <c r="G7664">
        <v>30.662359757704898</v>
      </c>
      <c r="H7664">
        <v>30.927023907519001</v>
      </c>
      <c r="I7664">
        <v>100083.119282442</v>
      </c>
      <c r="J7664">
        <v>31.975514270567501</v>
      </c>
      <c r="K7664">
        <v>32.0480275445831</v>
      </c>
      <c r="L7664">
        <v>32.313898809825503</v>
      </c>
      <c r="Q7664">
        <v>29.863</v>
      </c>
    </row>
    <row r="7665" spans="1:17" x14ac:dyDescent="0.3">
      <c r="A7665" s="1">
        <v>38165.607638888891</v>
      </c>
      <c r="B7665">
        <v>29.321999999999999</v>
      </c>
      <c r="C7665">
        <v>30.175999999999998</v>
      </c>
      <c r="D7665">
        <v>99696</v>
      </c>
      <c r="E7665">
        <v>100083.756376495</v>
      </c>
      <c r="F7665">
        <v>30.655630966251</v>
      </c>
      <c r="G7665">
        <v>30.728383800503199</v>
      </c>
      <c r="H7665">
        <v>30.993105466730398</v>
      </c>
      <c r="I7665">
        <v>100083.22622980201</v>
      </c>
      <c r="J7665">
        <v>31.720926622989499</v>
      </c>
      <c r="K7665">
        <v>31.793472589451898</v>
      </c>
      <c r="L7665">
        <v>32.0591221008102</v>
      </c>
      <c r="Q7665">
        <v>29.920000000000016</v>
      </c>
    </row>
    <row r="7666" spans="1:17" x14ac:dyDescent="0.3">
      <c r="A7666" s="1">
        <v>38165.611111111109</v>
      </c>
      <c r="B7666">
        <v>29.526</v>
      </c>
      <c r="C7666">
        <v>30.396000000000001</v>
      </c>
      <c r="D7666">
        <v>99692</v>
      </c>
      <c r="E7666">
        <v>100083.696682971</v>
      </c>
      <c r="F7666">
        <v>30.7221583498104</v>
      </c>
      <c r="G7666">
        <v>30.7948752683631</v>
      </c>
      <c r="H7666">
        <v>31.059654858197501</v>
      </c>
      <c r="I7666">
        <v>100082.872362468</v>
      </c>
      <c r="J7666">
        <v>32.4425902309126</v>
      </c>
      <c r="K7666">
        <v>32.514998826848</v>
      </c>
      <c r="L7666">
        <v>32.781276891068103</v>
      </c>
      <c r="Q7666">
        <v>29.978000000000009</v>
      </c>
    </row>
    <row r="7667" spans="1:17" x14ac:dyDescent="0.3">
      <c r="A7667" s="1">
        <v>38165.614583333336</v>
      </c>
      <c r="B7667">
        <v>29.655999999999999</v>
      </c>
      <c r="C7667">
        <v>30.582000000000001</v>
      </c>
      <c r="D7667">
        <v>99690</v>
      </c>
      <c r="E7667">
        <v>100083.634075831</v>
      </c>
      <c r="F7667">
        <v>30.792925160942399</v>
      </c>
      <c r="G7667">
        <v>30.865604623620801</v>
      </c>
      <c r="H7667">
        <v>31.1304458288703</v>
      </c>
      <c r="I7667">
        <v>100083.06108363401</v>
      </c>
      <c r="J7667">
        <v>31.922094967419401</v>
      </c>
      <c r="K7667">
        <v>31.994544797586698</v>
      </c>
      <c r="L7667">
        <v>32.260369471683902</v>
      </c>
      <c r="Q7667">
        <v>30.039000000000044</v>
      </c>
    </row>
    <row r="7668" spans="1:17" x14ac:dyDescent="0.3">
      <c r="A7668" s="1">
        <v>38165.618055555555</v>
      </c>
      <c r="B7668">
        <v>29.821999999999999</v>
      </c>
      <c r="C7668">
        <v>30.713999999999999</v>
      </c>
      <c r="D7668">
        <v>99694</v>
      </c>
      <c r="E7668">
        <v>100083.56983794599</v>
      </c>
      <c r="F7668">
        <v>30.8648149121885</v>
      </c>
      <c r="G7668">
        <v>30.937455744901001</v>
      </c>
      <c r="H7668">
        <v>31.202359542784802</v>
      </c>
      <c r="I7668">
        <v>100083.04333459301</v>
      </c>
      <c r="J7668">
        <v>31.9418673889611</v>
      </c>
      <c r="K7668">
        <v>32.014306436793099</v>
      </c>
      <c r="L7668">
        <v>32.280148326113</v>
      </c>
      <c r="Q7668">
        <v>30.102000000000032</v>
      </c>
    </row>
    <row r="7669" spans="1:17" x14ac:dyDescent="0.3">
      <c r="A7669" s="1">
        <v>38165.621527777781</v>
      </c>
      <c r="B7669">
        <v>30.033999999999999</v>
      </c>
      <c r="C7669">
        <v>30.803999999999998</v>
      </c>
      <c r="D7669">
        <v>99692</v>
      </c>
      <c r="E7669">
        <v>100083.503140734</v>
      </c>
      <c r="F7669">
        <v>30.9399706573512</v>
      </c>
      <c r="G7669">
        <v>31.012571475849199</v>
      </c>
      <c r="H7669">
        <v>31.277540710310799</v>
      </c>
      <c r="I7669">
        <v>100082.85777667099</v>
      </c>
      <c r="J7669">
        <v>32.274026183272802</v>
      </c>
      <c r="K7669">
        <v>32.346382105476302</v>
      </c>
      <c r="L7669">
        <v>32.612513280342696</v>
      </c>
      <c r="Q7669">
        <v>30.16700000000003</v>
      </c>
    </row>
    <row r="7670" spans="1:17" x14ac:dyDescent="0.3">
      <c r="A7670" s="1">
        <v>38165.625</v>
      </c>
      <c r="B7670">
        <v>29.776</v>
      </c>
      <c r="C7670">
        <v>30.74</v>
      </c>
      <c r="D7670">
        <v>99694</v>
      </c>
      <c r="E7670">
        <v>100083.42903020501</v>
      </c>
      <c r="F7670">
        <v>31.0287305663186</v>
      </c>
      <c r="G7670">
        <v>31.101288141904799</v>
      </c>
      <c r="H7670">
        <v>31.368081828600999</v>
      </c>
      <c r="I7670">
        <v>100082.787228018</v>
      </c>
      <c r="J7670">
        <v>32.334575703137602</v>
      </c>
      <c r="K7670">
        <v>32.406884368776097</v>
      </c>
      <c r="L7670">
        <v>32.674822914489503</v>
      </c>
      <c r="Q7670">
        <v>30.232000000000028</v>
      </c>
    </row>
    <row r="7671" spans="1:17" x14ac:dyDescent="0.3">
      <c r="A7671" s="1">
        <v>38165.628472222219</v>
      </c>
      <c r="B7671">
        <v>30.047999999999998</v>
      </c>
      <c r="C7671">
        <v>30.893999999999998</v>
      </c>
      <c r="D7671">
        <v>99692</v>
      </c>
      <c r="E7671">
        <v>100083.391689734</v>
      </c>
      <c r="F7671">
        <v>31.083301239041901</v>
      </c>
      <c r="G7671">
        <v>31.155839360819101</v>
      </c>
      <c r="H7671">
        <v>31.422680882713902</v>
      </c>
      <c r="I7671">
        <v>100082.87412716899</v>
      </c>
      <c r="J7671">
        <v>32.128423666703199</v>
      </c>
      <c r="K7671">
        <v>32.2007593623267</v>
      </c>
      <c r="L7671">
        <v>32.468517159913397</v>
      </c>
      <c r="Q7671">
        <v>30.277000000000044</v>
      </c>
    </row>
    <row r="7672" spans="1:17" x14ac:dyDescent="0.3">
      <c r="A7672" s="1">
        <v>38165.631944444445</v>
      </c>
      <c r="B7672">
        <v>29.718</v>
      </c>
      <c r="C7672">
        <v>30.888000000000002</v>
      </c>
      <c r="D7672">
        <v>99686</v>
      </c>
      <c r="E7672">
        <v>100083.36448062</v>
      </c>
      <c r="F7672">
        <v>31.122396256628999</v>
      </c>
      <c r="G7672">
        <v>31.194920035998699</v>
      </c>
      <c r="H7672">
        <v>31.461795827189501</v>
      </c>
      <c r="I7672">
        <v>100082.910383569</v>
      </c>
      <c r="J7672">
        <v>32.051036383276298</v>
      </c>
      <c r="K7672">
        <v>32.123385370576301</v>
      </c>
      <c r="L7672">
        <v>32.391075319994897</v>
      </c>
      <c r="Q7672">
        <v>30.30600000000004</v>
      </c>
    </row>
    <row r="7673" spans="1:17" x14ac:dyDescent="0.3">
      <c r="A7673" s="1">
        <v>38165.635416666664</v>
      </c>
      <c r="B7673">
        <v>30.16</v>
      </c>
      <c r="C7673">
        <v>31.166</v>
      </c>
      <c r="D7673">
        <v>99684</v>
      </c>
      <c r="E7673">
        <v>100083.34227352199</v>
      </c>
      <c r="F7673">
        <v>31.150395631776298</v>
      </c>
      <c r="G7673">
        <v>31.2229067695155</v>
      </c>
      <c r="H7673">
        <v>31.489807101880299</v>
      </c>
      <c r="I7673">
        <v>100082.55617436</v>
      </c>
      <c r="J7673">
        <v>32.801959535530798</v>
      </c>
      <c r="K7673">
        <v>32.874176773718098</v>
      </c>
      <c r="L7673">
        <v>33.142525081586598</v>
      </c>
      <c r="Q7673">
        <v>30.331000000000017</v>
      </c>
    </row>
    <row r="7674" spans="1:17" x14ac:dyDescent="0.3">
      <c r="A7674" s="1">
        <v>38165.638888888891</v>
      </c>
      <c r="B7674">
        <v>30.126000000000001</v>
      </c>
      <c r="C7674">
        <v>31.097999999999999</v>
      </c>
      <c r="D7674">
        <v>99684</v>
      </c>
      <c r="E7674">
        <v>100083.32182600901</v>
      </c>
      <c r="F7674">
        <v>31.174053903243699</v>
      </c>
      <c r="G7674">
        <v>31.246552892210602</v>
      </c>
      <c r="H7674">
        <v>31.513473959528699</v>
      </c>
      <c r="I7674">
        <v>100082.782197797</v>
      </c>
      <c r="J7674">
        <v>32.239706635572702</v>
      </c>
      <c r="K7674">
        <v>32.311988454684403</v>
      </c>
      <c r="L7674">
        <v>32.579843787501801</v>
      </c>
      <c r="Q7674">
        <v>30.350000000000023</v>
      </c>
    </row>
    <row r="7675" spans="1:17" x14ac:dyDescent="0.3">
      <c r="A7675" s="1">
        <v>38165.642361111109</v>
      </c>
      <c r="B7675">
        <v>30.308</v>
      </c>
      <c r="C7675">
        <v>30.771999999999998</v>
      </c>
      <c r="D7675">
        <v>99688</v>
      </c>
      <c r="E7675">
        <v>100083.302868567</v>
      </c>
      <c r="F7675">
        <v>31.194457863838199</v>
      </c>
      <c r="G7675">
        <v>31.2669452224062</v>
      </c>
      <c r="H7675">
        <v>31.5338841714726</v>
      </c>
      <c r="I7675">
        <v>100082.800379661</v>
      </c>
      <c r="J7675">
        <v>32.2306484536686</v>
      </c>
      <c r="K7675">
        <v>32.302943999278597</v>
      </c>
      <c r="L7675">
        <v>32.570791401139999</v>
      </c>
      <c r="Q7675">
        <v>30.369000000000028</v>
      </c>
    </row>
    <row r="7676" spans="1:17" x14ac:dyDescent="0.3">
      <c r="A7676" s="1">
        <v>38165.645833333336</v>
      </c>
      <c r="B7676">
        <v>30.024000000000001</v>
      </c>
      <c r="C7676">
        <v>30.917999999999999</v>
      </c>
      <c r="D7676">
        <v>99686</v>
      </c>
      <c r="E7676">
        <v>100083.28389856299</v>
      </c>
      <c r="F7676">
        <v>31.2148742651835</v>
      </c>
      <c r="G7676">
        <v>31.287349983172401</v>
      </c>
      <c r="H7676">
        <v>31.554306824887298</v>
      </c>
      <c r="I7676">
        <v>100082.767141345</v>
      </c>
      <c r="J7676">
        <v>32.279874994666898</v>
      </c>
      <c r="K7676">
        <v>32.3521531766268</v>
      </c>
      <c r="L7676">
        <v>32.620043729325602</v>
      </c>
      <c r="Q7676">
        <v>30.386000000000024</v>
      </c>
    </row>
    <row r="7677" spans="1:17" x14ac:dyDescent="0.3">
      <c r="A7677" s="1">
        <v>38165.649305555555</v>
      </c>
      <c r="B7677">
        <v>29.922000000000001</v>
      </c>
      <c r="C7677">
        <v>30.59</v>
      </c>
      <c r="D7677">
        <v>99684</v>
      </c>
      <c r="E7677">
        <v>100083.264630078</v>
      </c>
      <c r="F7677">
        <v>31.235491133554</v>
      </c>
      <c r="G7677">
        <v>31.307954996786901</v>
      </c>
      <c r="H7677">
        <v>31.574929906749102</v>
      </c>
      <c r="I7677">
        <v>100082.610141333</v>
      </c>
      <c r="J7677">
        <v>32.591372761297301</v>
      </c>
      <c r="K7677">
        <v>32.663587454362798</v>
      </c>
      <c r="L7677">
        <v>32.931751099411102</v>
      </c>
      <c r="Q7677">
        <v>30.40500000000003</v>
      </c>
    </row>
    <row r="7678" spans="1:17" x14ac:dyDescent="0.3">
      <c r="A7678" s="1">
        <v>38165.652777777781</v>
      </c>
      <c r="B7678">
        <v>30.251999999999999</v>
      </c>
      <c r="C7678">
        <v>30.591999999999999</v>
      </c>
      <c r="D7678">
        <v>99686</v>
      </c>
      <c r="E7678">
        <v>100083.244967405</v>
      </c>
      <c r="F7678">
        <v>31.256435409802702</v>
      </c>
      <c r="G7678">
        <v>31.328887150955602</v>
      </c>
      <c r="H7678">
        <v>31.595880416030401</v>
      </c>
      <c r="I7678">
        <v>100082.759987257</v>
      </c>
      <c r="J7678">
        <v>32.226183687375503</v>
      </c>
      <c r="K7678">
        <v>32.298442919084899</v>
      </c>
      <c r="L7678">
        <v>32.566286374012201</v>
      </c>
      <c r="Q7678">
        <v>30.423000000000002</v>
      </c>
    </row>
    <row r="7679" spans="1:17" x14ac:dyDescent="0.3">
      <c r="A7679" s="1">
        <v>38165.65625</v>
      </c>
      <c r="B7679">
        <v>30.134</v>
      </c>
      <c r="C7679">
        <v>30.533999999999999</v>
      </c>
      <c r="D7679">
        <v>99690</v>
      </c>
      <c r="E7679">
        <v>100083.22529911601</v>
      </c>
      <c r="F7679">
        <v>31.2769775975746</v>
      </c>
      <c r="G7679">
        <v>31.349417113726101</v>
      </c>
      <c r="H7679">
        <v>31.6164283812371</v>
      </c>
      <c r="I7679">
        <v>100082.658982365</v>
      </c>
      <c r="J7679">
        <v>32.454906058493201</v>
      </c>
      <c r="K7679">
        <v>32.527131182116797</v>
      </c>
      <c r="L7679">
        <v>32.795175170574097</v>
      </c>
      <c r="Q7679">
        <v>30.44300000000004</v>
      </c>
    </row>
    <row r="7680" spans="1:17" x14ac:dyDescent="0.3">
      <c r="A7680" s="1">
        <v>38165.659722222219</v>
      </c>
      <c r="B7680">
        <v>30.085999999999999</v>
      </c>
      <c r="C7680">
        <v>30.556000000000001</v>
      </c>
      <c r="D7680">
        <v>99678</v>
      </c>
      <c r="E7680">
        <v>100083.205290251</v>
      </c>
      <c r="F7680">
        <v>31.297902691538798</v>
      </c>
      <c r="G7680">
        <v>31.3703297750979</v>
      </c>
      <c r="H7680">
        <v>31.6373593806283</v>
      </c>
      <c r="I7680">
        <v>100082.388105016</v>
      </c>
      <c r="J7680">
        <v>33.002392014551901</v>
      </c>
      <c r="K7680">
        <v>33.074509488819103</v>
      </c>
      <c r="L7680">
        <v>33.343033465635102</v>
      </c>
      <c r="Q7680">
        <v>30.461000000000013</v>
      </c>
    </row>
    <row r="7681" spans="1:17" x14ac:dyDescent="0.3">
      <c r="A7681" s="1">
        <v>38165.663194444445</v>
      </c>
      <c r="B7681">
        <v>29.942</v>
      </c>
      <c r="C7681">
        <v>30.756</v>
      </c>
      <c r="D7681">
        <v>99684</v>
      </c>
      <c r="E7681">
        <v>100083.185215789</v>
      </c>
      <c r="F7681">
        <v>31.318571644504299</v>
      </c>
      <c r="G7681">
        <v>31.3909861750688</v>
      </c>
      <c r="H7681">
        <v>31.658033893906602</v>
      </c>
      <c r="I7681">
        <v>100082.63966337701</v>
      </c>
      <c r="J7681">
        <v>32.400267647510297</v>
      </c>
      <c r="K7681">
        <v>32.472462985766199</v>
      </c>
      <c r="L7681">
        <v>32.740459036448897</v>
      </c>
      <c r="Q7681">
        <v>30.480000000000018</v>
      </c>
    </row>
    <row r="7682" spans="1:17" x14ac:dyDescent="0.3">
      <c r="A7682" s="1">
        <v>38165.666666666664</v>
      </c>
      <c r="B7682">
        <v>30.286000000000001</v>
      </c>
      <c r="C7682">
        <v>30.896000000000001</v>
      </c>
      <c r="D7682">
        <v>99682</v>
      </c>
      <c r="E7682">
        <v>100083.144499502</v>
      </c>
      <c r="F7682">
        <v>31.383072060108901</v>
      </c>
      <c r="G7682">
        <v>31.455466489992698</v>
      </c>
      <c r="H7682">
        <v>31.7330669054707</v>
      </c>
      <c r="I7682">
        <v>100082.658807174</v>
      </c>
      <c r="J7682">
        <v>32.387149543844401</v>
      </c>
      <c r="K7682">
        <v>32.4593585012367</v>
      </c>
      <c r="L7682">
        <v>32.7378738078448</v>
      </c>
      <c r="Q7682">
        <v>30.499000000000024</v>
      </c>
    </row>
    <row r="7683" spans="1:17" x14ac:dyDescent="0.3">
      <c r="A7683" s="1">
        <v>38165.670138888891</v>
      </c>
      <c r="B7683">
        <v>30.16</v>
      </c>
      <c r="C7683">
        <v>30.885999999999999</v>
      </c>
      <c r="D7683">
        <v>99686</v>
      </c>
      <c r="E7683">
        <v>100083.15698149901</v>
      </c>
      <c r="F7683">
        <v>31.3790941576436</v>
      </c>
      <c r="G7683">
        <v>31.4514985066753</v>
      </c>
      <c r="H7683">
        <v>31.7290953059549</v>
      </c>
      <c r="I7683">
        <v>100082.66017955801</v>
      </c>
      <c r="J7683">
        <v>32.405685166521401</v>
      </c>
      <c r="K7683">
        <v>32.4778997031244</v>
      </c>
      <c r="L7683">
        <v>32.756431907148603</v>
      </c>
      <c r="Q7683">
        <v>30.495000000000005</v>
      </c>
    </row>
    <row r="7684" spans="1:17" x14ac:dyDescent="0.3">
      <c r="A7684" s="1">
        <v>38165.673611111109</v>
      </c>
      <c r="B7684">
        <v>30.058</v>
      </c>
      <c r="C7684">
        <v>30.686</v>
      </c>
      <c r="D7684">
        <v>99682</v>
      </c>
      <c r="E7684">
        <v>100083.180153547</v>
      </c>
      <c r="F7684">
        <v>31.359690951027002</v>
      </c>
      <c r="G7684">
        <v>31.432110855291601</v>
      </c>
      <c r="H7684">
        <v>31.709689985748199</v>
      </c>
      <c r="I7684">
        <v>100082.68527955101</v>
      </c>
      <c r="J7684">
        <v>32.373842531539097</v>
      </c>
      <c r="K7684">
        <v>32.4460714618968</v>
      </c>
      <c r="L7684">
        <v>32.7245746594389</v>
      </c>
      <c r="Q7684">
        <v>30.462000000000046</v>
      </c>
    </row>
    <row r="7685" spans="1:17" x14ac:dyDescent="0.3">
      <c r="A7685" s="1">
        <v>38165.677083333336</v>
      </c>
      <c r="B7685">
        <v>30.045999999999999</v>
      </c>
      <c r="C7685">
        <v>30.494</v>
      </c>
      <c r="D7685">
        <v>99682</v>
      </c>
      <c r="E7685">
        <v>100083.199480358</v>
      </c>
      <c r="F7685">
        <v>31.348723168647801</v>
      </c>
      <c r="G7685">
        <v>31.4211572855829</v>
      </c>
      <c r="H7685">
        <v>31.6987264335676</v>
      </c>
      <c r="I7685">
        <v>100082.76135028699</v>
      </c>
      <c r="J7685">
        <v>32.241847794802197</v>
      </c>
      <c r="K7685">
        <v>32.314111922805999</v>
      </c>
      <c r="L7685">
        <v>32.592494859791898</v>
      </c>
      <c r="Q7685">
        <v>30.451999999999998</v>
      </c>
    </row>
    <row r="7686" spans="1:17" x14ac:dyDescent="0.3">
      <c r="A7686" s="1">
        <v>38165.680555555555</v>
      </c>
      <c r="B7686">
        <v>30.334</v>
      </c>
      <c r="C7686">
        <v>30.664000000000001</v>
      </c>
      <c r="D7686">
        <v>99684</v>
      </c>
      <c r="E7686">
        <v>100083.210249928</v>
      </c>
      <c r="F7686">
        <v>31.353001310256602</v>
      </c>
      <c r="G7686">
        <v>31.4254458182956</v>
      </c>
      <c r="H7686">
        <v>31.703018874609501</v>
      </c>
      <c r="I7686">
        <v>100082.824364334</v>
      </c>
      <c r="J7686">
        <v>32.143874759482699</v>
      </c>
      <c r="K7686">
        <v>32.216170691979997</v>
      </c>
      <c r="L7686">
        <v>32.494464370796301</v>
      </c>
      <c r="Q7686">
        <v>30.438000000000045</v>
      </c>
    </row>
    <row r="7687" spans="1:17" x14ac:dyDescent="0.3">
      <c r="A7687" s="1">
        <v>38165.684027777781</v>
      </c>
      <c r="B7687">
        <v>30.286000000000001</v>
      </c>
      <c r="C7687">
        <v>30.687999999999999</v>
      </c>
      <c r="D7687">
        <v>99686</v>
      </c>
      <c r="E7687">
        <v>100083.21502063599</v>
      </c>
      <c r="F7687">
        <v>31.3653639374436</v>
      </c>
      <c r="G7687">
        <v>31.437815539092501</v>
      </c>
      <c r="H7687">
        <v>31.715399868479398</v>
      </c>
      <c r="I7687">
        <v>100082.445906833</v>
      </c>
      <c r="J7687">
        <v>33.0010765972577</v>
      </c>
      <c r="K7687">
        <v>33.073244342716002</v>
      </c>
      <c r="L7687">
        <v>33.352319110605599</v>
      </c>
      <c r="Q7687">
        <v>30.442000000000007</v>
      </c>
    </row>
    <row r="7688" spans="1:17" x14ac:dyDescent="0.3">
      <c r="A7688" s="1">
        <v>38165.6875</v>
      </c>
      <c r="B7688">
        <v>30.23</v>
      </c>
      <c r="C7688">
        <v>30.88</v>
      </c>
      <c r="D7688">
        <v>99688</v>
      </c>
      <c r="E7688">
        <v>100083.218576889</v>
      </c>
      <c r="F7688">
        <v>31.376484728801099</v>
      </c>
      <c r="G7688">
        <v>31.4489420718206</v>
      </c>
      <c r="H7688">
        <v>31.726536541308299</v>
      </c>
      <c r="I7688">
        <v>100082.434139825</v>
      </c>
      <c r="J7688">
        <v>32.987948112090102</v>
      </c>
      <c r="K7688">
        <v>33.060102466226503</v>
      </c>
      <c r="L7688">
        <v>33.339165257343602</v>
      </c>
      <c r="Q7688">
        <v>30.436000000000035</v>
      </c>
    </row>
    <row r="7689" spans="1:17" x14ac:dyDescent="0.3">
      <c r="A7689" s="1">
        <v>38165.690972222219</v>
      </c>
      <c r="B7689">
        <v>30.265999999999998</v>
      </c>
      <c r="C7689">
        <v>30.93</v>
      </c>
      <c r="D7689">
        <v>99682</v>
      </c>
      <c r="E7689">
        <v>100083.220697813</v>
      </c>
      <c r="F7689">
        <v>31.388155665496299</v>
      </c>
      <c r="G7689">
        <v>31.460617631617399</v>
      </c>
      <c r="H7689">
        <v>31.738222741558399</v>
      </c>
      <c r="I7689">
        <v>100082.76876207899</v>
      </c>
      <c r="J7689">
        <v>32.2918644685438</v>
      </c>
      <c r="K7689">
        <v>32.364146902720499</v>
      </c>
      <c r="L7689">
        <v>32.6425754387935</v>
      </c>
      <c r="Q7689">
        <v>30.439000000000021</v>
      </c>
    </row>
    <row r="7690" spans="1:17" x14ac:dyDescent="0.3">
      <c r="A7690" s="1">
        <v>38165.694444444445</v>
      </c>
      <c r="B7690">
        <v>30.14</v>
      </c>
      <c r="C7690">
        <v>30.95</v>
      </c>
      <c r="D7690">
        <v>99696</v>
      </c>
      <c r="E7690">
        <v>100083.221467358</v>
      </c>
      <c r="F7690">
        <v>31.399761048994002</v>
      </c>
      <c r="G7690">
        <v>31.472226446391801</v>
      </c>
      <c r="H7690">
        <v>31.749842135958499</v>
      </c>
      <c r="I7690">
        <v>100082.819617848</v>
      </c>
      <c r="J7690">
        <v>32.251183937168399</v>
      </c>
      <c r="K7690">
        <v>32.323501137946799</v>
      </c>
      <c r="L7690">
        <v>32.601892631739098</v>
      </c>
      <c r="Q7690">
        <v>30.436000000000035</v>
      </c>
    </row>
    <row r="7691" spans="1:17" x14ac:dyDescent="0.3">
      <c r="A7691" s="1">
        <v>38165.697916666664</v>
      </c>
      <c r="B7691">
        <v>30.128</v>
      </c>
      <c r="C7691">
        <v>30.937999999999999</v>
      </c>
      <c r="D7691">
        <v>99694</v>
      </c>
      <c r="E7691">
        <v>100083.21889802199</v>
      </c>
      <c r="F7691">
        <v>31.415278912368201</v>
      </c>
      <c r="G7691">
        <v>31.487745765419501</v>
      </c>
      <c r="H7691">
        <v>31.765375598426999</v>
      </c>
      <c r="I7691">
        <v>100082.807644655</v>
      </c>
      <c r="J7691">
        <v>32.279891963780798</v>
      </c>
      <c r="K7691">
        <v>32.352205509693</v>
      </c>
      <c r="L7691">
        <v>32.630623163047098</v>
      </c>
      <c r="Q7691">
        <v>30.441000000000031</v>
      </c>
    </row>
    <row r="7692" spans="1:17" x14ac:dyDescent="0.3">
      <c r="A7692" s="1">
        <v>38165.701388888891</v>
      </c>
      <c r="B7692">
        <v>29.943999999999999</v>
      </c>
      <c r="C7692">
        <v>30.797999999999998</v>
      </c>
      <c r="D7692">
        <v>99696</v>
      </c>
      <c r="E7692">
        <v>100083.213891847</v>
      </c>
      <c r="F7692">
        <v>31.432171143285299</v>
      </c>
      <c r="G7692">
        <v>31.504637657281101</v>
      </c>
      <c r="H7692">
        <v>31.7822828846157</v>
      </c>
      <c r="I7692">
        <v>100082.715853613</v>
      </c>
      <c r="J7692">
        <v>32.4805433593638</v>
      </c>
      <c r="K7692">
        <v>32.552824223998698</v>
      </c>
      <c r="L7692">
        <v>32.831424710048097</v>
      </c>
      <c r="Q7692">
        <v>30.44500000000005</v>
      </c>
    </row>
    <row r="7693" spans="1:17" x14ac:dyDescent="0.3">
      <c r="A7693" s="1">
        <v>38165.704861111109</v>
      </c>
      <c r="B7693">
        <v>30</v>
      </c>
      <c r="C7693">
        <v>30.63</v>
      </c>
      <c r="D7693">
        <v>99698</v>
      </c>
      <c r="E7693">
        <v>100083.205684146</v>
      </c>
      <c r="F7693">
        <v>31.452191141416399</v>
      </c>
      <c r="G7693">
        <v>31.524655272597101</v>
      </c>
      <c r="H7693">
        <v>31.8023187428686</v>
      </c>
      <c r="I7693">
        <v>100082.911413783</v>
      </c>
      <c r="J7693">
        <v>32.037397870239097</v>
      </c>
      <c r="K7693">
        <v>32.109744523156998</v>
      </c>
      <c r="L7693">
        <v>32.387941211105002</v>
      </c>
      <c r="Q7693">
        <v>30.454000000000008</v>
      </c>
    </row>
    <row r="7694" spans="1:17" x14ac:dyDescent="0.3">
      <c r="A7694" s="1">
        <v>38165.708333333336</v>
      </c>
      <c r="B7694">
        <v>30.056000000000001</v>
      </c>
      <c r="C7694">
        <v>30.571999999999999</v>
      </c>
      <c r="D7694">
        <v>99706</v>
      </c>
      <c r="E7694">
        <v>100083.167631426</v>
      </c>
      <c r="F7694">
        <v>31.5335372816728</v>
      </c>
      <c r="G7694">
        <v>31.605987625639301</v>
      </c>
      <c r="H7694">
        <v>31.8627241602052</v>
      </c>
      <c r="I7694">
        <v>100082.615121971</v>
      </c>
      <c r="J7694">
        <v>32.735779731523102</v>
      </c>
      <c r="K7694">
        <v>32.808032887504297</v>
      </c>
      <c r="L7694">
        <v>33.065782064799002</v>
      </c>
      <c r="Q7694">
        <v>30.463000000000022</v>
      </c>
    </row>
    <row r="7695" spans="1:17" x14ac:dyDescent="0.3">
      <c r="A7695" s="1">
        <v>38165.711805555555</v>
      </c>
      <c r="B7695">
        <v>29.981999999999999</v>
      </c>
      <c r="C7695">
        <v>30.594000000000001</v>
      </c>
      <c r="D7695">
        <v>99708</v>
      </c>
      <c r="E7695">
        <v>100083.207081428</v>
      </c>
      <c r="F7695">
        <v>31.519885232249798</v>
      </c>
      <c r="G7695">
        <v>31.592366684499599</v>
      </c>
      <c r="H7695">
        <v>31.849091744333698</v>
      </c>
      <c r="I7695">
        <v>100082.56169374</v>
      </c>
      <c r="J7695">
        <v>32.880000031921</v>
      </c>
      <c r="K7695">
        <v>32.952240518842103</v>
      </c>
      <c r="L7695">
        <v>33.210111181420203</v>
      </c>
      <c r="Q7695">
        <v>30.438000000000045</v>
      </c>
    </row>
    <row r="7696" spans="1:17" x14ac:dyDescent="0.3">
      <c r="A7696" s="1">
        <v>38165.715277777781</v>
      </c>
      <c r="B7696">
        <v>30.097999999999999</v>
      </c>
      <c r="C7696">
        <v>30.361999999999998</v>
      </c>
      <c r="D7696">
        <v>99706</v>
      </c>
      <c r="E7696">
        <v>100083.143760583</v>
      </c>
      <c r="F7696">
        <v>31.5610516631309</v>
      </c>
      <c r="G7696">
        <v>31.6334877592436</v>
      </c>
      <c r="H7696">
        <v>31.8902474608327</v>
      </c>
      <c r="I7696">
        <v>100082.819360636</v>
      </c>
      <c r="J7696">
        <v>32.204458558919796</v>
      </c>
      <c r="K7696">
        <v>32.276764470909399</v>
      </c>
      <c r="L7696">
        <v>32.534066090099401</v>
      </c>
      <c r="Q7696">
        <v>30.466000000000008</v>
      </c>
    </row>
    <row r="7697" spans="1:17" x14ac:dyDescent="0.3">
      <c r="A7697" s="1">
        <v>38165.71875</v>
      </c>
      <c r="B7697">
        <v>29.995999999999999</v>
      </c>
      <c r="C7697">
        <v>30.3</v>
      </c>
      <c r="D7697">
        <v>99716</v>
      </c>
      <c r="E7697">
        <v>100083.719973805</v>
      </c>
      <c r="F7697">
        <v>30.411195971976301</v>
      </c>
      <c r="G7697">
        <v>30.483858685590398</v>
      </c>
      <c r="H7697">
        <v>30.739649901583</v>
      </c>
      <c r="I7697">
        <v>100082.935562201</v>
      </c>
      <c r="J7697">
        <v>32.109922950372898</v>
      </c>
      <c r="K7697">
        <v>32.182307865975197</v>
      </c>
      <c r="L7697">
        <v>32.439529911793798</v>
      </c>
      <c r="Q7697">
        <v>29.638000000000034</v>
      </c>
    </row>
    <row r="7698" spans="1:17" x14ac:dyDescent="0.3">
      <c r="A7698" s="1">
        <v>38165.722222222219</v>
      </c>
      <c r="B7698">
        <v>29.882000000000001</v>
      </c>
      <c r="C7698">
        <v>30.126000000000001</v>
      </c>
      <c r="D7698">
        <v>99720</v>
      </c>
      <c r="E7698">
        <v>100083.879008184</v>
      </c>
      <c r="F7698">
        <v>30.264043337523901</v>
      </c>
      <c r="G7698">
        <v>30.336808749388101</v>
      </c>
      <c r="H7698">
        <v>30.5924760856456</v>
      </c>
      <c r="I7698">
        <v>100083.002230019</v>
      </c>
      <c r="J7698">
        <v>32.085569718547099</v>
      </c>
      <c r="K7698">
        <v>32.158007024177302</v>
      </c>
      <c r="L7698">
        <v>32.415208598162103</v>
      </c>
      <c r="Q7698">
        <v>29.538000000000011</v>
      </c>
    </row>
    <row r="7699" spans="1:17" x14ac:dyDescent="0.3">
      <c r="A7699" s="1">
        <v>38165.725694444445</v>
      </c>
      <c r="B7699">
        <v>29.968</v>
      </c>
      <c r="C7699">
        <v>29.957999999999998</v>
      </c>
      <c r="D7699">
        <v>99736</v>
      </c>
      <c r="E7699">
        <v>100084.00828676901</v>
      </c>
      <c r="F7699">
        <v>30.113005848599101</v>
      </c>
      <c r="G7699">
        <v>30.185847098648601</v>
      </c>
      <c r="H7699">
        <v>30.441387259813201</v>
      </c>
      <c r="I7699">
        <v>100082.98949274499</v>
      </c>
      <c r="J7699">
        <v>32.232716058667798</v>
      </c>
      <c r="K7699">
        <v>32.305177166410999</v>
      </c>
      <c r="L7699">
        <v>32.562502721396399</v>
      </c>
      <c r="Q7699">
        <v>29.326999999999998</v>
      </c>
    </row>
    <row r="7700" spans="1:17" x14ac:dyDescent="0.3">
      <c r="A7700" s="1">
        <v>38165.729166666664</v>
      </c>
      <c r="B7700">
        <v>29.707999999999998</v>
      </c>
      <c r="C7700">
        <v>29.946000000000002</v>
      </c>
      <c r="D7700">
        <v>99742</v>
      </c>
      <c r="E7700">
        <v>100084.12853018699</v>
      </c>
      <c r="F7700">
        <v>29.972762731132399</v>
      </c>
      <c r="G7700">
        <v>30.045674476184701</v>
      </c>
      <c r="H7700">
        <v>30.301096551291</v>
      </c>
      <c r="I7700">
        <v>100083.275885432</v>
      </c>
      <c r="J7700">
        <v>31.701066419455799</v>
      </c>
      <c r="K7700">
        <v>31.773650927797</v>
      </c>
      <c r="L7700">
        <v>32.030528707480002</v>
      </c>
      <c r="Q7700">
        <v>29.230999999999995</v>
      </c>
    </row>
    <row r="7701" spans="1:17" x14ac:dyDescent="0.3">
      <c r="A7701" s="1">
        <v>38165.732638888891</v>
      </c>
      <c r="B7701">
        <v>29.648</v>
      </c>
      <c r="C7701">
        <v>29.923999999999999</v>
      </c>
      <c r="D7701">
        <v>99750</v>
      </c>
      <c r="E7701">
        <v>100084.25375430701</v>
      </c>
      <c r="F7701">
        <v>29.825967010345799</v>
      </c>
      <c r="G7701">
        <v>29.898951888766099</v>
      </c>
      <c r="H7701">
        <v>30.154250359906701</v>
      </c>
      <c r="I7701">
        <v>100083.075400027</v>
      </c>
      <c r="J7701">
        <v>32.319612057088598</v>
      </c>
      <c r="K7701">
        <v>32.392168791325297</v>
      </c>
      <c r="L7701">
        <v>32.649567630935898</v>
      </c>
      <c r="Q7701">
        <v>29.111000000000047</v>
      </c>
    </row>
    <row r="7702" spans="1:17" x14ac:dyDescent="0.3">
      <c r="A7702" s="1">
        <v>38165.736111111109</v>
      </c>
      <c r="B7702">
        <v>29.661999999999999</v>
      </c>
      <c r="C7702">
        <v>29.846</v>
      </c>
      <c r="D7702">
        <v>99750</v>
      </c>
      <c r="E7702">
        <v>100084.37038844101</v>
      </c>
      <c r="F7702">
        <v>29.702324166937</v>
      </c>
      <c r="G7702">
        <v>29.775380223402301</v>
      </c>
      <c r="H7702">
        <v>30.030574593680399</v>
      </c>
      <c r="I7702">
        <v>100083.072614715</v>
      </c>
      <c r="J7702">
        <v>32.395919627170997</v>
      </c>
      <c r="K7702">
        <v>32.468492053845303</v>
      </c>
      <c r="L7702">
        <v>32.725955190699402</v>
      </c>
      <c r="Q7702">
        <v>29.008000000000038</v>
      </c>
    </row>
    <row r="7703" spans="1:17" x14ac:dyDescent="0.3">
      <c r="A7703" s="1">
        <v>38165.739583333336</v>
      </c>
      <c r="B7703">
        <v>29.608000000000001</v>
      </c>
      <c r="C7703">
        <v>29.847999999999999</v>
      </c>
      <c r="D7703">
        <v>99768</v>
      </c>
      <c r="E7703">
        <v>100084.480164658</v>
      </c>
      <c r="F7703">
        <v>29.591247027505101</v>
      </c>
      <c r="G7703">
        <v>29.6643712805847</v>
      </c>
      <c r="H7703">
        <v>29.919472133253802</v>
      </c>
      <c r="I7703">
        <v>100083.21497412999</v>
      </c>
      <c r="J7703">
        <v>32.205406102536998</v>
      </c>
      <c r="K7703">
        <v>32.278057530030701</v>
      </c>
      <c r="L7703">
        <v>32.535360238536597</v>
      </c>
      <c r="Q7703">
        <v>28.909000000000049</v>
      </c>
    </row>
    <row r="7704" spans="1:17" x14ac:dyDescent="0.3">
      <c r="A7704" s="1">
        <v>38165.743055555555</v>
      </c>
      <c r="B7704">
        <v>29.841999999999999</v>
      </c>
      <c r="C7704">
        <v>29.841999999999999</v>
      </c>
      <c r="D7704">
        <v>99766</v>
      </c>
      <c r="E7704">
        <v>100084.593038527</v>
      </c>
      <c r="F7704">
        <v>29.471603058163801</v>
      </c>
      <c r="G7704">
        <v>29.5447960455467</v>
      </c>
      <c r="H7704">
        <v>29.7997961640787</v>
      </c>
      <c r="I7704">
        <v>100083.63555203</v>
      </c>
      <c r="J7704">
        <v>31.4109148287361</v>
      </c>
      <c r="K7704">
        <v>31.483743351452802</v>
      </c>
      <c r="L7704">
        <v>31.740376903394498</v>
      </c>
      <c r="Q7704">
        <v>28.812000000000012</v>
      </c>
    </row>
    <row r="7705" spans="1:17" x14ac:dyDescent="0.3">
      <c r="A7705" s="1">
        <v>38165.746527777781</v>
      </c>
      <c r="B7705">
        <v>29.634</v>
      </c>
      <c r="C7705">
        <v>29.568000000000001</v>
      </c>
      <c r="D7705">
        <v>99772</v>
      </c>
      <c r="E7705">
        <v>100084.701624856</v>
      </c>
      <c r="F7705">
        <v>29.361917865217599</v>
      </c>
      <c r="G7705">
        <v>29.435178214229101</v>
      </c>
      <c r="H7705">
        <v>29.6900859870705</v>
      </c>
      <c r="I7705">
        <v>100083.76735882201</v>
      </c>
      <c r="J7705">
        <v>31.2974833478793</v>
      </c>
      <c r="K7705">
        <v>31.370399444392099</v>
      </c>
      <c r="L7705">
        <v>31.626937511673699</v>
      </c>
      <c r="Q7705">
        <v>28.719000000000051</v>
      </c>
    </row>
    <row r="7706" spans="1:17" x14ac:dyDescent="0.3">
      <c r="A7706" s="1">
        <v>38165.75</v>
      </c>
      <c r="B7706">
        <v>29.614000000000001</v>
      </c>
      <c r="C7706">
        <v>29.44</v>
      </c>
      <c r="D7706">
        <v>99776</v>
      </c>
      <c r="E7706">
        <v>100084.795072448</v>
      </c>
      <c r="F7706">
        <v>29.284322852948002</v>
      </c>
      <c r="G7706">
        <v>29.357645190266499</v>
      </c>
      <c r="H7706">
        <v>29.551723297256601</v>
      </c>
      <c r="I7706">
        <v>100083.743793908</v>
      </c>
      <c r="J7706">
        <v>31.465492044801199</v>
      </c>
      <c r="K7706">
        <v>31.538427862414299</v>
      </c>
      <c r="L7706">
        <v>31.7339050817227</v>
      </c>
      <c r="Q7706">
        <v>28.625</v>
      </c>
    </row>
    <row r="7707" spans="1:17" x14ac:dyDescent="0.3">
      <c r="A7707" s="1">
        <v>38165.753472222219</v>
      </c>
      <c r="B7707">
        <v>29.472000000000001</v>
      </c>
      <c r="C7707">
        <v>29.308</v>
      </c>
      <c r="D7707">
        <v>99784</v>
      </c>
      <c r="E7707">
        <v>100084.913889102</v>
      </c>
      <c r="F7707">
        <v>29.1593895303666</v>
      </c>
      <c r="G7707">
        <v>29.2327842460451</v>
      </c>
      <c r="H7707">
        <v>29.4267822467103</v>
      </c>
      <c r="I7707">
        <v>100084.030929391</v>
      </c>
      <c r="J7707">
        <v>30.9306391990742</v>
      </c>
      <c r="K7707">
        <v>31.003696517668502</v>
      </c>
      <c r="L7707">
        <v>31.198830672433601</v>
      </c>
      <c r="Q7707">
        <v>28.528999999999996</v>
      </c>
    </row>
    <row r="7708" spans="1:17" x14ac:dyDescent="0.3">
      <c r="A7708" s="1">
        <v>38165.756944444445</v>
      </c>
      <c r="B7708">
        <v>29.442</v>
      </c>
      <c r="C7708">
        <v>29.19</v>
      </c>
      <c r="D7708">
        <v>99792</v>
      </c>
      <c r="E7708">
        <v>100085.04239605401</v>
      </c>
      <c r="F7708">
        <v>29.0168771844086</v>
      </c>
      <c r="G7708">
        <v>29.090348288943801</v>
      </c>
      <c r="H7708">
        <v>29.284254907783399</v>
      </c>
      <c r="I7708">
        <v>100083.868627366</v>
      </c>
      <c r="J7708">
        <v>31.464696731485802</v>
      </c>
      <c r="K7708">
        <v>31.5377410483066</v>
      </c>
      <c r="L7708">
        <v>31.733217826979601</v>
      </c>
      <c r="Q7708">
        <v>28.423000000000002</v>
      </c>
    </row>
    <row r="7709" spans="1:17" x14ac:dyDescent="0.3">
      <c r="A7709" s="1">
        <v>38165.760416666664</v>
      </c>
      <c r="B7709">
        <v>29.547999999999998</v>
      </c>
      <c r="C7709">
        <v>29.135999999999999</v>
      </c>
      <c r="D7709">
        <v>99796</v>
      </c>
      <c r="E7709">
        <v>100085.171053143</v>
      </c>
      <c r="F7709">
        <v>28.874158789556098</v>
      </c>
      <c r="G7709">
        <v>28.9477062575865</v>
      </c>
      <c r="H7709">
        <v>29.1415213623903</v>
      </c>
      <c r="I7709">
        <v>100083.891330008</v>
      </c>
      <c r="J7709">
        <v>31.5008768337932</v>
      </c>
      <c r="K7709">
        <v>31.573949595338799</v>
      </c>
      <c r="L7709">
        <v>31.769449604123</v>
      </c>
      <c r="Q7709">
        <v>28.31800000000004</v>
      </c>
    </row>
    <row r="7710" spans="1:17" x14ac:dyDescent="0.3">
      <c r="A7710" s="1">
        <v>38165.763888888891</v>
      </c>
      <c r="B7710">
        <v>29.533999999999999</v>
      </c>
      <c r="C7710">
        <v>28.975999999999999</v>
      </c>
      <c r="D7710">
        <v>99802</v>
      </c>
      <c r="E7710">
        <v>100085.305601054</v>
      </c>
      <c r="F7710">
        <v>28.7172265914033</v>
      </c>
      <c r="G7710">
        <v>28.790851934046199</v>
      </c>
      <c r="H7710">
        <v>28.984566406715</v>
      </c>
      <c r="I7710">
        <v>100084.056053341</v>
      </c>
      <c r="J7710">
        <v>31.273940632567701</v>
      </c>
      <c r="K7710">
        <v>31.347102292639601</v>
      </c>
      <c r="L7710">
        <v>31.542456764291899</v>
      </c>
      <c r="Q7710">
        <v>28.213000000000022</v>
      </c>
    </row>
    <row r="7711" spans="1:17" x14ac:dyDescent="0.3">
      <c r="A7711" s="1">
        <v>38165.767361111109</v>
      </c>
      <c r="B7711">
        <v>29.31</v>
      </c>
      <c r="C7711">
        <v>28.925999999999998</v>
      </c>
      <c r="D7711">
        <v>99800</v>
      </c>
      <c r="E7711">
        <v>100085.43751773299</v>
      </c>
      <c r="F7711">
        <v>28.564455678042801</v>
      </c>
      <c r="G7711">
        <v>28.638157521905399</v>
      </c>
      <c r="H7711">
        <v>28.831774031289999</v>
      </c>
      <c r="I7711">
        <v>100084.486671073</v>
      </c>
      <c r="J7711">
        <v>30.470044031417</v>
      </c>
      <c r="K7711">
        <v>30.543386195970701</v>
      </c>
      <c r="L7711">
        <v>30.738225032064399</v>
      </c>
      <c r="Q7711">
        <v>28.112000000000023</v>
      </c>
    </row>
    <row r="7712" spans="1:17" x14ac:dyDescent="0.3">
      <c r="A7712" s="1">
        <v>38165.770833333336</v>
      </c>
      <c r="B7712">
        <v>29.21</v>
      </c>
      <c r="C7712">
        <v>28.832000000000001</v>
      </c>
      <c r="D7712">
        <v>99806</v>
      </c>
      <c r="E7712">
        <v>100085.573358671</v>
      </c>
      <c r="F7712">
        <v>28.400835780251398</v>
      </c>
      <c r="G7712">
        <v>28.4746147381294</v>
      </c>
      <c r="H7712">
        <v>28.6681263243016</v>
      </c>
      <c r="I7712">
        <v>100084.63565131099</v>
      </c>
      <c r="J7712">
        <v>30.323347455936599</v>
      </c>
      <c r="K7712">
        <v>30.396783411573399</v>
      </c>
      <c r="L7712">
        <v>30.591528192553699</v>
      </c>
      <c r="Q7712">
        <v>28.01400000000001</v>
      </c>
    </row>
    <row r="7713" spans="1:17" x14ac:dyDescent="0.3">
      <c r="A7713" s="1">
        <v>38165.774305555555</v>
      </c>
      <c r="B7713">
        <v>29.122</v>
      </c>
      <c r="C7713">
        <v>28.734000000000002</v>
      </c>
      <c r="D7713">
        <v>99806</v>
      </c>
      <c r="E7713">
        <v>100085.691064181</v>
      </c>
      <c r="F7713">
        <v>28.272523542718702</v>
      </c>
      <c r="G7713">
        <v>28.346372515281299</v>
      </c>
      <c r="H7713">
        <v>28.539801825821002</v>
      </c>
      <c r="I7713">
        <v>100084.632577866</v>
      </c>
      <c r="J7713">
        <v>30.4528638016812</v>
      </c>
      <c r="K7713">
        <v>30.526328431239499</v>
      </c>
      <c r="L7713">
        <v>30.721156323680098</v>
      </c>
      <c r="Q7713">
        <v>27.922000000000025</v>
      </c>
    </row>
    <row r="7714" spans="1:17" x14ac:dyDescent="0.3">
      <c r="A7714" s="1">
        <v>38165.777777777781</v>
      </c>
      <c r="B7714">
        <v>29.058</v>
      </c>
      <c r="C7714">
        <v>28.672000000000001</v>
      </c>
      <c r="D7714">
        <v>99824</v>
      </c>
      <c r="E7714">
        <v>100085.781940177</v>
      </c>
      <c r="F7714">
        <v>28.196016458892998</v>
      </c>
      <c r="G7714">
        <v>28.269924960635802</v>
      </c>
      <c r="H7714">
        <v>28.463305225153299</v>
      </c>
      <c r="I7714">
        <v>100084.92665801699</v>
      </c>
      <c r="J7714">
        <v>29.8964320790658</v>
      </c>
      <c r="K7714">
        <v>29.970016794313999</v>
      </c>
      <c r="L7714">
        <v>30.164487777066299</v>
      </c>
      <c r="Q7714">
        <v>27.837000000000046</v>
      </c>
    </row>
    <row r="7715" spans="1:17" x14ac:dyDescent="0.3">
      <c r="A7715" s="1">
        <v>38165.78125</v>
      </c>
      <c r="B7715">
        <v>28.98</v>
      </c>
      <c r="C7715">
        <v>28.51</v>
      </c>
      <c r="D7715">
        <v>99832</v>
      </c>
      <c r="E7715">
        <v>100085.867308243</v>
      </c>
      <c r="F7715">
        <v>28.132085981238401</v>
      </c>
      <c r="G7715">
        <v>28.2060523170952</v>
      </c>
      <c r="H7715">
        <v>28.399391603204499</v>
      </c>
      <c r="I7715">
        <v>100084.851075952</v>
      </c>
      <c r="J7715">
        <v>30.232386028231002</v>
      </c>
      <c r="K7715">
        <v>30.305986777842001</v>
      </c>
      <c r="L7715">
        <v>30.500673306943099</v>
      </c>
      <c r="Q7715">
        <v>27.75200000000001</v>
      </c>
    </row>
    <row r="7716" spans="1:17" x14ac:dyDescent="0.3">
      <c r="A7716" s="1">
        <v>38165.784722222219</v>
      </c>
      <c r="B7716">
        <v>28.8</v>
      </c>
      <c r="C7716">
        <v>28.33</v>
      </c>
      <c r="D7716">
        <v>99836</v>
      </c>
      <c r="E7716">
        <v>100085.953515268</v>
      </c>
      <c r="F7716">
        <v>28.068996433399001</v>
      </c>
      <c r="G7716">
        <v>28.143021501091798</v>
      </c>
      <c r="H7716">
        <v>28.3363203488796</v>
      </c>
      <c r="I7716">
        <v>100085.10291517701</v>
      </c>
      <c r="J7716">
        <v>29.780741387669401</v>
      </c>
      <c r="K7716">
        <v>29.854450624683501</v>
      </c>
      <c r="L7716">
        <v>30.048847464306601</v>
      </c>
      <c r="Q7716">
        <v>27.675000000000011</v>
      </c>
    </row>
    <row r="7717" spans="1:17" x14ac:dyDescent="0.3">
      <c r="A7717" s="1">
        <v>38165.788194444445</v>
      </c>
      <c r="B7717">
        <v>28.71</v>
      </c>
      <c r="C7717">
        <v>28.173999999999999</v>
      </c>
      <c r="D7717">
        <v>99838</v>
      </c>
      <c r="E7717">
        <v>100085.850584649</v>
      </c>
      <c r="F7717">
        <v>28.445004383239102</v>
      </c>
      <c r="G7717">
        <v>28.5190331259132</v>
      </c>
      <c r="H7717">
        <v>28.712573209337499</v>
      </c>
      <c r="I7717">
        <v>100085.373148463</v>
      </c>
      <c r="J7717">
        <v>29.382247353943001</v>
      </c>
      <c r="K7717">
        <v>29.456093304271899</v>
      </c>
      <c r="L7717">
        <v>29.650234572057801</v>
      </c>
      <c r="Q7717">
        <v>27.588000000000022</v>
      </c>
    </row>
    <row r="7718" spans="1:17" x14ac:dyDescent="0.3">
      <c r="A7718" s="1">
        <v>38165.791666666664</v>
      </c>
      <c r="B7718">
        <v>28.606000000000002</v>
      </c>
      <c r="C7718">
        <v>28.042000000000002</v>
      </c>
      <c r="D7718">
        <v>99844</v>
      </c>
      <c r="E7718">
        <v>100085.72116215101</v>
      </c>
      <c r="F7718">
        <v>28.924154596271102</v>
      </c>
      <c r="G7718">
        <v>28.998189206125598</v>
      </c>
      <c r="H7718">
        <v>29.133131024808701</v>
      </c>
      <c r="I7718">
        <v>100085.56558446</v>
      </c>
      <c r="J7718">
        <v>29.1312229436083</v>
      </c>
      <c r="K7718">
        <v>29.205173884825001</v>
      </c>
      <c r="L7718">
        <v>29.3402081445353</v>
      </c>
      <c r="Q7718">
        <v>27.507000000000005</v>
      </c>
    </row>
    <row r="7719" spans="1:17" x14ac:dyDescent="0.3">
      <c r="A7719" s="1">
        <v>38165.795138888891</v>
      </c>
      <c r="B7719">
        <v>28.585999999999999</v>
      </c>
      <c r="C7719">
        <v>27.931999999999999</v>
      </c>
      <c r="D7719">
        <v>99846</v>
      </c>
      <c r="E7719">
        <v>100085.68668734901</v>
      </c>
      <c r="F7719">
        <v>29.020382303159899</v>
      </c>
      <c r="G7719">
        <v>29.094410722068101</v>
      </c>
      <c r="H7719">
        <v>29.229395514056399</v>
      </c>
      <c r="I7719">
        <v>100085.931477077</v>
      </c>
      <c r="J7719">
        <v>28.448450152380701</v>
      </c>
      <c r="K7719">
        <v>28.522549473593401</v>
      </c>
      <c r="L7719">
        <v>28.657278867734998</v>
      </c>
      <c r="Q7719">
        <v>27.400000000000034</v>
      </c>
    </row>
    <row r="7720" spans="1:17" x14ac:dyDescent="0.3">
      <c r="A7720" s="1">
        <v>38165.798611111109</v>
      </c>
      <c r="B7720">
        <v>28.456</v>
      </c>
      <c r="C7720">
        <v>27.81</v>
      </c>
      <c r="D7720">
        <v>99844</v>
      </c>
      <c r="E7720">
        <v>100085.776894781</v>
      </c>
      <c r="F7720">
        <v>28.8261532254954</v>
      </c>
      <c r="G7720">
        <v>28.9002119205729</v>
      </c>
      <c r="H7720">
        <v>29.0351099818098</v>
      </c>
      <c r="I7720">
        <v>100086.036239589</v>
      </c>
      <c r="J7720">
        <v>28.347913571172001</v>
      </c>
      <c r="K7720">
        <v>28.422078471309</v>
      </c>
      <c r="L7720">
        <v>28.556762994290501</v>
      </c>
      <c r="Q7720">
        <v>27.271000000000015</v>
      </c>
    </row>
    <row r="7721" spans="1:17" x14ac:dyDescent="0.3">
      <c r="A7721" s="1">
        <v>38165.802083333336</v>
      </c>
      <c r="B7721">
        <v>28.361999999999998</v>
      </c>
      <c r="C7721">
        <v>27.623999999999999</v>
      </c>
      <c r="D7721">
        <v>99854</v>
      </c>
      <c r="E7721">
        <v>100085.89656369299</v>
      </c>
      <c r="F7721">
        <v>28.658498042139399</v>
      </c>
      <c r="G7721">
        <v>28.732618851945201</v>
      </c>
      <c r="H7721">
        <v>28.8674420647658</v>
      </c>
      <c r="I7721">
        <v>100086.248737011</v>
      </c>
      <c r="J7721">
        <v>27.978216572985399</v>
      </c>
      <c r="K7721">
        <v>28.052473428035299</v>
      </c>
      <c r="L7721">
        <v>28.186992882422899</v>
      </c>
      <c r="Q7721">
        <v>27.122000000000014</v>
      </c>
    </row>
    <row r="7722" spans="1:17" x14ac:dyDescent="0.3">
      <c r="A7722" s="1">
        <v>38165.805555555555</v>
      </c>
      <c r="B7722">
        <v>28.3</v>
      </c>
      <c r="C7722">
        <v>27.494</v>
      </c>
      <c r="D7722">
        <v>99852</v>
      </c>
      <c r="E7722">
        <v>100085.997572477</v>
      </c>
      <c r="F7722">
        <v>28.544762395592599</v>
      </c>
      <c r="G7722">
        <v>28.618942374872201</v>
      </c>
      <c r="H7722">
        <v>28.753714818861098</v>
      </c>
      <c r="I7722">
        <v>100086.250979577</v>
      </c>
      <c r="J7722">
        <v>28.077890990596</v>
      </c>
      <c r="K7722">
        <v>28.152174355714099</v>
      </c>
      <c r="L7722">
        <v>28.286738337340299</v>
      </c>
      <c r="Q7722">
        <v>27</v>
      </c>
    </row>
    <row r="7723" spans="1:17" x14ac:dyDescent="0.3">
      <c r="A7723" s="1">
        <v>38165.809027777781</v>
      </c>
      <c r="B7723">
        <v>28.19</v>
      </c>
      <c r="C7723">
        <v>27.396000000000001</v>
      </c>
      <c r="D7723">
        <v>99868</v>
      </c>
      <c r="E7723">
        <v>100086.074312499</v>
      </c>
      <c r="F7723">
        <v>28.4647273239482</v>
      </c>
      <c r="G7723">
        <v>28.538953781097</v>
      </c>
      <c r="H7723">
        <v>28.673690501534701</v>
      </c>
      <c r="I7723">
        <v>100086.203249778</v>
      </c>
      <c r="J7723">
        <v>28.2633329123713</v>
      </c>
      <c r="K7723">
        <v>28.337620888031299</v>
      </c>
      <c r="L7723">
        <v>28.4722676915748</v>
      </c>
      <c r="Q7723">
        <v>26.887</v>
      </c>
    </row>
    <row r="7724" spans="1:17" x14ac:dyDescent="0.3">
      <c r="A7724" s="1">
        <v>38165.8125</v>
      </c>
      <c r="B7724">
        <v>28.103999999999999</v>
      </c>
      <c r="C7724">
        <v>27.276</v>
      </c>
      <c r="D7724">
        <v>99872</v>
      </c>
      <c r="E7724">
        <v>100086.134644341</v>
      </c>
      <c r="F7724">
        <v>28.402480011529999</v>
      </c>
      <c r="G7724">
        <v>28.476743150440601</v>
      </c>
      <c r="H7724">
        <v>28.611452087108699</v>
      </c>
      <c r="I7724">
        <v>100086.256090004</v>
      </c>
      <c r="J7724">
        <v>28.2027817652063</v>
      </c>
      <c r="K7724">
        <v>28.277100330432301</v>
      </c>
      <c r="L7724">
        <v>28.411720105006602</v>
      </c>
      <c r="Q7724">
        <v>26.812000000000012</v>
      </c>
    </row>
    <row r="7725" spans="1:17" x14ac:dyDescent="0.3">
      <c r="A7725" s="1">
        <v>38165.815972222219</v>
      </c>
      <c r="B7725">
        <v>28.053999999999998</v>
      </c>
      <c r="C7725">
        <v>27.152000000000001</v>
      </c>
      <c r="D7725">
        <v>99880</v>
      </c>
      <c r="E7725">
        <v>100086.18065648399</v>
      </c>
      <c r="F7725">
        <v>28.357288686324999</v>
      </c>
      <c r="G7725">
        <v>28.431580348376698</v>
      </c>
      <c r="H7725">
        <v>28.5662691149731</v>
      </c>
      <c r="I7725">
        <v>100086.45621249999</v>
      </c>
      <c r="J7725">
        <v>27.807557621220401</v>
      </c>
      <c r="K7725">
        <v>27.881950864685201</v>
      </c>
      <c r="L7725">
        <v>28.016394162320399</v>
      </c>
      <c r="Q7725">
        <v>26.735000000000014</v>
      </c>
    </row>
    <row r="7726" spans="1:17" x14ac:dyDescent="0.3">
      <c r="A7726" s="1">
        <v>38165.819444444445</v>
      </c>
      <c r="B7726">
        <v>27.867999999999999</v>
      </c>
      <c r="C7726">
        <v>27.013999999999999</v>
      </c>
      <c r="D7726">
        <v>99888</v>
      </c>
      <c r="E7726">
        <v>100086.21165259701</v>
      </c>
      <c r="F7726">
        <v>28.325571419399001</v>
      </c>
      <c r="G7726">
        <v>28.399881975324899</v>
      </c>
      <c r="H7726">
        <v>28.534556585172101</v>
      </c>
      <c r="I7726">
        <v>100086.51683423499</v>
      </c>
      <c r="J7726">
        <v>27.718901296254501</v>
      </c>
      <c r="K7726">
        <v>27.793324756805799</v>
      </c>
      <c r="L7726">
        <v>27.927728473306299</v>
      </c>
      <c r="Q7726">
        <v>26.675000000000011</v>
      </c>
    </row>
    <row r="7727" spans="1:17" x14ac:dyDescent="0.3">
      <c r="A7727" s="1">
        <v>38165.822916666664</v>
      </c>
      <c r="B7727">
        <v>27.713999999999999</v>
      </c>
      <c r="C7727">
        <v>26.876000000000001</v>
      </c>
      <c r="D7727">
        <v>99894</v>
      </c>
      <c r="E7727">
        <v>100086.22337049599</v>
      </c>
      <c r="F7727">
        <v>28.311095588993901</v>
      </c>
      <c r="G7727">
        <v>28.385412673488599</v>
      </c>
      <c r="H7727">
        <v>28.520080821229001</v>
      </c>
      <c r="I7727">
        <v>100086.511497142</v>
      </c>
      <c r="J7727">
        <v>27.7384180335733</v>
      </c>
      <c r="K7727">
        <v>27.812841731867099</v>
      </c>
      <c r="L7727">
        <v>27.9472541648061</v>
      </c>
      <c r="Q7727">
        <v>26.611000000000047</v>
      </c>
    </row>
    <row r="7728" spans="1:17" x14ac:dyDescent="0.3">
      <c r="A7728" s="1">
        <v>38165.826388888891</v>
      </c>
      <c r="B7728">
        <v>27.6</v>
      </c>
      <c r="C7728">
        <v>26.795999999999999</v>
      </c>
      <c r="D7728">
        <v>99900</v>
      </c>
      <c r="E7728">
        <v>100086.210720057</v>
      </c>
      <c r="F7728">
        <v>28.316404140850601</v>
      </c>
      <c r="G7728">
        <v>28.390711633602901</v>
      </c>
      <c r="H7728">
        <v>28.525382147901599</v>
      </c>
      <c r="I7728">
        <v>100086.622254703</v>
      </c>
      <c r="J7728">
        <v>27.452327838634101</v>
      </c>
      <c r="K7728">
        <v>27.5267759354915</v>
      </c>
      <c r="L7728">
        <v>27.6610606091382</v>
      </c>
      <c r="Q7728">
        <v>26.564000000000021</v>
      </c>
    </row>
    <row r="7729" spans="1:17" x14ac:dyDescent="0.3">
      <c r="A7729" s="1">
        <v>38165.829861111109</v>
      </c>
      <c r="B7729">
        <v>27.512</v>
      </c>
      <c r="C7729">
        <v>26.648</v>
      </c>
      <c r="D7729">
        <v>99916</v>
      </c>
      <c r="E7729">
        <v>100086.16507838501</v>
      </c>
      <c r="F7729">
        <v>28.3505159942668</v>
      </c>
      <c r="G7729">
        <v>28.424792562917698</v>
      </c>
      <c r="H7729">
        <v>28.559478298034399</v>
      </c>
      <c r="I7729">
        <v>100086.599512956</v>
      </c>
      <c r="J7729">
        <v>27.438280686592901</v>
      </c>
      <c r="K7729">
        <v>27.512705765888899</v>
      </c>
      <c r="L7729">
        <v>27.6469841556844</v>
      </c>
      <c r="Q7729">
        <v>26.51400000000001</v>
      </c>
    </row>
    <row r="7730" spans="1:17" x14ac:dyDescent="0.3">
      <c r="A7730" s="1">
        <v>38165.833333333336</v>
      </c>
      <c r="B7730">
        <v>27.425999999999998</v>
      </c>
      <c r="C7730">
        <v>26.488</v>
      </c>
      <c r="D7730">
        <v>99916</v>
      </c>
      <c r="E7730">
        <v>100086.07986448301</v>
      </c>
      <c r="F7730">
        <v>28.410865153343298</v>
      </c>
      <c r="G7730">
        <v>28.485083140622901</v>
      </c>
      <c r="H7730">
        <v>28.5575871177609</v>
      </c>
      <c r="I7730">
        <v>100086.410226288</v>
      </c>
      <c r="J7730">
        <v>27.727130993071</v>
      </c>
      <c r="K7730">
        <v>27.8014648088716</v>
      </c>
      <c r="L7730">
        <v>27.8738044647795</v>
      </c>
      <c r="Q7730">
        <v>26.470000000000027</v>
      </c>
    </row>
    <row r="7731" spans="1:17" x14ac:dyDescent="0.3">
      <c r="A7731" s="1">
        <v>38165.836805555555</v>
      </c>
      <c r="B7731">
        <v>27.295999999999999</v>
      </c>
      <c r="C7731">
        <v>26.456</v>
      </c>
      <c r="D7731">
        <v>99922</v>
      </c>
      <c r="E7731">
        <v>100086.11364397701</v>
      </c>
      <c r="F7731">
        <v>28.432457153661002</v>
      </c>
      <c r="G7731">
        <v>28.506709572797199</v>
      </c>
      <c r="H7731">
        <v>28.579218748277299</v>
      </c>
      <c r="I7731">
        <v>100086.333234128</v>
      </c>
      <c r="J7731">
        <v>28.0113298047272</v>
      </c>
      <c r="K7731">
        <v>28.085667559717699</v>
      </c>
      <c r="L7731">
        <v>28.158075529395699</v>
      </c>
      <c r="Q7731">
        <v>26.362000000000023</v>
      </c>
    </row>
    <row r="7732" spans="1:17" x14ac:dyDescent="0.3">
      <c r="A7732" s="1">
        <v>38165.840277777781</v>
      </c>
      <c r="B7732">
        <v>27.213999999999999</v>
      </c>
      <c r="C7732">
        <v>26.358000000000001</v>
      </c>
      <c r="D7732">
        <v>99932</v>
      </c>
      <c r="E7732">
        <v>100086.193616113</v>
      </c>
      <c r="F7732">
        <v>28.3995466335695</v>
      </c>
      <c r="G7732">
        <v>28.4738598779387</v>
      </c>
      <c r="H7732">
        <v>28.546361157342801</v>
      </c>
      <c r="I7732">
        <v>100086.288841912</v>
      </c>
      <c r="J7732">
        <v>28.2554292077652</v>
      </c>
      <c r="K7732">
        <v>28.329788972124899</v>
      </c>
      <c r="L7732">
        <v>28.4022556212281</v>
      </c>
      <c r="Q7732">
        <v>26.268000000000029</v>
      </c>
    </row>
    <row r="7733" spans="1:17" x14ac:dyDescent="0.3">
      <c r="A7733" s="1">
        <v>38165.84375</v>
      </c>
      <c r="B7733">
        <v>27.1</v>
      </c>
      <c r="C7733">
        <v>26.29</v>
      </c>
      <c r="D7733">
        <v>99936</v>
      </c>
      <c r="E7733">
        <v>100086.29671827301</v>
      </c>
      <c r="F7733">
        <v>28.323658880918501</v>
      </c>
      <c r="G7733">
        <v>28.3980422651601</v>
      </c>
      <c r="H7733">
        <v>28.470525320296701</v>
      </c>
      <c r="I7733">
        <v>100086.457902942</v>
      </c>
      <c r="J7733">
        <v>28.009881399614699</v>
      </c>
      <c r="K7733">
        <v>28.084326110296999</v>
      </c>
      <c r="L7733">
        <v>28.156733757531001</v>
      </c>
      <c r="Q7733">
        <v>26.170000000000016</v>
      </c>
    </row>
    <row r="7734" spans="1:17" x14ac:dyDescent="0.3">
      <c r="A7734" s="1">
        <v>38165.847222222219</v>
      </c>
      <c r="B7734">
        <v>26.97</v>
      </c>
      <c r="C7734">
        <v>26.262</v>
      </c>
      <c r="D7734">
        <v>99942</v>
      </c>
      <c r="E7734">
        <v>100086.406283644</v>
      </c>
      <c r="F7734">
        <v>28.227216162907901</v>
      </c>
      <c r="G7734">
        <v>28.3016701320511</v>
      </c>
      <c r="H7734">
        <v>28.374130022233299</v>
      </c>
      <c r="I7734">
        <v>100086.7669359</v>
      </c>
      <c r="J7734">
        <v>27.467646026919901</v>
      </c>
      <c r="K7734">
        <v>27.542222232627399</v>
      </c>
      <c r="L7734">
        <v>27.614499574438401</v>
      </c>
      <c r="Q7734">
        <v>26.048000000000002</v>
      </c>
    </row>
    <row r="7735" spans="1:17" x14ac:dyDescent="0.3">
      <c r="A7735" s="1">
        <v>38165.850694444445</v>
      </c>
      <c r="B7735">
        <v>26.83</v>
      </c>
      <c r="C7735">
        <v>26.02</v>
      </c>
      <c r="D7735">
        <v>99948</v>
      </c>
      <c r="E7735">
        <v>100086.514921782</v>
      </c>
      <c r="F7735">
        <v>28.131044906497898</v>
      </c>
      <c r="G7735">
        <v>28.2055686687427</v>
      </c>
      <c r="H7735">
        <v>28.278005459031402</v>
      </c>
      <c r="I7735">
        <v>100086.912485896</v>
      </c>
      <c r="J7735">
        <v>27.307135177132999</v>
      </c>
      <c r="K7735">
        <v>27.3817965585514</v>
      </c>
      <c r="L7735">
        <v>27.454035338868401</v>
      </c>
      <c r="Q7735">
        <v>25.927999999999997</v>
      </c>
    </row>
    <row r="7736" spans="1:17" x14ac:dyDescent="0.3">
      <c r="A7736" s="1">
        <v>38165.854166666664</v>
      </c>
      <c r="B7736">
        <v>26.707999999999998</v>
      </c>
      <c r="C7736">
        <v>25.832000000000001</v>
      </c>
      <c r="D7736">
        <v>99962</v>
      </c>
      <c r="E7736">
        <v>100086.620631817</v>
      </c>
      <c r="F7736">
        <v>28.038514428789199</v>
      </c>
      <c r="G7736">
        <v>28.113106305331598</v>
      </c>
      <c r="H7736">
        <v>28.1855208704566</v>
      </c>
      <c r="I7736">
        <v>100087.010631065</v>
      </c>
      <c r="J7736">
        <v>27.233937924475899</v>
      </c>
      <c r="K7736">
        <v>27.3086653809283</v>
      </c>
      <c r="L7736">
        <v>27.380886582715799</v>
      </c>
      <c r="Q7736">
        <v>25.813000000000045</v>
      </c>
    </row>
    <row r="7737" spans="1:17" x14ac:dyDescent="0.3">
      <c r="A7737" s="1">
        <v>38165.857638888891</v>
      </c>
      <c r="B7737">
        <v>26.673999999999999</v>
      </c>
      <c r="C7737">
        <v>25.654</v>
      </c>
      <c r="D7737">
        <v>99966</v>
      </c>
      <c r="E7737">
        <v>100086.72474960401</v>
      </c>
      <c r="F7737">
        <v>27.948242212693501</v>
      </c>
      <c r="G7737">
        <v>28.022901337208001</v>
      </c>
      <c r="H7737">
        <v>28.095294219779099</v>
      </c>
      <c r="I7737">
        <v>100087.099350606</v>
      </c>
      <c r="J7737">
        <v>27.176309607104599</v>
      </c>
      <c r="K7737">
        <v>27.251098884011501</v>
      </c>
      <c r="L7737">
        <v>27.323306248549201</v>
      </c>
      <c r="Q7737">
        <v>25.692000000000007</v>
      </c>
    </row>
    <row r="7738" spans="1:17" x14ac:dyDescent="0.3">
      <c r="A7738" s="1">
        <v>38165.861111111109</v>
      </c>
      <c r="B7738">
        <v>26.54</v>
      </c>
      <c r="C7738">
        <v>25.65</v>
      </c>
      <c r="D7738">
        <v>99964</v>
      </c>
      <c r="E7738">
        <v>100086.828458524</v>
      </c>
      <c r="F7738">
        <v>27.856467776596801</v>
      </c>
      <c r="G7738">
        <v>27.931193370589799</v>
      </c>
      <c r="H7738">
        <v>28.0035642093316</v>
      </c>
      <c r="I7738">
        <v>100087.334849231</v>
      </c>
      <c r="J7738">
        <v>26.780182202419301</v>
      </c>
      <c r="K7738">
        <v>26.855074718108298</v>
      </c>
      <c r="L7738">
        <v>26.927186890380099</v>
      </c>
      <c r="Q7738">
        <v>25.573000000000036</v>
      </c>
    </row>
    <row r="7739" spans="1:17" x14ac:dyDescent="0.3">
      <c r="A7739" s="1">
        <v>38165.864583333336</v>
      </c>
      <c r="B7739">
        <v>26.466000000000001</v>
      </c>
      <c r="C7739">
        <v>25.622</v>
      </c>
      <c r="D7739">
        <v>99970</v>
      </c>
      <c r="E7739">
        <v>100086.93255796299</v>
      </c>
      <c r="F7739">
        <v>27.763361018967402</v>
      </c>
      <c r="G7739">
        <v>27.838153032694699</v>
      </c>
      <c r="H7739">
        <v>27.910501507345199</v>
      </c>
      <c r="I7739">
        <v>100087.46694464301</v>
      </c>
      <c r="J7739">
        <v>26.640976238284701</v>
      </c>
      <c r="K7739">
        <v>26.7159471825384</v>
      </c>
      <c r="L7739">
        <v>26.788025912746399</v>
      </c>
      <c r="Q7739">
        <v>25.454000000000008</v>
      </c>
    </row>
    <row r="7740" spans="1:17" x14ac:dyDescent="0.3">
      <c r="A7740" s="1">
        <v>38165.868055555555</v>
      </c>
      <c r="B7740">
        <v>26.353999999999999</v>
      </c>
      <c r="C7740">
        <v>25.571999999999999</v>
      </c>
      <c r="D7740">
        <v>99974</v>
      </c>
      <c r="E7740">
        <v>100087.036628652</v>
      </c>
      <c r="F7740">
        <v>27.6690531698538</v>
      </c>
      <c r="G7740">
        <v>27.743911224234701</v>
      </c>
      <c r="H7740">
        <v>27.816237045996601</v>
      </c>
      <c r="I7740">
        <v>100087.56955147001</v>
      </c>
      <c r="J7740">
        <v>26.552716961323899</v>
      </c>
      <c r="K7740">
        <v>26.6277537284296</v>
      </c>
      <c r="L7740">
        <v>26.699811259591101</v>
      </c>
      <c r="Q7740">
        <v>25.340000000000032</v>
      </c>
    </row>
    <row r="7741" spans="1:17" x14ac:dyDescent="0.3">
      <c r="A7741" s="1">
        <v>38165.871527777781</v>
      </c>
      <c r="B7741">
        <v>26.277999999999999</v>
      </c>
      <c r="C7741">
        <v>25.417999999999999</v>
      </c>
      <c r="D7741">
        <v>99982</v>
      </c>
      <c r="E7741">
        <v>100087.140591919</v>
      </c>
      <c r="F7741">
        <v>27.574710354945601</v>
      </c>
      <c r="G7741">
        <v>27.649634292764201</v>
      </c>
      <c r="H7741">
        <v>27.721937453195</v>
      </c>
      <c r="I7741">
        <v>100087.666034122</v>
      </c>
      <c r="J7741">
        <v>26.474229606847501</v>
      </c>
      <c r="K7741">
        <v>26.5493293497636</v>
      </c>
      <c r="L7741">
        <v>26.621368030069601</v>
      </c>
      <c r="Q7741">
        <v>25.225000000000023</v>
      </c>
    </row>
    <row r="7742" spans="1:17" x14ac:dyDescent="0.3">
      <c r="A7742" s="1">
        <v>38165.875</v>
      </c>
      <c r="B7742">
        <v>26.21</v>
      </c>
      <c r="C7742">
        <v>25.263999999999999</v>
      </c>
      <c r="D7742">
        <v>99990</v>
      </c>
      <c r="E7742">
        <v>100087.27242554</v>
      </c>
      <c r="F7742">
        <v>27.407262984833</v>
      </c>
      <c r="G7742">
        <v>27.482258456894499</v>
      </c>
      <c r="H7742">
        <v>27.490857092385198</v>
      </c>
      <c r="I7742">
        <v>100087.763914597</v>
      </c>
      <c r="J7742">
        <v>26.391130979776101</v>
      </c>
      <c r="K7742">
        <v>26.466293694834398</v>
      </c>
      <c r="L7742">
        <v>26.4748632718644</v>
      </c>
      <c r="Q7742">
        <v>25.113</v>
      </c>
    </row>
    <row r="7743" spans="1:17" x14ac:dyDescent="0.3">
      <c r="A7743" s="1">
        <v>38165.878472222219</v>
      </c>
      <c r="B7743">
        <v>26.15</v>
      </c>
      <c r="C7743">
        <v>25.117999999999999</v>
      </c>
      <c r="D7743">
        <v>99997.2</v>
      </c>
      <c r="E7743">
        <v>100087.408848919</v>
      </c>
      <c r="F7743">
        <v>27.272597861281799</v>
      </c>
      <c r="G7743">
        <v>27.347676874613299</v>
      </c>
      <c r="H7743">
        <v>27.3562716608232</v>
      </c>
      <c r="I7743">
        <v>100087.883652709</v>
      </c>
      <c r="J7743">
        <v>26.2910102211912</v>
      </c>
      <c r="K7743">
        <v>26.366250292949001</v>
      </c>
      <c r="L7743">
        <v>26.374817008553801</v>
      </c>
      <c r="Q7743">
        <v>25.001000000000033</v>
      </c>
    </row>
    <row r="7744" spans="1:17" x14ac:dyDescent="0.3">
      <c r="A7744" s="1">
        <v>38165.881944444445</v>
      </c>
      <c r="B7744">
        <v>25.998000000000001</v>
      </c>
      <c r="C7744">
        <v>24.974</v>
      </c>
      <c r="D7744">
        <v>99993.600000000006</v>
      </c>
      <c r="E7744">
        <v>100087.53755669799</v>
      </c>
      <c r="F7744">
        <v>27.1574724003986</v>
      </c>
      <c r="G7744">
        <v>27.2326331180385</v>
      </c>
      <c r="H7744">
        <v>27.241224613785501</v>
      </c>
      <c r="I7744">
        <v>100087.571442455</v>
      </c>
      <c r="J7744">
        <v>27.271347729059698</v>
      </c>
      <c r="K7744">
        <v>27.3465660439538</v>
      </c>
      <c r="L7744">
        <v>27.3551607983919</v>
      </c>
      <c r="Q7744">
        <v>24.894000000000005</v>
      </c>
    </row>
    <row r="7745" spans="1:17" x14ac:dyDescent="0.3">
      <c r="A7745" s="1">
        <v>38165.885416666664</v>
      </c>
      <c r="B7745">
        <v>25.884</v>
      </c>
      <c r="C7745">
        <v>24.893999999999998</v>
      </c>
      <c r="D7745">
        <v>100003.4</v>
      </c>
      <c r="E7745">
        <v>100087.660912165</v>
      </c>
      <c r="F7745">
        <v>27.0508690608868</v>
      </c>
      <c r="G7745">
        <v>27.126108941591301</v>
      </c>
      <c r="H7745">
        <v>27.134697390550802</v>
      </c>
      <c r="I7745">
        <v>100087.388401399</v>
      </c>
      <c r="J7745">
        <v>27.906836125059499</v>
      </c>
      <c r="K7745">
        <v>27.982056046926399</v>
      </c>
      <c r="L7745">
        <v>27.990668977547301</v>
      </c>
      <c r="Q7745">
        <v>24.79000000000002</v>
      </c>
    </row>
    <row r="7746" spans="1:17" x14ac:dyDescent="0.3">
      <c r="A7746" s="1">
        <v>38165.888888888891</v>
      </c>
      <c r="B7746">
        <v>25.792000000000002</v>
      </c>
      <c r="C7746">
        <v>24.78</v>
      </c>
      <c r="D7746">
        <v>100007.4</v>
      </c>
      <c r="E7746">
        <v>100087.782248616</v>
      </c>
      <c r="F7746">
        <v>26.9445771983677</v>
      </c>
      <c r="G7746">
        <v>27.0198945132713</v>
      </c>
      <c r="H7746">
        <v>27.0284799243029</v>
      </c>
      <c r="I7746">
        <v>100087.395579064</v>
      </c>
      <c r="J7746">
        <v>27.8513357064401</v>
      </c>
      <c r="K7746">
        <v>27.926547936505902</v>
      </c>
      <c r="L7746">
        <v>27.935159279492801</v>
      </c>
      <c r="Q7746">
        <v>24.688000000000045</v>
      </c>
    </row>
    <row r="7747" spans="1:17" x14ac:dyDescent="0.3">
      <c r="A7747" s="1">
        <v>38165.892361111109</v>
      </c>
      <c r="B7747">
        <v>25.722000000000001</v>
      </c>
      <c r="C7747">
        <v>24.584</v>
      </c>
      <c r="D7747">
        <v>100006</v>
      </c>
      <c r="E7747">
        <v>100087.903890388</v>
      </c>
      <c r="F7747">
        <v>26.837525923488698</v>
      </c>
      <c r="G7747">
        <v>26.912920669706001</v>
      </c>
      <c r="H7747">
        <v>26.921503021088899</v>
      </c>
      <c r="I7747">
        <v>100087.755962935</v>
      </c>
      <c r="J7747">
        <v>27.058656624864501</v>
      </c>
      <c r="K7747">
        <v>27.133980016593501</v>
      </c>
      <c r="L7747">
        <v>27.142568690680299</v>
      </c>
      <c r="Q7747">
        <v>24.590000000000032</v>
      </c>
    </row>
    <row r="7748" spans="1:17" x14ac:dyDescent="0.3">
      <c r="A7748" s="1">
        <v>38165.895833333336</v>
      </c>
      <c r="B7748">
        <v>25.571999999999999</v>
      </c>
      <c r="C7748">
        <v>24.565999999999999</v>
      </c>
      <c r="D7748">
        <v>99999.8</v>
      </c>
      <c r="E7748">
        <v>100088.025158812</v>
      </c>
      <c r="F7748">
        <v>26.731035957761701</v>
      </c>
      <c r="G7748">
        <v>26.806507882026601</v>
      </c>
      <c r="H7748">
        <v>26.8150871898081</v>
      </c>
      <c r="I7748">
        <v>100088.03670535301</v>
      </c>
      <c r="J7748">
        <v>26.668561731546099</v>
      </c>
      <c r="K7748">
        <v>26.744027827465199</v>
      </c>
      <c r="L7748">
        <v>26.752605348202302</v>
      </c>
      <c r="Q7748">
        <v>24.495000000000005</v>
      </c>
    </row>
    <row r="7749" spans="1:17" x14ac:dyDescent="0.3">
      <c r="A7749" s="1">
        <v>38165.899305555555</v>
      </c>
      <c r="B7749">
        <v>25.43</v>
      </c>
      <c r="C7749">
        <v>24.47</v>
      </c>
      <c r="D7749">
        <v>100003.4</v>
      </c>
      <c r="E7749">
        <v>100088.14607641401</v>
      </c>
      <c r="F7749">
        <v>26.625575982804399</v>
      </c>
      <c r="G7749">
        <v>26.701124970193199</v>
      </c>
      <c r="H7749">
        <v>26.709701263829601</v>
      </c>
      <c r="I7749">
        <v>100088.213136295</v>
      </c>
      <c r="J7749">
        <v>26.493776249443801</v>
      </c>
      <c r="K7749">
        <v>26.569349453764701</v>
      </c>
      <c r="L7749">
        <v>26.577921978378999</v>
      </c>
      <c r="Q7749">
        <v>24.40300000000002</v>
      </c>
    </row>
    <row r="7750" spans="1:17" x14ac:dyDescent="0.3">
      <c r="A7750" s="1">
        <v>38165.902777777781</v>
      </c>
      <c r="B7750">
        <v>25.45</v>
      </c>
      <c r="C7750">
        <v>24.385999999999999</v>
      </c>
      <c r="D7750">
        <v>100001.60000000001</v>
      </c>
      <c r="E7750">
        <v>100088.266115736</v>
      </c>
      <c r="F7750">
        <v>26.521279966199099</v>
      </c>
      <c r="G7750">
        <v>26.596905485203902</v>
      </c>
      <c r="H7750">
        <v>26.605478797971301</v>
      </c>
      <c r="I7750">
        <v>100088.510978739</v>
      </c>
      <c r="J7750">
        <v>25.929667345157799</v>
      </c>
      <c r="K7750">
        <v>26.005352879722199</v>
      </c>
      <c r="L7750">
        <v>26.0139092729972</v>
      </c>
      <c r="Q7750">
        <v>24.314000000000021</v>
      </c>
    </row>
    <row r="7751" spans="1:17" x14ac:dyDescent="0.3">
      <c r="A7751" s="1">
        <v>38165.90625</v>
      </c>
      <c r="B7751">
        <v>25.4</v>
      </c>
      <c r="C7751">
        <v>24.297999999999998</v>
      </c>
      <c r="D7751">
        <v>99993.4</v>
      </c>
      <c r="E7751">
        <v>100088.385727842</v>
      </c>
      <c r="F7751">
        <v>26.417819750606</v>
      </c>
      <c r="G7751">
        <v>26.493521574989501</v>
      </c>
      <c r="H7751">
        <v>26.5020919307869</v>
      </c>
      <c r="I7751">
        <v>100088.711842762</v>
      </c>
      <c r="J7751">
        <v>25.683708456517099</v>
      </c>
      <c r="K7751">
        <v>25.759503311167901</v>
      </c>
      <c r="L7751">
        <v>25.768052672693099</v>
      </c>
      <c r="Q7751">
        <v>24.227000000000032</v>
      </c>
    </row>
    <row r="7752" spans="1:17" x14ac:dyDescent="0.3">
      <c r="A7752" s="1">
        <v>38165.909722222219</v>
      </c>
      <c r="B7752">
        <v>25.303999999999998</v>
      </c>
      <c r="C7752">
        <v>24.222000000000001</v>
      </c>
      <c r="D7752">
        <v>99997.2</v>
      </c>
      <c r="E7752">
        <v>100088.50471656601</v>
      </c>
      <c r="F7752">
        <v>26.315121277311501</v>
      </c>
      <c r="G7752">
        <v>26.390898995429399</v>
      </c>
      <c r="H7752">
        <v>26.3994664160323</v>
      </c>
      <c r="I7752">
        <v>100088.86078979301</v>
      </c>
      <c r="J7752">
        <v>25.5333917402174</v>
      </c>
      <c r="K7752">
        <v>25.6092756242993</v>
      </c>
      <c r="L7752">
        <v>25.6178206890364</v>
      </c>
      <c r="Q7752">
        <v>24.144000000000005</v>
      </c>
    </row>
    <row r="7753" spans="1:17" x14ac:dyDescent="0.3">
      <c r="A7753" s="1">
        <v>38165.913194444445</v>
      </c>
      <c r="B7753">
        <v>25.231999999999999</v>
      </c>
      <c r="C7753">
        <v>24.126000000000001</v>
      </c>
      <c r="D7753">
        <v>99995.4</v>
      </c>
      <c r="E7753">
        <v>100088.62347602</v>
      </c>
      <c r="F7753">
        <v>26.212899958123</v>
      </c>
      <c r="G7753">
        <v>26.288753424766298</v>
      </c>
      <c r="H7753">
        <v>26.297317923818099</v>
      </c>
      <c r="I7753">
        <v>100088.98773987</v>
      </c>
      <c r="J7753">
        <v>25.416659191338098</v>
      </c>
      <c r="K7753">
        <v>25.492621752177399</v>
      </c>
      <c r="L7753">
        <v>25.5011634803991</v>
      </c>
      <c r="Q7753">
        <v>24.062000000000012</v>
      </c>
    </row>
    <row r="7754" spans="1:17" x14ac:dyDescent="0.3">
      <c r="A7754" s="1">
        <v>38165.916666666664</v>
      </c>
      <c r="B7754">
        <v>25.173999999999999</v>
      </c>
      <c r="C7754">
        <v>24.082000000000001</v>
      </c>
      <c r="D7754">
        <v>100001.2</v>
      </c>
      <c r="E7754">
        <v>100088.783199887</v>
      </c>
      <c r="F7754">
        <v>26.005079561654199</v>
      </c>
      <c r="G7754">
        <v>26.081016940769501</v>
      </c>
      <c r="H7754">
        <v>26.079989987843302</v>
      </c>
      <c r="I7754">
        <v>100089.10943722499</v>
      </c>
      <c r="J7754">
        <v>25.304898929230198</v>
      </c>
      <c r="K7754">
        <v>25.380936868117502</v>
      </c>
      <c r="L7754">
        <v>25.379912317847602</v>
      </c>
      <c r="Q7754">
        <v>23.982000000000028</v>
      </c>
    </row>
    <row r="7755" spans="1:17" x14ac:dyDescent="0.3">
      <c r="A7755" s="1">
        <v>38165.920138888891</v>
      </c>
      <c r="B7755">
        <v>25.108000000000001</v>
      </c>
      <c r="C7755">
        <v>24.001999999999999</v>
      </c>
      <c r="D7755">
        <v>99997.6</v>
      </c>
      <c r="E7755">
        <v>100088.940123703</v>
      </c>
      <c r="F7755">
        <v>25.849251593039799</v>
      </c>
      <c r="G7755">
        <v>25.925283523279099</v>
      </c>
      <c r="H7755">
        <v>25.924257104825902</v>
      </c>
      <c r="I7755">
        <v>100089.24175112</v>
      </c>
      <c r="J7755">
        <v>25.192477037068301</v>
      </c>
      <c r="K7755">
        <v>25.2685991602673</v>
      </c>
      <c r="L7755">
        <v>25.267574995537402</v>
      </c>
      <c r="Q7755">
        <v>23.90300000000002</v>
      </c>
    </row>
    <row r="7756" spans="1:17" x14ac:dyDescent="0.3">
      <c r="A7756" s="1">
        <v>38165.923611111109</v>
      </c>
      <c r="B7756">
        <v>25.021999999999998</v>
      </c>
      <c r="C7756">
        <v>24.007999999999999</v>
      </c>
      <c r="D7756">
        <v>100003.4</v>
      </c>
      <c r="E7756">
        <v>100089.085909343</v>
      </c>
      <c r="F7756">
        <v>25.718450671934701</v>
      </c>
      <c r="G7756">
        <v>25.794573874211999</v>
      </c>
      <c r="H7756">
        <v>25.793547904350799</v>
      </c>
      <c r="I7756">
        <v>100089.37765696</v>
      </c>
      <c r="J7756">
        <v>25.076053696220299</v>
      </c>
      <c r="K7756">
        <v>25.152261957821501</v>
      </c>
      <c r="L7756">
        <v>25.151238192357798</v>
      </c>
      <c r="Q7756">
        <v>23.821000000000026</v>
      </c>
    </row>
    <row r="7757" spans="1:17" x14ac:dyDescent="0.3">
      <c r="A7757" s="1">
        <v>38165.927083333336</v>
      </c>
      <c r="B7757">
        <v>25.021999999999998</v>
      </c>
      <c r="C7757">
        <v>23.97</v>
      </c>
      <c r="D7757">
        <v>100012</v>
      </c>
      <c r="E7757">
        <v>100089.22403292501</v>
      </c>
      <c r="F7757">
        <v>25.599247445971699</v>
      </c>
      <c r="G7757">
        <v>25.6754582275024</v>
      </c>
      <c r="H7757">
        <v>25.674432666443</v>
      </c>
      <c r="I7757">
        <v>100089.514371326</v>
      </c>
      <c r="J7757">
        <v>24.959567652713002</v>
      </c>
      <c r="K7757">
        <v>25.035862635012698</v>
      </c>
      <c r="L7757">
        <v>25.034839269028499</v>
      </c>
      <c r="Q7757">
        <v>23.740000000000009</v>
      </c>
    </row>
    <row r="7758" spans="1:17" x14ac:dyDescent="0.3">
      <c r="A7758" s="1">
        <v>38165.930555555555</v>
      </c>
      <c r="B7758">
        <v>24.876000000000001</v>
      </c>
      <c r="C7758">
        <v>23.826000000000001</v>
      </c>
      <c r="D7758">
        <v>100024</v>
      </c>
      <c r="E7758">
        <v>100089.359758366</v>
      </c>
      <c r="F7758">
        <v>25.480279446295</v>
      </c>
      <c r="G7758">
        <v>25.556575726038702</v>
      </c>
      <c r="H7758">
        <v>25.555550572980898</v>
      </c>
      <c r="I7758">
        <v>100089.650862847</v>
      </c>
      <c r="J7758">
        <v>24.841943329721399</v>
      </c>
      <c r="K7758">
        <v>24.918324460007799</v>
      </c>
      <c r="L7758">
        <v>24.917301497411401</v>
      </c>
      <c r="Q7758">
        <v>23.661000000000001</v>
      </c>
    </row>
    <row r="7759" spans="1:17" x14ac:dyDescent="0.3">
      <c r="A7759" s="1">
        <v>38165.934027777781</v>
      </c>
      <c r="B7759">
        <v>24.824000000000002</v>
      </c>
      <c r="C7759">
        <v>23.795999999999999</v>
      </c>
      <c r="D7759">
        <v>100030</v>
      </c>
      <c r="E7759">
        <v>100089.495315771</v>
      </c>
      <c r="F7759">
        <v>25.361274403319001</v>
      </c>
      <c r="G7759">
        <v>25.4376559360153</v>
      </c>
      <c r="H7759">
        <v>25.436631191086999</v>
      </c>
      <c r="I7759">
        <v>100089.78610504699</v>
      </c>
      <c r="J7759">
        <v>24.726688943713999</v>
      </c>
      <c r="K7759">
        <v>24.8031556748364</v>
      </c>
      <c r="L7759">
        <v>24.802133107496299</v>
      </c>
      <c r="Q7759">
        <v>23.585000000000036</v>
      </c>
    </row>
    <row r="7760" spans="1:17" x14ac:dyDescent="0.3">
      <c r="A7760" s="1">
        <v>38165.9375</v>
      </c>
      <c r="B7760">
        <v>24.742000000000001</v>
      </c>
      <c r="C7760">
        <v>23.623999999999999</v>
      </c>
      <c r="D7760">
        <v>100034</v>
      </c>
      <c r="E7760">
        <v>100089.62985712101</v>
      </c>
      <c r="F7760">
        <v>25.244435106548401</v>
      </c>
      <c r="G7760">
        <v>25.320901488313499</v>
      </c>
      <c r="H7760">
        <v>25.319877144083499</v>
      </c>
      <c r="I7760">
        <v>100089.91977339399</v>
      </c>
      <c r="J7760">
        <v>24.6134548188741</v>
      </c>
      <c r="K7760">
        <v>24.6900062415748</v>
      </c>
      <c r="L7760">
        <v>24.6889840625606</v>
      </c>
      <c r="Q7760">
        <v>23.510000000000048</v>
      </c>
    </row>
    <row r="7761" spans="1:17" x14ac:dyDescent="0.3">
      <c r="A7761" s="1">
        <v>38165.940972222219</v>
      </c>
      <c r="B7761">
        <v>24.684000000000001</v>
      </c>
      <c r="C7761">
        <v>23.396000000000001</v>
      </c>
      <c r="D7761">
        <v>100040</v>
      </c>
      <c r="E7761">
        <v>100089.762718375</v>
      </c>
      <c r="F7761">
        <v>25.1313093702611</v>
      </c>
      <c r="G7761">
        <v>25.207860031842198</v>
      </c>
      <c r="H7761">
        <v>25.206836075567399</v>
      </c>
      <c r="I7761">
        <v>100090.051871274</v>
      </c>
      <c r="J7761">
        <v>24.502999914741601</v>
      </c>
      <c r="K7761">
        <v>24.579635321896799</v>
      </c>
      <c r="L7761">
        <v>24.578613521672501</v>
      </c>
      <c r="Q7761">
        <v>23.442000000000007</v>
      </c>
    </row>
    <row r="7762" spans="1:17" x14ac:dyDescent="0.3">
      <c r="A7762" s="1">
        <v>38165.944444444445</v>
      </c>
      <c r="B7762">
        <v>24.63</v>
      </c>
      <c r="C7762">
        <v>23.295999999999999</v>
      </c>
      <c r="D7762">
        <v>100038</v>
      </c>
      <c r="E7762">
        <v>100089.893548198</v>
      </c>
      <c r="F7762">
        <v>25.021617637623599</v>
      </c>
      <c r="G7762">
        <v>25.098251644365899</v>
      </c>
      <c r="H7762">
        <v>25.0972280642643</v>
      </c>
      <c r="I7762">
        <v>100090.183012953</v>
      </c>
      <c r="J7762">
        <v>24.393201158698599</v>
      </c>
      <c r="K7762">
        <v>24.4699198228016</v>
      </c>
      <c r="L7762">
        <v>24.4688983991181</v>
      </c>
      <c r="Q7762">
        <v>23.37700000000001</v>
      </c>
    </row>
    <row r="7763" spans="1:17" x14ac:dyDescent="0.3">
      <c r="A7763" s="1">
        <v>38165.947916666664</v>
      </c>
      <c r="B7763">
        <v>24.68</v>
      </c>
      <c r="C7763">
        <v>23.038</v>
      </c>
      <c r="D7763">
        <v>100044</v>
      </c>
      <c r="E7763">
        <v>100090.02263865501</v>
      </c>
      <c r="F7763">
        <v>24.9151647984074</v>
      </c>
      <c r="G7763">
        <v>24.991881420023098</v>
      </c>
      <c r="H7763">
        <v>24.990858204981102</v>
      </c>
      <c r="I7763">
        <v>100090.313138913</v>
      </c>
      <c r="J7763">
        <v>24.285156534056298</v>
      </c>
      <c r="K7763">
        <v>24.3619579621555</v>
      </c>
      <c r="L7763">
        <v>24.360936908994201</v>
      </c>
      <c r="Q7763">
        <v>23.322000000000003</v>
      </c>
    </row>
    <row r="7764" spans="1:17" x14ac:dyDescent="0.3">
      <c r="A7764" s="1">
        <v>38165.951388888891</v>
      </c>
      <c r="B7764">
        <v>24.544</v>
      </c>
      <c r="C7764">
        <v>22.922000000000001</v>
      </c>
      <c r="D7764">
        <v>100062</v>
      </c>
      <c r="E7764">
        <v>100090.150212176</v>
      </c>
      <c r="F7764">
        <v>24.811075804953301</v>
      </c>
      <c r="G7764">
        <v>24.887874280216899</v>
      </c>
      <c r="H7764">
        <v>24.8868514221247</v>
      </c>
      <c r="I7764">
        <v>100090.442127951</v>
      </c>
      <c r="J7764">
        <v>24.178647080595699</v>
      </c>
      <c r="K7764">
        <v>24.255530623023301</v>
      </c>
      <c r="L7764">
        <v>24.254509935117799</v>
      </c>
      <c r="Q7764">
        <v>23.268000000000029</v>
      </c>
    </row>
    <row r="7765" spans="1:17" x14ac:dyDescent="0.3">
      <c r="A7765" s="1">
        <v>38165.954861111109</v>
      </c>
      <c r="B7765">
        <v>24.494</v>
      </c>
      <c r="C7765">
        <v>23.04</v>
      </c>
      <c r="D7765">
        <v>100054</v>
      </c>
      <c r="E7765">
        <v>100090.27662496</v>
      </c>
      <c r="F7765">
        <v>24.709039594033602</v>
      </c>
      <c r="G7765">
        <v>24.785919388617099</v>
      </c>
      <c r="H7765">
        <v>24.7848968804315</v>
      </c>
      <c r="I7765">
        <v>100090.570087325</v>
      </c>
      <c r="J7765">
        <v>24.073800879686502</v>
      </c>
      <c r="K7765">
        <v>24.1507660137957</v>
      </c>
      <c r="L7765">
        <v>24.149745685439701</v>
      </c>
      <c r="Q7765">
        <v>23.217000000000041</v>
      </c>
    </row>
    <row r="7766" spans="1:17" x14ac:dyDescent="0.3">
      <c r="A7766" s="1">
        <v>38165.958333333336</v>
      </c>
      <c r="B7766">
        <v>24.405999999999999</v>
      </c>
      <c r="C7766">
        <v>23.012</v>
      </c>
      <c r="D7766">
        <v>100054</v>
      </c>
      <c r="E7766">
        <v>100090.43827043301</v>
      </c>
      <c r="F7766">
        <v>24.516515613315001</v>
      </c>
      <c r="G7766">
        <v>24.593483240242598</v>
      </c>
      <c r="H7766">
        <v>24.547515696516101</v>
      </c>
      <c r="I7766">
        <v>100090.697339736</v>
      </c>
      <c r="J7766">
        <v>23.969492733801999</v>
      </c>
      <c r="K7766">
        <v>24.046538921966199</v>
      </c>
      <c r="L7766">
        <v>24.000655819002699</v>
      </c>
      <c r="Q7766">
        <v>23.16900000000004</v>
      </c>
    </row>
    <row r="7767" spans="1:17" x14ac:dyDescent="0.3">
      <c r="A7767" s="1">
        <v>38165.961805555555</v>
      </c>
      <c r="B7767">
        <v>24.33</v>
      </c>
      <c r="C7767">
        <v>23.103999999999999</v>
      </c>
      <c r="D7767">
        <v>100062</v>
      </c>
      <c r="E7767">
        <v>100090.489474011</v>
      </c>
      <c r="F7767">
        <v>24.422900204276601</v>
      </c>
      <c r="G7767">
        <v>24.499887174183399</v>
      </c>
      <c r="H7767">
        <v>24.453934080416399</v>
      </c>
      <c r="I7767">
        <v>100090.73469259399</v>
      </c>
      <c r="J7767">
        <v>23.9066886837489</v>
      </c>
      <c r="K7767">
        <v>23.9837502999485</v>
      </c>
      <c r="L7767">
        <v>23.937876890694099</v>
      </c>
      <c r="Q7767">
        <v>23.141999999999996</v>
      </c>
    </row>
    <row r="7768" spans="1:17" x14ac:dyDescent="0.3">
      <c r="A7768" s="1">
        <v>38165.965277777781</v>
      </c>
      <c r="B7768">
        <v>24.274000000000001</v>
      </c>
      <c r="C7768">
        <v>22.998000000000001</v>
      </c>
      <c r="D7768">
        <v>100068</v>
      </c>
      <c r="E7768">
        <v>100090.48662994499</v>
      </c>
      <c r="F7768">
        <v>24.403244322614299</v>
      </c>
      <c r="G7768">
        <v>24.4802237884794</v>
      </c>
      <c r="H7768">
        <v>24.434273730471698</v>
      </c>
      <c r="I7768">
        <v>100090.736846459</v>
      </c>
      <c r="J7768">
        <v>23.879478353249901</v>
      </c>
      <c r="K7768">
        <v>23.956534739155298</v>
      </c>
      <c r="L7768">
        <v>23.910665531613201</v>
      </c>
      <c r="Q7768">
        <v>23.122000000000014</v>
      </c>
    </row>
    <row r="7769" spans="1:17" x14ac:dyDescent="0.3">
      <c r="A7769" s="1">
        <v>38165.96875</v>
      </c>
      <c r="B7769">
        <v>24.213999999999999</v>
      </c>
      <c r="C7769">
        <v>22.835999999999999</v>
      </c>
      <c r="D7769">
        <v>100064</v>
      </c>
      <c r="E7769">
        <v>100090.449165306</v>
      </c>
      <c r="F7769">
        <v>24.4309057841417</v>
      </c>
      <c r="G7769">
        <v>24.507860541377301</v>
      </c>
      <c r="H7769">
        <v>24.461906216630901</v>
      </c>
      <c r="I7769">
        <v>100090.717400001</v>
      </c>
      <c r="J7769">
        <v>23.874842776849899</v>
      </c>
      <c r="K7769">
        <v>23.951881451278901</v>
      </c>
      <c r="L7769">
        <v>23.906012962141201</v>
      </c>
      <c r="Q7769">
        <v>23.093000000000018</v>
      </c>
    </row>
    <row r="7770" spans="1:17" x14ac:dyDescent="0.3">
      <c r="A7770" s="1">
        <v>38165.972222222219</v>
      </c>
      <c r="B7770">
        <v>24.096</v>
      </c>
      <c r="C7770">
        <v>22.826000000000001</v>
      </c>
      <c r="D7770">
        <v>100062</v>
      </c>
      <c r="E7770">
        <v>100090.390351412</v>
      </c>
      <c r="F7770">
        <v>24.482085786561299</v>
      </c>
      <c r="G7770">
        <v>24.559003747279998</v>
      </c>
      <c r="H7770">
        <v>24.513041526718201</v>
      </c>
      <c r="I7770">
        <v>100090.681990076</v>
      </c>
      <c r="J7770">
        <v>23.885202223120999</v>
      </c>
      <c r="K7770">
        <v>23.962213522458899</v>
      </c>
      <c r="L7770">
        <v>23.916343438189902</v>
      </c>
      <c r="Q7770">
        <v>23.075000000000045</v>
      </c>
    </row>
    <row r="7771" spans="1:17" x14ac:dyDescent="0.3">
      <c r="A7771" s="1">
        <v>38165.975694444445</v>
      </c>
      <c r="B7771">
        <v>24.047999999999998</v>
      </c>
      <c r="C7771">
        <v>22.79</v>
      </c>
      <c r="D7771">
        <v>100064</v>
      </c>
      <c r="E7771">
        <v>100090.314076728</v>
      </c>
      <c r="F7771">
        <v>24.546893168600299</v>
      </c>
      <c r="G7771">
        <v>24.623762978282102</v>
      </c>
      <c r="H7771">
        <v>24.577790759776001</v>
      </c>
      <c r="I7771">
        <v>100090.631063273</v>
      </c>
      <c r="J7771">
        <v>23.9070239546379</v>
      </c>
      <c r="K7771">
        <v>23.9839976730545</v>
      </c>
      <c r="L7771">
        <v>23.938124225608998</v>
      </c>
      <c r="Q7771">
        <v>23.064999999999998</v>
      </c>
    </row>
    <row r="7772" spans="1:17" x14ac:dyDescent="0.3">
      <c r="A7772" s="1">
        <v>38165.979166666664</v>
      </c>
      <c r="B7772">
        <v>23.95</v>
      </c>
      <c r="C7772">
        <v>22.763999999999999</v>
      </c>
      <c r="D7772">
        <v>100050</v>
      </c>
      <c r="E7772">
        <v>100090.219528848</v>
      </c>
      <c r="F7772">
        <v>24.625295239633701</v>
      </c>
      <c r="G7772">
        <v>24.702104825258299</v>
      </c>
      <c r="H7772">
        <v>24.656120511836701</v>
      </c>
      <c r="I7772">
        <v>100090.56355140101</v>
      </c>
      <c r="J7772">
        <v>23.941554733858101</v>
      </c>
      <c r="K7772">
        <v>24.0184800733911</v>
      </c>
      <c r="L7772">
        <v>23.972601302332102</v>
      </c>
      <c r="Q7772">
        <v>23.059000000000026</v>
      </c>
    </row>
    <row r="7773" spans="1:17" x14ac:dyDescent="0.3">
      <c r="A7773" s="1">
        <v>38165.982638888891</v>
      </c>
      <c r="B7773">
        <v>23.888000000000002</v>
      </c>
      <c r="C7773">
        <v>22.568000000000001</v>
      </c>
      <c r="D7773">
        <v>100046</v>
      </c>
      <c r="E7773">
        <v>100090.101660931</v>
      </c>
      <c r="F7773">
        <v>24.721987072997099</v>
      </c>
      <c r="G7773">
        <v>24.798721251052299</v>
      </c>
      <c r="H7773">
        <v>24.7527220213688</v>
      </c>
      <c r="I7773">
        <v>100090.47841513299</v>
      </c>
      <c r="J7773">
        <v>23.987676063206798</v>
      </c>
      <c r="K7773">
        <v>24.0645410415996</v>
      </c>
      <c r="L7773">
        <v>24.0186551593536</v>
      </c>
      <c r="Q7773">
        <v>23.05600000000004</v>
      </c>
    </row>
    <row r="7774" spans="1:17" x14ac:dyDescent="0.3">
      <c r="A7774" s="1">
        <v>38165.986111111109</v>
      </c>
      <c r="B7774">
        <v>23.847999999999999</v>
      </c>
      <c r="C7774">
        <v>22.402000000000001</v>
      </c>
      <c r="D7774">
        <v>100036</v>
      </c>
      <c r="E7774">
        <v>100089.955110065</v>
      </c>
      <c r="F7774">
        <v>24.842232309955701</v>
      </c>
      <c r="G7774">
        <v>24.918872645241699</v>
      </c>
      <c r="H7774">
        <v>24.872854865817299</v>
      </c>
      <c r="I7774">
        <v>100090.37692182801</v>
      </c>
      <c r="J7774">
        <v>24.0447088260767</v>
      </c>
      <c r="K7774">
        <v>24.1215023466684</v>
      </c>
      <c r="L7774">
        <v>24.075607670371699</v>
      </c>
      <c r="Q7774">
        <v>23.062000000000012</v>
      </c>
    </row>
    <row r="7775" spans="1:17" x14ac:dyDescent="0.3">
      <c r="A7775" s="1">
        <v>38165.989583333336</v>
      </c>
      <c r="B7775">
        <v>23.68</v>
      </c>
      <c r="C7775">
        <v>22.398</v>
      </c>
      <c r="D7775">
        <v>100042</v>
      </c>
      <c r="E7775">
        <v>100089.773069702</v>
      </c>
      <c r="F7775">
        <v>24.991405784511802</v>
      </c>
      <c r="G7775">
        <v>25.067929362117599</v>
      </c>
      <c r="H7775">
        <v>25.0218885703637</v>
      </c>
      <c r="I7775">
        <v>100090.270606691</v>
      </c>
      <c r="J7775">
        <v>24.1068164816996</v>
      </c>
      <c r="K7775">
        <v>24.183535724529602</v>
      </c>
      <c r="L7775">
        <v>24.137631471123299</v>
      </c>
      <c r="Q7775">
        <v>23.078000000000031</v>
      </c>
    </row>
    <row r="7776" spans="1:17" x14ac:dyDescent="0.3">
      <c r="A7776" s="1">
        <v>38165.993055555555</v>
      </c>
      <c r="B7776">
        <v>23.634</v>
      </c>
      <c r="C7776">
        <v>22.318000000000001</v>
      </c>
      <c r="D7776">
        <v>100044</v>
      </c>
      <c r="E7776">
        <v>100089.548735819</v>
      </c>
      <c r="F7776">
        <v>25.174846633844101</v>
      </c>
      <c r="G7776">
        <v>25.251226013717801</v>
      </c>
      <c r="H7776">
        <v>25.205156923454101</v>
      </c>
      <c r="I7776">
        <v>100090.17588453399</v>
      </c>
      <c r="J7776">
        <v>24.167101070983001</v>
      </c>
      <c r="K7776">
        <v>24.243755379757602</v>
      </c>
      <c r="L7776">
        <v>24.197841829255498</v>
      </c>
      <c r="Q7776">
        <v>23.105000000000018</v>
      </c>
    </row>
    <row r="7777" spans="1:17" x14ac:dyDescent="0.3">
      <c r="A7777" s="1">
        <v>38165.996527777781</v>
      </c>
      <c r="B7777">
        <v>23.576000000000001</v>
      </c>
      <c r="C7777">
        <v>22.282</v>
      </c>
      <c r="D7777">
        <v>100052</v>
      </c>
      <c r="E7777">
        <v>100089.273341268</v>
      </c>
      <c r="F7777">
        <v>25.398809048186902</v>
      </c>
      <c r="G7777">
        <v>25.4750107730843</v>
      </c>
      <c r="H7777">
        <v>25.428907133497798</v>
      </c>
      <c r="I7777">
        <v>100090.048716192</v>
      </c>
      <c r="J7777">
        <v>24.235052689388599</v>
      </c>
      <c r="K7777">
        <v>24.311616427611099</v>
      </c>
      <c r="L7777">
        <v>24.265692400286401</v>
      </c>
      <c r="Q7777">
        <v>23.146000000000015</v>
      </c>
    </row>
    <row r="7778" spans="1:17" x14ac:dyDescent="0.3">
      <c r="A7778" s="1">
        <v>38166</v>
      </c>
      <c r="B7778">
        <v>23.486000000000001</v>
      </c>
      <c r="C7778">
        <v>22.3</v>
      </c>
      <c r="D7778">
        <v>100056</v>
      </c>
      <c r="E7778">
        <v>100088.966311784</v>
      </c>
      <c r="F7778">
        <v>25.599411567580699</v>
      </c>
      <c r="G7778">
        <v>25.6754023279995</v>
      </c>
      <c r="H7778">
        <v>25.627559677596398</v>
      </c>
      <c r="I7778">
        <v>100089.900706714</v>
      </c>
      <c r="J7778">
        <v>24.307801162977899</v>
      </c>
      <c r="K7778">
        <v>24.384257795600799</v>
      </c>
      <c r="L7778">
        <v>24.336621860476999</v>
      </c>
      <c r="Q7778">
        <v>23.201000000000022</v>
      </c>
    </row>
    <row r="7779" spans="1:17" x14ac:dyDescent="0.3">
      <c r="A7779" s="1">
        <v>38166.003472222219</v>
      </c>
      <c r="B7779">
        <v>23.456</v>
      </c>
      <c r="C7779">
        <v>22.22</v>
      </c>
      <c r="D7779">
        <v>100060</v>
      </c>
      <c r="E7779">
        <v>100088.981624311</v>
      </c>
      <c r="F7779">
        <v>25.727857452674499</v>
      </c>
      <c r="G7779">
        <v>25.803893965654499</v>
      </c>
      <c r="H7779">
        <v>25.756030743437901</v>
      </c>
      <c r="I7779">
        <v>100089.891940131</v>
      </c>
      <c r="J7779">
        <v>24.3555769287325</v>
      </c>
      <c r="K7779">
        <v>24.432038386926799</v>
      </c>
      <c r="L7779">
        <v>24.384394802017901</v>
      </c>
      <c r="Q7779">
        <v>23.253000000000043</v>
      </c>
    </row>
    <row r="7780" spans="1:17" x14ac:dyDescent="0.3">
      <c r="A7780" s="1">
        <v>38166.006944444445</v>
      </c>
      <c r="B7780">
        <v>23.48</v>
      </c>
      <c r="C7780">
        <v>22.192</v>
      </c>
      <c r="D7780">
        <v>100058</v>
      </c>
      <c r="E7780">
        <v>100089.16907667799</v>
      </c>
      <c r="F7780">
        <v>25.708214114594998</v>
      </c>
      <c r="G7780">
        <v>25.784405750360001</v>
      </c>
      <c r="H7780">
        <v>25.736545648252498</v>
      </c>
      <c r="I7780">
        <v>100089.930083214</v>
      </c>
      <c r="J7780">
        <v>24.374465960540501</v>
      </c>
      <c r="K7780">
        <v>24.450964709267801</v>
      </c>
      <c r="L7780">
        <v>24.4033180942101</v>
      </c>
      <c r="Q7780">
        <v>23.29200000000003</v>
      </c>
    </row>
    <row r="7781" spans="1:17" x14ac:dyDescent="0.3">
      <c r="A7781" s="1">
        <v>38166.010416666664</v>
      </c>
      <c r="B7781">
        <v>23.454000000000001</v>
      </c>
      <c r="C7781">
        <v>22.204000000000001</v>
      </c>
      <c r="D7781">
        <v>100058</v>
      </c>
      <c r="E7781">
        <v>100089.448445117</v>
      </c>
      <c r="F7781">
        <v>25.510095029383098</v>
      </c>
      <c r="G7781">
        <v>25.586474631686801</v>
      </c>
      <c r="H7781">
        <v>25.538646218817401</v>
      </c>
      <c r="I7781">
        <v>100090.002934662</v>
      </c>
      <c r="J7781">
        <v>24.3673941191383</v>
      </c>
      <c r="K7781">
        <v>24.443952999061299</v>
      </c>
      <c r="L7781">
        <v>24.396307506594798</v>
      </c>
      <c r="Q7781">
        <v>23.326999999999998</v>
      </c>
    </row>
    <row r="7782" spans="1:17" x14ac:dyDescent="0.3">
      <c r="A7782" s="1">
        <v>38166.013888888891</v>
      </c>
      <c r="B7782">
        <v>23.49</v>
      </c>
      <c r="C7782">
        <v>22.224</v>
      </c>
      <c r="D7782">
        <v>100056</v>
      </c>
      <c r="E7782">
        <v>100089.724937085</v>
      </c>
      <c r="F7782">
        <v>25.230373941864698</v>
      </c>
      <c r="G7782">
        <v>25.306917806597799</v>
      </c>
      <c r="H7782">
        <v>25.2591341514341</v>
      </c>
      <c r="I7782">
        <v>100089.62763008301</v>
      </c>
      <c r="J7782">
        <v>25.696415132226999</v>
      </c>
      <c r="K7782">
        <v>25.7729954358926</v>
      </c>
      <c r="L7782">
        <v>25.7251371606033</v>
      </c>
      <c r="Q7782">
        <v>23.350999999999999</v>
      </c>
    </row>
    <row r="7783" spans="1:17" x14ac:dyDescent="0.3">
      <c r="A7783" s="1">
        <v>38166.017361111109</v>
      </c>
      <c r="B7783">
        <v>23.507999999999999</v>
      </c>
      <c r="C7783">
        <v>22.268000000000001</v>
      </c>
      <c r="D7783">
        <v>100052</v>
      </c>
      <c r="E7783">
        <v>100089.96033904</v>
      </c>
      <c r="F7783">
        <v>24.979678995010001</v>
      </c>
      <c r="G7783">
        <v>25.0563591357052</v>
      </c>
      <c r="H7783">
        <v>25.0086155955747</v>
      </c>
      <c r="I7783">
        <v>100089.449940127</v>
      </c>
      <c r="J7783">
        <v>26.2444515573122</v>
      </c>
      <c r="K7783">
        <v>26.321020243929802</v>
      </c>
      <c r="L7783">
        <v>26.273074228578501</v>
      </c>
      <c r="Q7783">
        <v>23.363</v>
      </c>
    </row>
    <row r="7784" spans="1:17" x14ac:dyDescent="0.3">
      <c r="A7784" s="1">
        <v>38166.020833333336</v>
      </c>
      <c r="B7784">
        <v>23.533999999999999</v>
      </c>
      <c r="C7784">
        <v>21.994</v>
      </c>
      <c r="D7784">
        <v>100056</v>
      </c>
      <c r="E7784">
        <v>100090.15169830401</v>
      </c>
      <c r="F7784">
        <v>24.788808361092499</v>
      </c>
      <c r="G7784">
        <v>24.865602362519301</v>
      </c>
      <c r="H7784">
        <v>24.817889362997199</v>
      </c>
      <c r="I7784">
        <v>100089.61250528099</v>
      </c>
      <c r="J7784">
        <v>25.882860137513699</v>
      </c>
      <c r="K7784">
        <v>25.9594752913058</v>
      </c>
      <c r="L7784">
        <v>25.9115871601526</v>
      </c>
      <c r="Q7784">
        <v>23.349000000000046</v>
      </c>
    </row>
    <row r="7785" spans="1:17" x14ac:dyDescent="0.3">
      <c r="A7785" s="1">
        <v>38166.024305555555</v>
      </c>
      <c r="B7785">
        <v>23.518000000000001</v>
      </c>
      <c r="C7785">
        <v>21.632000000000001</v>
      </c>
      <c r="D7785">
        <v>100054</v>
      </c>
      <c r="E7785">
        <v>100090.308626741</v>
      </c>
      <c r="F7785">
        <v>24.641069173438201</v>
      </c>
      <c r="G7785">
        <v>24.717958662111801</v>
      </c>
      <c r="H7785">
        <v>24.6702693006937</v>
      </c>
      <c r="I7785">
        <v>100090.08457516901</v>
      </c>
      <c r="J7785">
        <v>24.990757640738899</v>
      </c>
      <c r="K7785">
        <v>25.0675464968499</v>
      </c>
      <c r="L7785">
        <v>25.019801165596501</v>
      </c>
      <c r="Q7785">
        <v>23.262</v>
      </c>
    </row>
    <row r="7786" spans="1:17" x14ac:dyDescent="0.3">
      <c r="A7786" s="1">
        <v>38166.027777777781</v>
      </c>
      <c r="B7786">
        <v>23.53</v>
      </c>
      <c r="C7786">
        <v>21.56</v>
      </c>
      <c r="D7786">
        <v>100054</v>
      </c>
      <c r="E7786">
        <v>100090.44300730601</v>
      </c>
      <c r="F7786">
        <v>24.5125397991659</v>
      </c>
      <c r="G7786">
        <v>24.589510428035702</v>
      </c>
      <c r="H7786">
        <v>24.541841631482299</v>
      </c>
      <c r="I7786">
        <v>100090.35848947</v>
      </c>
      <c r="J7786">
        <v>24.661249140811702</v>
      </c>
      <c r="K7786">
        <v>24.738186282660099</v>
      </c>
      <c r="L7786">
        <v>24.690493682752301</v>
      </c>
      <c r="Q7786">
        <v>23.177999999999997</v>
      </c>
    </row>
    <row r="7787" spans="1:17" x14ac:dyDescent="0.3">
      <c r="A7787" s="1">
        <v>38166.03125</v>
      </c>
      <c r="B7787">
        <v>23.504000000000001</v>
      </c>
      <c r="C7787">
        <v>21.58</v>
      </c>
      <c r="D7787">
        <v>100052</v>
      </c>
      <c r="E7787">
        <v>100090.563205951</v>
      </c>
      <c r="F7787">
        <v>24.391101808359899</v>
      </c>
      <c r="G7787">
        <v>24.468143254467901</v>
      </c>
      <c r="H7787">
        <v>24.4204938890846</v>
      </c>
      <c r="I7787">
        <v>100090.50353021501</v>
      </c>
      <c r="J7787">
        <v>24.536059687483501</v>
      </c>
      <c r="K7787">
        <v>24.6130878930718</v>
      </c>
      <c r="L7787">
        <v>24.565415321710798</v>
      </c>
      <c r="Q7787">
        <v>23.112000000000023</v>
      </c>
    </row>
    <row r="7788" spans="1:17" x14ac:dyDescent="0.3">
      <c r="A7788" s="1">
        <v>38166.034722222219</v>
      </c>
      <c r="B7788">
        <v>23.524000000000001</v>
      </c>
      <c r="C7788">
        <v>21.641999999999999</v>
      </c>
      <c r="D7788">
        <v>100052</v>
      </c>
      <c r="E7788">
        <v>100090.67329788501</v>
      </c>
      <c r="F7788">
        <v>24.2732306775934</v>
      </c>
      <c r="G7788">
        <v>24.350335190679999</v>
      </c>
      <c r="H7788">
        <v>24.3027046866452</v>
      </c>
      <c r="I7788">
        <v>100090.79453225801</v>
      </c>
      <c r="J7788">
        <v>23.943022664771402</v>
      </c>
      <c r="K7788">
        <v>24.020144518634002</v>
      </c>
      <c r="L7788">
        <v>23.972566878903098</v>
      </c>
      <c r="Q7788">
        <v>23.046000000000049</v>
      </c>
    </row>
    <row r="7789" spans="1:17" x14ac:dyDescent="0.3">
      <c r="A7789" s="1">
        <v>38166.038194444445</v>
      </c>
      <c r="B7789">
        <v>23.532</v>
      </c>
      <c r="C7789">
        <v>21.763999999999999</v>
      </c>
      <c r="D7789">
        <v>100048</v>
      </c>
      <c r="E7789">
        <v>100090.774470105</v>
      </c>
      <c r="F7789">
        <v>24.160136598480602</v>
      </c>
      <c r="G7789">
        <v>24.237297764626</v>
      </c>
      <c r="H7789">
        <v>24.189685358149202</v>
      </c>
      <c r="I7789">
        <v>100090.98580322201</v>
      </c>
      <c r="J7789">
        <v>23.674321807376501</v>
      </c>
      <c r="K7789">
        <v>23.751536177646098</v>
      </c>
      <c r="L7789">
        <v>23.704001542743001</v>
      </c>
      <c r="Q7789">
        <v>22.962000000000046</v>
      </c>
    </row>
    <row r="7790" spans="1:17" x14ac:dyDescent="0.3">
      <c r="A7790" s="1">
        <v>38166.041666666664</v>
      </c>
      <c r="B7790">
        <v>23.446000000000002</v>
      </c>
      <c r="C7790">
        <v>21.878</v>
      </c>
      <c r="D7790">
        <v>100052</v>
      </c>
      <c r="E7790">
        <v>100090.87185179201</v>
      </c>
      <c r="F7790">
        <v>24.040543133656001</v>
      </c>
      <c r="G7790">
        <v>24.117755978989798</v>
      </c>
      <c r="H7790">
        <v>24.073561094407999</v>
      </c>
      <c r="I7790">
        <v>100091.11042384899</v>
      </c>
      <c r="J7790">
        <v>23.522914641084999</v>
      </c>
      <c r="K7790">
        <v>23.6001952950533</v>
      </c>
      <c r="L7790">
        <v>23.556077356370398</v>
      </c>
      <c r="Q7790">
        <v>22.876000000000033</v>
      </c>
    </row>
    <row r="7791" spans="1:17" x14ac:dyDescent="0.3">
      <c r="A7791" s="1">
        <v>38166.045138888891</v>
      </c>
      <c r="B7791">
        <v>23.442</v>
      </c>
      <c r="C7791">
        <v>22.038</v>
      </c>
      <c r="D7791">
        <v>100046</v>
      </c>
      <c r="E7791">
        <v>100090.898933456</v>
      </c>
      <c r="F7791">
        <v>23.9604105952263</v>
      </c>
      <c r="G7791">
        <v>24.0376256187248</v>
      </c>
      <c r="H7791">
        <v>23.993442647147202</v>
      </c>
      <c r="I7791">
        <v>100091.142868954</v>
      </c>
      <c r="J7791">
        <v>23.4475435243892</v>
      </c>
      <c r="K7791">
        <v>23.524832049135199</v>
      </c>
      <c r="L7791">
        <v>23.4807253147282</v>
      </c>
      <c r="Q7791">
        <v>22.80400000000003</v>
      </c>
    </row>
    <row r="7792" spans="1:17" x14ac:dyDescent="0.3">
      <c r="A7792" s="1">
        <v>38166.048611111109</v>
      </c>
      <c r="B7792">
        <v>23.436</v>
      </c>
      <c r="C7792">
        <v>22.256</v>
      </c>
      <c r="D7792">
        <v>100042</v>
      </c>
      <c r="E7792">
        <v>100090.889143956</v>
      </c>
      <c r="F7792">
        <v>23.928421249835498</v>
      </c>
      <c r="G7792">
        <v>24.005619647531802</v>
      </c>
      <c r="H7792">
        <v>23.961441434291402</v>
      </c>
      <c r="I7792">
        <v>100091.143057429</v>
      </c>
      <c r="J7792">
        <v>23.411187754957901</v>
      </c>
      <c r="K7792">
        <v>23.488466965732599</v>
      </c>
      <c r="L7792">
        <v>23.444365637733299</v>
      </c>
      <c r="Q7792">
        <v>22.734000000000037</v>
      </c>
    </row>
    <row r="7793" spans="1:17" x14ac:dyDescent="0.3">
      <c r="A7793" s="1">
        <v>38166.052083333336</v>
      </c>
      <c r="B7793">
        <v>23.405999999999999</v>
      </c>
      <c r="C7793">
        <v>22.282</v>
      </c>
      <c r="D7793">
        <v>100044</v>
      </c>
      <c r="E7793">
        <v>100090.852674707</v>
      </c>
      <c r="F7793">
        <v>23.935423757996901</v>
      </c>
      <c r="G7793">
        <v>24.012593008824901</v>
      </c>
      <c r="H7793">
        <v>23.9684137588529</v>
      </c>
      <c r="I7793">
        <v>100091.127982793</v>
      </c>
      <c r="J7793">
        <v>23.392759094679899</v>
      </c>
      <c r="K7793">
        <v>23.4700207265617</v>
      </c>
      <c r="L7793">
        <v>23.425922140970201</v>
      </c>
      <c r="Q7793">
        <v>22.680000000000007</v>
      </c>
    </row>
    <row r="7794" spans="1:17" x14ac:dyDescent="0.3">
      <c r="A7794" s="1">
        <v>38166.055555555555</v>
      </c>
      <c r="B7794">
        <v>23.347999999999999</v>
      </c>
      <c r="C7794">
        <v>22.216000000000001</v>
      </c>
      <c r="D7794">
        <v>100040</v>
      </c>
      <c r="E7794">
        <v>100090.794576065</v>
      </c>
      <c r="F7794">
        <v>23.971364105132601</v>
      </c>
      <c r="G7794">
        <v>24.048493353300699</v>
      </c>
      <c r="H7794">
        <v>24.004308766013899</v>
      </c>
      <c r="I7794">
        <v>100091.100391076</v>
      </c>
      <c r="J7794">
        <v>23.390319920946599</v>
      </c>
      <c r="K7794">
        <v>23.467557531852702</v>
      </c>
      <c r="L7794">
        <v>23.423459312465098</v>
      </c>
      <c r="Q7794">
        <v>22.644000000000005</v>
      </c>
    </row>
    <row r="7795" spans="1:17" x14ac:dyDescent="0.3">
      <c r="A7795" s="1">
        <v>38166.059027777781</v>
      </c>
      <c r="B7795">
        <v>23.38</v>
      </c>
      <c r="C7795">
        <v>22.16</v>
      </c>
      <c r="D7795">
        <v>100040</v>
      </c>
      <c r="E7795">
        <v>100090.71765837399</v>
      </c>
      <c r="F7795">
        <v>24.027765396572999</v>
      </c>
      <c r="G7795">
        <v>24.104843953659199</v>
      </c>
      <c r="H7795">
        <v>24.060650988711998</v>
      </c>
      <c r="I7795">
        <v>100091.06310123899</v>
      </c>
      <c r="J7795">
        <v>23.397847383997</v>
      </c>
      <c r="K7795">
        <v>23.475055349564599</v>
      </c>
      <c r="L7795">
        <v>23.430956015474099</v>
      </c>
      <c r="Q7795">
        <v>22.615000000000009</v>
      </c>
    </row>
    <row r="7796" spans="1:17" x14ac:dyDescent="0.3">
      <c r="A7796" s="1">
        <v>38166.0625</v>
      </c>
      <c r="B7796">
        <v>23.315999999999999</v>
      </c>
      <c r="C7796">
        <v>22.141999999999999</v>
      </c>
      <c r="D7796">
        <v>100050</v>
      </c>
      <c r="E7796">
        <v>100090.621907069</v>
      </c>
      <c r="F7796">
        <v>24.102340175794801</v>
      </c>
      <c r="G7796">
        <v>24.1793567257122</v>
      </c>
      <c r="H7796">
        <v>24.135152682929402</v>
      </c>
      <c r="I7796">
        <v>100091.020694116</v>
      </c>
      <c r="J7796">
        <v>23.413471546357101</v>
      </c>
      <c r="K7796">
        <v>23.4906476346147</v>
      </c>
      <c r="L7796">
        <v>23.446545982414602</v>
      </c>
      <c r="Q7796">
        <v>22.597000000000037</v>
      </c>
    </row>
    <row r="7797" spans="1:17" x14ac:dyDescent="0.3">
      <c r="A7797" s="1">
        <v>38166.065972222219</v>
      </c>
      <c r="B7797">
        <v>23.29</v>
      </c>
      <c r="C7797">
        <v>22.103999999999999</v>
      </c>
      <c r="D7797">
        <v>100054</v>
      </c>
      <c r="E7797">
        <v>100090.505465886</v>
      </c>
      <c r="F7797">
        <v>24.1957161959226</v>
      </c>
      <c r="G7797">
        <v>24.272657980465301</v>
      </c>
      <c r="H7797">
        <v>24.2284400665575</v>
      </c>
      <c r="I7797">
        <v>100090.995160711</v>
      </c>
      <c r="J7797">
        <v>23.426246404073499</v>
      </c>
      <c r="K7797">
        <v>23.5034041732135</v>
      </c>
      <c r="L7797">
        <v>23.459300624495199</v>
      </c>
      <c r="Q7797">
        <v>22.591000000000008</v>
      </c>
    </row>
    <row r="7798" spans="1:17" x14ac:dyDescent="0.3">
      <c r="A7798" s="1">
        <v>38166.069444444445</v>
      </c>
      <c r="B7798">
        <v>23.302</v>
      </c>
      <c r="C7798">
        <v>22.096</v>
      </c>
      <c r="D7798">
        <v>100046</v>
      </c>
      <c r="E7798">
        <v>100090.36510424101</v>
      </c>
      <c r="F7798">
        <v>24.310438257205501</v>
      </c>
      <c r="G7798">
        <v>24.387290393684101</v>
      </c>
      <c r="H7798">
        <v>24.3430554373417</v>
      </c>
      <c r="I7798">
        <v>100090.94084902501</v>
      </c>
      <c r="J7798">
        <v>23.448772089883899</v>
      </c>
      <c r="K7798">
        <v>23.525889678135801</v>
      </c>
      <c r="L7798">
        <v>23.4817827864908</v>
      </c>
      <c r="Q7798">
        <v>22.597000000000037</v>
      </c>
    </row>
    <row r="7799" spans="1:17" x14ac:dyDescent="0.3">
      <c r="A7799" s="1">
        <v>38166.072916666664</v>
      </c>
      <c r="B7799">
        <v>23.196000000000002</v>
      </c>
      <c r="C7799">
        <v>22.088000000000001</v>
      </c>
      <c r="D7799">
        <v>100046</v>
      </c>
      <c r="E7799">
        <v>100090.197190654</v>
      </c>
      <c r="F7799">
        <v>24.448734423557099</v>
      </c>
      <c r="G7799">
        <v>24.525479465715701</v>
      </c>
      <c r="H7799">
        <v>24.481223964763402</v>
      </c>
      <c r="I7799">
        <v>100090.882793447</v>
      </c>
      <c r="J7799">
        <v>23.474368231142499</v>
      </c>
      <c r="K7799">
        <v>23.5514432553008</v>
      </c>
      <c r="L7799">
        <v>23.507332564597998</v>
      </c>
      <c r="Q7799">
        <v>22.614000000000033</v>
      </c>
    </row>
    <row r="7800" spans="1:17" x14ac:dyDescent="0.3">
      <c r="A7800" s="1">
        <v>38166.076388888891</v>
      </c>
      <c r="B7800">
        <v>23.19</v>
      </c>
      <c r="C7800">
        <v>22.106000000000002</v>
      </c>
      <c r="D7800">
        <v>100042</v>
      </c>
      <c r="E7800">
        <v>100089.99753005699</v>
      </c>
      <c r="F7800">
        <v>24.6134304965117</v>
      </c>
      <c r="G7800">
        <v>24.690048088299498</v>
      </c>
      <c r="H7800">
        <v>24.645768120881801</v>
      </c>
      <c r="I7800">
        <v>100090.80740223201</v>
      </c>
      <c r="J7800">
        <v>23.5057303755361</v>
      </c>
      <c r="K7800">
        <v>23.582749625731601</v>
      </c>
      <c r="L7800">
        <v>23.538634280701501</v>
      </c>
      <c r="Q7800">
        <v>22.643000000000029</v>
      </c>
    </row>
    <row r="7801" spans="1:17" x14ac:dyDescent="0.3">
      <c r="A7801" s="1">
        <v>38166.079861111109</v>
      </c>
      <c r="B7801">
        <v>23.141999999999999</v>
      </c>
      <c r="C7801">
        <v>22.058</v>
      </c>
      <c r="D7801">
        <v>100038</v>
      </c>
      <c r="E7801">
        <v>100089.761836483</v>
      </c>
      <c r="F7801">
        <v>24.807248715520299</v>
      </c>
      <c r="G7801">
        <v>24.883715459420699</v>
      </c>
      <c r="H7801">
        <v>24.839406699418099</v>
      </c>
      <c r="I7801">
        <v>100090.71133131201</v>
      </c>
      <c r="J7801">
        <v>23.544011180765199</v>
      </c>
      <c r="K7801">
        <v>23.6209589019155</v>
      </c>
      <c r="L7801">
        <v>23.576837876301099</v>
      </c>
      <c r="Q7801">
        <v>22.685000000000002</v>
      </c>
    </row>
    <row r="7802" spans="1:17" x14ac:dyDescent="0.3">
      <c r="A7802" s="1">
        <v>38166.083333333336</v>
      </c>
      <c r="B7802">
        <v>23.158000000000001</v>
      </c>
      <c r="C7802">
        <v>21.99</v>
      </c>
      <c r="D7802">
        <v>100034</v>
      </c>
      <c r="E7802">
        <v>100089.48991408601</v>
      </c>
      <c r="F7802">
        <v>25.0253732793329</v>
      </c>
      <c r="G7802">
        <v>25.101664259857198</v>
      </c>
      <c r="H7802">
        <v>25.072668606797901</v>
      </c>
      <c r="I7802">
        <v>100090.590190039</v>
      </c>
      <c r="J7802">
        <v>23.590150627691699</v>
      </c>
      <c r="K7802">
        <v>23.667007571827199</v>
      </c>
      <c r="L7802">
        <v>23.6381513942932</v>
      </c>
      <c r="Q7802">
        <v>22.740000000000009</v>
      </c>
    </row>
    <row r="7803" spans="1:17" x14ac:dyDescent="0.3">
      <c r="A7803" s="1">
        <v>38166.086805555555</v>
      </c>
      <c r="B7803">
        <v>23.15</v>
      </c>
      <c r="C7803">
        <v>21.962</v>
      </c>
      <c r="D7803">
        <v>100032</v>
      </c>
      <c r="E7803">
        <v>100089.51079457501</v>
      </c>
      <c r="F7803">
        <v>25.1662613791949</v>
      </c>
      <c r="G7803">
        <v>25.2426062108024</v>
      </c>
      <c r="H7803">
        <v>25.213596855543098</v>
      </c>
      <c r="I7803">
        <v>100090.621692492</v>
      </c>
      <c r="J7803">
        <v>23.621870589196998</v>
      </c>
      <c r="K7803">
        <v>23.698762469911401</v>
      </c>
      <c r="L7803">
        <v>23.669903205206101</v>
      </c>
      <c r="Q7803">
        <v>22.789000000000044</v>
      </c>
    </row>
    <row r="7804" spans="1:17" x14ac:dyDescent="0.3">
      <c r="A7804" s="1">
        <v>38166.090277777781</v>
      </c>
      <c r="B7804">
        <v>23.05</v>
      </c>
      <c r="C7804">
        <v>21.908000000000001</v>
      </c>
      <c r="D7804">
        <v>100034</v>
      </c>
      <c r="E7804">
        <v>100089.77371906101</v>
      </c>
      <c r="F7804">
        <v>25.133707638119201</v>
      </c>
      <c r="G7804">
        <v>25.210268293769499</v>
      </c>
      <c r="H7804">
        <v>25.181262082362</v>
      </c>
      <c r="I7804">
        <v>100090.703248208</v>
      </c>
      <c r="J7804">
        <v>23.6276890647488</v>
      </c>
      <c r="K7804">
        <v>23.7046516314233</v>
      </c>
      <c r="L7804">
        <v>23.675791794180999</v>
      </c>
      <c r="Q7804">
        <v>22.822000000000003</v>
      </c>
    </row>
    <row r="7805" spans="1:17" x14ac:dyDescent="0.3">
      <c r="A7805" s="1">
        <v>38166.09375</v>
      </c>
      <c r="B7805">
        <v>23.05</v>
      </c>
      <c r="C7805">
        <v>21.87</v>
      </c>
      <c r="D7805">
        <v>100040</v>
      </c>
      <c r="E7805">
        <v>100090.187442252</v>
      </c>
      <c r="F7805">
        <v>24.8588144876014</v>
      </c>
      <c r="G7805">
        <v>24.935656978326101</v>
      </c>
      <c r="H7805">
        <v>24.906677464286599</v>
      </c>
      <c r="I7805">
        <v>100090.82032985101</v>
      </c>
      <c r="J7805">
        <v>23.612582954892801</v>
      </c>
      <c r="K7805">
        <v>23.689640911783101</v>
      </c>
      <c r="L7805">
        <v>23.6607825338642</v>
      </c>
      <c r="Q7805">
        <v>22.850000000000023</v>
      </c>
    </row>
    <row r="7806" spans="1:17" x14ac:dyDescent="0.3">
      <c r="A7806" s="1">
        <v>38166.097222222219</v>
      </c>
      <c r="B7806">
        <v>22.99</v>
      </c>
      <c r="C7806">
        <v>21.83</v>
      </c>
      <c r="D7806">
        <v>100034</v>
      </c>
      <c r="E7806">
        <v>100090.594420162</v>
      </c>
      <c r="F7806">
        <v>24.4599297936977</v>
      </c>
      <c r="G7806">
        <v>24.537015612490201</v>
      </c>
      <c r="H7806">
        <v>24.508074853864699</v>
      </c>
      <c r="I7806">
        <v>100091.01819315</v>
      </c>
      <c r="J7806">
        <v>23.5328914686662</v>
      </c>
      <c r="K7806">
        <v>23.6100965134004</v>
      </c>
      <c r="L7806">
        <v>23.581245868688299</v>
      </c>
      <c r="Q7806">
        <v>22.866000000000042</v>
      </c>
    </row>
    <row r="7807" spans="1:17" x14ac:dyDescent="0.3">
      <c r="A7807" s="1">
        <v>38166.100694444445</v>
      </c>
      <c r="B7807">
        <v>22.902000000000001</v>
      </c>
      <c r="C7807">
        <v>21.738</v>
      </c>
      <c r="D7807">
        <v>100038</v>
      </c>
      <c r="E7807">
        <v>100090.935780321</v>
      </c>
      <c r="F7807">
        <v>24.103810818272098</v>
      </c>
      <c r="G7807">
        <v>24.181094414463399</v>
      </c>
      <c r="H7807">
        <v>24.152188258050799</v>
      </c>
      <c r="I7807">
        <v>100091.261366771</v>
      </c>
      <c r="J7807">
        <v>23.378857514358899</v>
      </c>
      <c r="K7807">
        <v>23.456228569995901</v>
      </c>
      <c r="L7807">
        <v>23.427392884132399</v>
      </c>
      <c r="Q7807">
        <v>22.852000000000032</v>
      </c>
    </row>
    <row r="7808" spans="1:17" x14ac:dyDescent="0.3">
      <c r="A7808" s="1">
        <v>38166.104166666664</v>
      </c>
      <c r="B7808">
        <v>22.734000000000002</v>
      </c>
      <c r="C7808">
        <v>21.744</v>
      </c>
      <c r="D7808">
        <v>100036</v>
      </c>
      <c r="E7808">
        <v>100091.21395226099</v>
      </c>
      <c r="F7808">
        <v>23.836062721144401</v>
      </c>
      <c r="G7808">
        <v>23.913512825185698</v>
      </c>
      <c r="H7808">
        <v>23.884632682719801</v>
      </c>
      <c r="I7808">
        <v>100091.500761677</v>
      </c>
      <c r="J7808">
        <v>23.1891159090065</v>
      </c>
      <c r="K7808">
        <v>23.266640218843001</v>
      </c>
      <c r="L7808">
        <v>23.237822964521399</v>
      </c>
      <c r="Q7808">
        <v>22.772000000000048</v>
      </c>
    </row>
    <row r="7809" spans="1:17" x14ac:dyDescent="0.3">
      <c r="A7809" s="1">
        <v>38166.107638888891</v>
      </c>
      <c r="B7809">
        <v>22.736000000000001</v>
      </c>
      <c r="C7809">
        <v>21.611999999999998</v>
      </c>
      <c r="D7809">
        <v>100028</v>
      </c>
      <c r="E7809">
        <v>100091.445705077</v>
      </c>
      <c r="F7809">
        <v>23.6304639412444</v>
      </c>
      <c r="G7809">
        <v>23.708057009589702</v>
      </c>
      <c r="H7809">
        <v>23.679196841280898</v>
      </c>
      <c r="I7809">
        <v>100091.722232556</v>
      </c>
      <c r="J7809">
        <v>23.004417155229198</v>
      </c>
      <c r="K7809">
        <v>23.0820806102181</v>
      </c>
      <c r="L7809">
        <v>23.053281298550399</v>
      </c>
      <c r="Q7809">
        <v>22.65100000000001</v>
      </c>
    </row>
    <row r="7810" spans="1:17" x14ac:dyDescent="0.3">
      <c r="A7810" s="1">
        <v>38166.111111111109</v>
      </c>
      <c r="B7810">
        <v>22.66</v>
      </c>
      <c r="C7810">
        <v>21.463999999999999</v>
      </c>
      <c r="D7810">
        <v>100028</v>
      </c>
      <c r="E7810">
        <v>100091.64814504499</v>
      </c>
      <c r="F7810">
        <v>23.451724156462902</v>
      </c>
      <c r="G7810">
        <v>23.529442107206801</v>
      </c>
      <c r="H7810">
        <v>23.500599303614901</v>
      </c>
      <c r="I7810">
        <v>100091.921613044</v>
      </c>
      <c r="J7810">
        <v>22.838029939704199</v>
      </c>
      <c r="K7810">
        <v>22.915818431507699</v>
      </c>
      <c r="L7810">
        <v>22.887035283640699</v>
      </c>
      <c r="Q7810">
        <v>22.525000000000034</v>
      </c>
    </row>
    <row r="7811" spans="1:17" x14ac:dyDescent="0.3">
      <c r="A7811" s="1">
        <v>38166.114583333336</v>
      </c>
      <c r="B7811">
        <v>22.58</v>
      </c>
      <c r="C7811">
        <v>21.393999999999998</v>
      </c>
      <c r="D7811">
        <v>100038</v>
      </c>
      <c r="E7811">
        <v>100091.832930191</v>
      </c>
      <c r="F7811">
        <v>23.2822994907999</v>
      </c>
      <c r="G7811">
        <v>23.360129605181701</v>
      </c>
      <c r="H7811">
        <v>23.331303261939102</v>
      </c>
      <c r="I7811">
        <v>100092.101318645</v>
      </c>
      <c r="J7811">
        <v>22.688287694839602</v>
      </c>
      <c r="K7811">
        <v>22.766188781594199</v>
      </c>
      <c r="L7811">
        <v>22.737420180534201</v>
      </c>
      <c r="Q7811">
        <v>22.399000000000001</v>
      </c>
    </row>
    <row r="7812" spans="1:17" x14ac:dyDescent="0.3">
      <c r="A7812" s="1">
        <v>38166.118055555555</v>
      </c>
      <c r="B7812">
        <v>22.538</v>
      </c>
      <c r="C7812">
        <v>21.44</v>
      </c>
      <c r="D7812">
        <v>100032</v>
      </c>
      <c r="E7812">
        <v>100092.005093578</v>
      </c>
      <c r="F7812">
        <v>23.118194038108399</v>
      </c>
      <c r="G7812">
        <v>23.1961268486268</v>
      </c>
      <c r="H7812">
        <v>23.167316449526599</v>
      </c>
      <c r="I7812">
        <v>100091.851383723</v>
      </c>
      <c r="J7812">
        <v>23.639203398169698</v>
      </c>
      <c r="K7812">
        <v>23.717142873266901</v>
      </c>
      <c r="L7812">
        <v>23.688281821641699</v>
      </c>
      <c r="Q7812">
        <v>22.273000000000025</v>
      </c>
    </row>
    <row r="7813" spans="1:17" x14ac:dyDescent="0.3">
      <c r="A7813" s="1">
        <v>38166.121527777781</v>
      </c>
      <c r="B7813">
        <v>22.602</v>
      </c>
      <c r="C7813">
        <v>21.46</v>
      </c>
      <c r="D7813">
        <v>100026</v>
      </c>
      <c r="E7813">
        <v>100092.16601195</v>
      </c>
      <c r="F7813">
        <v>22.961462102204798</v>
      </c>
      <c r="G7813">
        <v>23.0394898734957</v>
      </c>
      <c r="H7813">
        <v>23.010694702445999</v>
      </c>
      <c r="I7813">
        <v>100091.720695517</v>
      </c>
      <c r="J7813">
        <v>24.004020312698199</v>
      </c>
      <c r="K7813">
        <v>24.0819445979375</v>
      </c>
      <c r="L7813">
        <v>24.0530480807458</v>
      </c>
      <c r="Q7813">
        <v>22.149000000000001</v>
      </c>
    </row>
    <row r="7814" spans="1:17" x14ac:dyDescent="0.3">
      <c r="A7814" s="1">
        <v>38166.125</v>
      </c>
      <c r="B7814">
        <v>22.724</v>
      </c>
      <c r="C7814">
        <v>21.466000000000001</v>
      </c>
      <c r="D7814">
        <v>100028</v>
      </c>
      <c r="E7814">
        <v>100092.317168372</v>
      </c>
      <c r="F7814">
        <v>22.810547879676701</v>
      </c>
      <c r="G7814">
        <v>22.888663745572298</v>
      </c>
      <c r="H7814">
        <v>22.8649612366371</v>
      </c>
      <c r="I7814">
        <v>100091.79198866901</v>
      </c>
      <c r="J7814">
        <v>23.892323380610801</v>
      </c>
      <c r="K7814">
        <v>23.970278901777199</v>
      </c>
      <c r="L7814">
        <v>23.946489792691299</v>
      </c>
      <c r="Q7814">
        <v>22.032000000000039</v>
      </c>
    </row>
    <row r="7815" spans="1:17" x14ac:dyDescent="0.3">
      <c r="A7815" s="1">
        <v>38166.128472222219</v>
      </c>
      <c r="B7815">
        <v>22.623999999999999</v>
      </c>
      <c r="C7815">
        <v>21.44</v>
      </c>
      <c r="D7815">
        <v>100028</v>
      </c>
      <c r="E7815">
        <v>100092.343363887</v>
      </c>
      <c r="F7815">
        <v>22.721035863445501</v>
      </c>
      <c r="G7815">
        <v>22.7991502553391</v>
      </c>
      <c r="H7815">
        <v>22.775454913353801</v>
      </c>
      <c r="I7815">
        <v>100092.046760308</v>
      </c>
      <c r="J7815">
        <v>23.245213398290598</v>
      </c>
      <c r="K7815">
        <v>23.323214918314299</v>
      </c>
      <c r="L7815">
        <v>23.299477616785001</v>
      </c>
      <c r="Q7815">
        <v>21.960000000000036</v>
      </c>
    </row>
    <row r="7816" spans="1:17" x14ac:dyDescent="0.3">
      <c r="A7816" s="1">
        <v>38166.131944444445</v>
      </c>
      <c r="B7816">
        <v>22.454000000000001</v>
      </c>
      <c r="C7816">
        <v>21.422000000000001</v>
      </c>
      <c r="D7816">
        <v>100016</v>
      </c>
      <c r="E7816">
        <v>100092.317978541</v>
      </c>
      <c r="F7816">
        <v>22.696531408658</v>
      </c>
      <c r="G7816">
        <v>22.774617866080799</v>
      </c>
      <c r="H7816">
        <v>22.750924488295698</v>
      </c>
      <c r="I7816">
        <v>100092.137831652</v>
      </c>
      <c r="J7816">
        <v>23.032048303941298</v>
      </c>
      <c r="K7816">
        <v>23.110070819977</v>
      </c>
      <c r="L7816">
        <v>23.086350583954701</v>
      </c>
      <c r="Q7816">
        <v>21.925000000000011</v>
      </c>
    </row>
    <row r="7817" spans="1:17" x14ac:dyDescent="0.3">
      <c r="A7817" s="1">
        <v>38166.135416666664</v>
      </c>
      <c r="B7817">
        <v>22.45</v>
      </c>
      <c r="C7817">
        <v>21.416</v>
      </c>
      <c r="D7817">
        <v>100014</v>
      </c>
      <c r="E7817">
        <v>100092.261647274</v>
      </c>
      <c r="F7817">
        <v>22.717257465264399</v>
      </c>
      <c r="G7817">
        <v>22.7953017581459</v>
      </c>
      <c r="H7817">
        <v>22.771606724292798</v>
      </c>
      <c r="I7817">
        <v>100092.109949858</v>
      </c>
      <c r="J7817">
        <v>23.026038222043098</v>
      </c>
      <c r="K7817">
        <v>23.1040355527313</v>
      </c>
      <c r="L7817">
        <v>23.080315799926201</v>
      </c>
      <c r="Q7817">
        <v>21.900000000000034</v>
      </c>
    </row>
    <row r="7818" spans="1:17" x14ac:dyDescent="0.3">
      <c r="A7818" s="1">
        <v>38166.138888888891</v>
      </c>
      <c r="B7818">
        <v>22.484000000000002</v>
      </c>
      <c r="C7818">
        <v>21.411999999999999</v>
      </c>
      <c r="D7818">
        <v>100007.6</v>
      </c>
      <c r="E7818">
        <v>100092.183461081</v>
      </c>
      <c r="F7818">
        <v>22.768575870277299</v>
      </c>
      <c r="G7818">
        <v>22.846567572443501</v>
      </c>
      <c r="H7818">
        <v>22.822868433962999</v>
      </c>
      <c r="I7818">
        <v>100092.211100267</v>
      </c>
      <c r="J7818">
        <v>22.6311341343993</v>
      </c>
      <c r="K7818">
        <v>22.709112978248001</v>
      </c>
      <c r="L7818">
        <v>22.685424845150099</v>
      </c>
      <c r="Q7818">
        <v>21.867000000000019</v>
      </c>
    </row>
    <row r="7819" spans="1:17" x14ac:dyDescent="0.3">
      <c r="A7819" s="1">
        <v>38166.142361111109</v>
      </c>
      <c r="B7819">
        <v>22.486000000000001</v>
      </c>
      <c r="C7819">
        <v>21.347999999999999</v>
      </c>
      <c r="D7819">
        <v>100007.8</v>
      </c>
      <c r="E7819">
        <v>100092.087502959</v>
      </c>
      <c r="F7819">
        <v>22.838583292688401</v>
      </c>
      <c r="G7819">
        <v>22.916512268090202</v>
      </c>
      <c r="H7819">
        <v>22.892807529446699</v>
      </c>
      <c r="I7819">
        <v>100092.220833937</v>
      </c>
      <c r="J7819">
        <v>22.5212265583896</v>
      </c>
      <c r="K7819">
        <v>22.5991846521054</v>
      </c>
      <c r="L7819">
        <v>22.575505320483298</v>
      </c>
      <c r="Q7819">
        <v>21.855999999999995</v>
      </c>
    </row>
    <row r="7820" spans="1:17" x14ac:dyDescent="0.3">
      <c r="A7820" s="1">
        <v>38166.145833333336</v>
      </c>
      <c r="B7820">
        <v>22.533999999999999</v>
      </c>
      <c r="C7820">
        <v>21.306000000000001</v>
      </c>
      <c r="D7820">
        <v>100009.8</v>
      </c>
      <c r="E7820">
        <v>100091.97471278701</v>
      </c>
      <c r="F7820">
        <v>22.924353831571601</v>
      </c>
      <c r="G7820">
        <v>23.002209944035901</v>
      </c>
      <c r="H7820">
        <v>22.978498343957899</v>
      </c>
      <c r="I7820">
        <v>100092.176861367</v>
      </c>
      <c r="J7820">
        <v>22.500810018314201</v>
      </c>
      <c r="K7820">
        <v>22.5787255718603</v>
      </c>
      <c r="L7820">
        <v>22.5550478783064</v>
      </c>
      <c r="Q7820">
        <v>21.857000000000028</v>
      </c>
    </row>
    <row r="7821" spans="1:17" x14ac:dyDescent="0.3">
      <c r="A7821" s="1">
        <v>38166.149305555555</v>
      </c>
      <c r="B7821">
        <v>22.35</v>
      </c>
      <c r="C7821">
        <v>21.295999999999999</v>
      </c>
      <c r="D7821">
        <v>100007.8</v>
      </c>
      <c r="E7821">
        <v>100091.84330724701</v>
      </c>
      <c r="F7821">
        <v>23.026149053737601</v>
      </c>
      <c r="G7821">
        <v>23.103920698523201</v>
      </c>
      <c r="H7821">
        <v>23.080200954914101</v>
      </c>
      <c r="I7821">
        <v>100092.112657202</v>
      </c>
      <c r="J7821">
        <v>22.519815037363099</v>
      </c>
      <c r="K7821">
        <v>22.597681343117898</v>
      </c>
      <c r="L7821">
        <v>22.5740021318591</v>
      </c>
      <c r="Q7821">
        <v>21.863</v>
      </c>
    </row>
    <row r="7822" spans="1:17" x14ac:dyDescent="0.3">
      <c r="A7822" s="1">
        <v>38166.152777777781</v>
      </c>
      <c r="B7822">
        <v>22.303999999999998</v>
      </c>
      <c r="C7822">
        <v>21.303999999999998</v>
      </c>
      <c r="D7822">
        <v>100009.8</v>
      </c>
      <c r="E7822">
        <v>100091.690521806</v>
      </c>
      <c r="F7822">
        <v>23.146876536001201</v>
      </c>
      <c r="G7822">
        <v>23.224550495104399</v>
      </c>
      <c r="H7822">
        <v>23.200821093199998</v>
      </c>
      <c r="I7822">
        <v>100092.09164453601</v>
      </c>
      <c r="J7822">
        <v>22.533986472228399</v>
      </c>
      <c r="K7822">
        <v>22.6118387522951</v>
      </c>
      <c r="L7822">
        <v>22.588158407514999</v>
      </c>
      <c r="Q7822">
        <v>21.874000000000024</v>
      </c>
    </row>
    <row r="7823" spans="1:17" x14ac:dyDescent="0.3">
      <c r="A7823" s="1">
        <v>38166.15625</v>
      </c>
      <c r="B7823">
        <v>22.326000000000001</v>
      </c>
      <c r="C7823">
        <v>21.263999999999999</v>
      </c>
      <c r="D7823">
        <v>100011.8</v>
      </c>
      <c r="E7823">
        <v>100091.513125381</v>
      </c>
      <c r="F7823">
        <v>23.288202885994998</v>
      </c>
      <c r="G7823">
        <v>23.365763592921301</v>
      </c>
      <c r="H7823">
        <v>23.3420228847075</v>
      </c>
      <c r="I7823">
        <v>100092.033536516</v>
      </c>
      <c r="J7823">
        <v>22.558301799969001</v>
      </c>
      <c r="K7823">
        <v>22.636111370983301</v>
      </c>
      <c r="L7823">
        <v>22.6124290828017</v>
      </c>
      <c r="Q7823">
        <v>21.897000000000048</v>
      </c>
    </row>
    <row r="7824" spans="1:17" x14ac:dyDescent="0.3">
      <c r="A7824" s="1">
        <v>38166.159722222219</v>
      </c>
      <c r="B7824">
        <v>22.366</v>
      </c>
      <c r="C7824">
        <v>21.184000000000001</v>
      </c>
      <c r="D7824">
        <v>100018</v>
      </c>
      <c r="E7824">
        <v>100091.308457391</v>
      </c>
      <c r="F7824">
        <v>23.452258653750999</v>
      </c>
      <c r="G7824">
        <v>23.529688781529199</v>
      </c>
      <c r="H7824">
        <v>23.5059349485492</v>
      </c>
      <c r="I7824">
        <v>100091.95091337</v>
      </c>
      <c r="J7824">
        <v>22.5965119633881</v>
      </c>
      <c r="K7824">
        <v>22.6742617489382</v>
      </c>
      <c r="L7824">
        <v>22.650576406224499</v>
      </c>
      <c r="Q7824">
        <v>21.932000000000016</v>
      </c>
    </row>
    <row r="7825" spans="1:17" x14ac:dyDescent="0.3">
      <c r="A7825" s="1">
        <v>38166.163194444445</v>
      </c>
      <c r="B7825">
        <v>22.274000000000001</v>
      </c>
      <c r="C7825">
        <v>21.058</v>
      </c>
      <c r="D7825">
        <v>100020</v>
      </c>
      <c r="E7825">
        <v>100091.07529907901</v>
      </c>
      <c r="F7825">
        <v>23.639755627639801</v>
      </c>
      <c r="G7825">
        <v>23.7170369224601</v>
      </c>
      <c r="H7825">
        <v>23.693268089341501</v>
      </c>
      <c r="I7825">
        <v>100091.844559228</v>
      </c>
      <c r="J7825">
        <v>22.644718253640601</v>
      </c>
      <c r="K7825">
        <v>22.722390798571201</v>
      </c>
      <c r="L7825">
        <v>22.698701602376801</v>
      </c>
      <c r="Q7825">
        <v>21.979000000000042</v>
      </c>
    </row>
    <row r="7826" spans="1:17" x14ac:dyDescent="0.3">
      <c r="A7826" s="1">
        <v>38166.166666666664</v>
      </c>
      <c r="B7826">
        <v>22.138000000000002</v>
      </c>
      <c r="C7826">
        <v>21.065999999999999</v>
      </c>
      <c r="D7826">
        <v>100030</v>
      </c>
      <c r="E7826">
        <v>100090.805162405</v>
      </c>
      <c r="F7826">
        <v>23.884926685650001</v>
      </c>
      <c r="G7826">
        <v>23.962042483150601</v>
      </c>
      <c r="H7826">
        <v>23.936555186229601</v>
      </c>
      <c r="I7826">
        <v>100091.712398617</v>
      </c>
      <c r="J7826">
        <v>22.7018966265051</v>
      </c>
      <c r="K7826">
        <v>22.779472433182001</v>
      </c>
      <c r="L7826">
        <v>22.754086581203399</v>
      </c>
      <c r="Q7826">
        <v>22.038000000000011</v>
      </c>
    </row>
    <row r="7827" spans="1:17" x14ac:dyDescent="0.3">
      <c r="A7827" s="1">
        <v>38166.170138888891</v>
      </c>
      <c r="B7827">
        <v>22.065999999999999</v>
      </c>
      <c r="C7827">
        <v>21.178000000000001</v>
      </c>
      <c r="D7827">
        <v>100036</v>
      </c>
      <c r="E7827">
        <v>100090.49512724001</v>
      </c>
      <c r="F7827">
        <v>24.1439628585299</v>
      </c>
      <c r="G7827">
        <v>24.220882466404699</v>
      </c>
      <c r="H7827">
        <v>24.195372965296201</v>
      </c>
      <c r="I7827">
        <v>100091.554983065</v>
      </c>
      <c r="J7827">
        <v>22.7659527778506</v>
      </c>
      <c r="K7827">
        <v>22.843412244019799</v>
      </c>
      <c r="L7827">
        <v>22.8180209070633</v>
      </c>
      <c r="Q7827">
        <v>22.110000000000014</v>
      </c>
    </row>
    <row r="7828" spans="1:17" x14ac:dyDescent="0.3">
      <c r="A7828" s="1">
        <v>38166.173611111109</v>
      </c>
      <c r="B7828">
        <v>21.928000000000001</v>
      </c>
      <c r="C7828">
        <v>21.244</v>
      </c>
      <c r="D7828">
        <v>100026</v>
      </c>
      <c r="E7828">
        <v>100090.175167543</v>
      </c>
      <c r="F7828">
        <v>24.414609718662199</v>
      </c>
      <c r="G7828">
        <v>24.491327230335902</v>
      </c>
      <c r="H7828">
        <v>24.4657945295417</v>
      </c>
      <c r="I7828">
        <v>100091.359909627</v>
      </c>
      <c r="J7828">
        <v>22.842405513424499</v>
      </c>
      <c r="K7828">
        <v>22.919719962610699</v>
      </c>
      <c r="L7828">
        <v>22.894322079714701</v>
      </c>
      <c r="Q7828">
        <v>22.196000000000026</v>
      </c>
    </row>
    <row r="7829" spans="1:17" x14ac:dyDescent="0.3">
      <c r="A7829" s="1">
        <v>38166.177083333336</v>
      </c>
      <c r="B7829">
        <v>21.905999999999999</v>
      </c>
      <c r="C7829">
        <v>21.256</v>
      </c>
      <c r="D7829">
        <v>100032</v>
      </c>
      <c r="E7829">
        <v>100089.78744276</v>
      </c>
      <c r="F7829">
        <v>24.716110112628101</v>
      </c>
      <c r="G7829">
        <v>24.792575266964899</v>
      </c>
      <c r="H7829">
        <v>24.767016724074001</v>
      </c>
      <c r="I7829">
        <v>100091.116588633</v>
      </c>
      <c r="J7829">
        <v>22.930869677300599</v>
      </c>
      <c r="K7829">
        <v>23.0080013257171</v>
      </c>
      <c r="L7829">
        <v>22.982595869740901</v>
      </c>
      <c r="Q7829">
        <v>22.299000000000035</v>
      </c>
    </row>
    <row r="7830" spans="1:17" x14ac:dyDescent="0.3">
      <c r="A7830" s="1">
        <v>38166.180555555555</v>
      </c>
      <c r="B7830">
        <v>21.812000000000001</v>
      </c>
      <c r="C7830">
        <v>21.26</v>
      </c>
      <c r="D7830">
        <v>100028</v>
      </c>
      <c r="E7830">
        <v>100089.345274501</v>
      </c>
      <c r="F7830">
        <v>25.049337060910801</v>
      </c>
      <c r="G7830">
        <v>25.125510895604499</v>
      </c>
      <c r="H7830">
        <v>25.099923792345699</v>
      </c>
      <c r="I7830">
        <v>100090.810345326</v>
      </c>
      <c r="J7830">
        <v>23.034901414287699</v>
      </c>
      <c r="K7830">
        <v>23.111800916950902</v>
      </c>
      <c r="L7830">
        <v>23.086386556687401</v>
      </c>
      <c r="Q7830">
        <v>22.41900000000004</v>
      </c>
    </row>
    <row r="7831" spans="1:17" x14ac:dyDescent="0.3">
      <c r="A7831" s="1">
        <v>38166.184027777781</v>
      </c>
      <c r="B7831">
        <v>21.834</v>
      </c>
      <c r="C7831">
        <v>21.244</v>
      </c>
      <c r="D7831">
        <v>100038</v>
      </c>
      <c r="E7831">
        <v>100088.821783497</v>
      </c>
      <c r="F7831">
        <v>25.422746408607299</v>
      </c>
      <c r="G7831">
        <v>25.498568894925899</v>
      </c>
      <c r="H7831">
        <v>25.472949789463801</v>
      </c>
      <c r="I7831">
        <v>100090.422005436</v>
      </c>
      <c r="J7831">
        <v>23.154610626881599</v>
      </c>
      <c r="K7831">
        <v>23.231212331481601</v>
      </c>
      <c r="L7831">
        <v>23.205787727694702</v>
      </c>
      <c r="Q7831">
        <v>22.562000000000012</v>
      </c>
    </row>
    <row r="7832" spans="1:17" x14ac:dyDescent="0.3">
      <c r="A7832" s="1">
        <v>38166.1875</v>
      </c>
      <c r="B7832">
        <v>21.84</v>
      </c>
      <c r="C7832">
        <v>21.244</v>
      </c>
      <c r="D7832">
        <v>100046</v>
      </c>
      <c r="E7832">
        <v>100088.25835316299</v>
      </c>
      <c r="F7832">
        <v>25.833144206915499</v>
      </c>
      <c r="G7832">
        <v>25.9085894333566</v>
      </c>
      <c r="H7832">
        <v>25.8829351549169</v>
      </c>
      <c r="I7832">
        <v>100089.99372391999</v>
      </c>
      <c r="J7832">
        <v>23.288669662459899</v>
      </c>
      <c r="K7832">
        <v>23.364943154839601</v>
      </c>
      <c r="L7832">
        <v>23.3395070791608</v>
      </c>
      <c r="Q7832">
        <v>22.722000000000037</v>
      </c>
    </row>
    <row r="7833" spans="1:17" x14ac:dyDescent="0.3">
      <c r="A7833" s="1">
        <v>38166.190972222219</v>
      </c>
      <c r="B7833">
        <v>21.678000000000001</v>
      </c>
      <c r="C7833">
        <v>21.231999999999999</v>
      </c>
      <c r="D7833">
        <v>100064</v>
      </c>
      <c r="E7833">
        <v>100087.857071575</v>
      </c>
      <c r="F7833">
        <v>26.251551864743099</v>
      </c>
      <c r="G7833">
        <v>26.326759275014101</v>
      </c>
      <c r="H7833">
        <v>26.301069124521401</v>
      </c>
      <c r="I7833">
        <v>100089.729690088</v>
      </c>
      <c r="J7833">
        <v>23.426678238975601</v>
      </c>
      <c r="K7833">
        <v>23.502763428510399</v>
      </c>
      <c r="L7833">
        <v>23.4773155301326</v>
      </c>
      <c r="Q7833">
        <v>22.893000000000029</v>
      </c>
    </row>
    <row r="7834" spans="1:17" x14ac:dyDescent="0.3">
      <c r="A7834" s="1">
        <v>38166.194444444445</v>
      </c>
      <c r="B7834">
        <v>21.597999999999999</v>
      </c>
      <c r="C7834">
        <v>21.236000000000001</v>
      </c>
      <c r="D7834">
        <v>100062</v>
      </c>
      <c r="E7834">
        <v>100087.516256891</v>
      </c>
      <c r="F7834">
        <v>26.6602785053235</v>
      </c>
      <c r="G7834">
        <v>26.7352965333951</v>
      </c>
      <c r="H7834">
        <v>26.709571337165801</v>
      </c>
      <c r="I7834">
        <v>100089.529940222</v>
      </c>
      <c r="J7834">
        <v>23.567920559198502</v>
      </c>
      <c r="K7834">
        <v>23.6438725817213</v>
      </c>
      <c r="L7834">
        <v>23.618412578513102</v>
      </c>
      <c r="Q7834">
        <v>23.066000000000031</v>
      </c>
    </row>
    <row r="7835" spans="1:17" x14ac:dyDescent="0.3">
      <c r="A7835" s="1">
        <v>38166.197916666664</v>
      </c>
      <c r="B7835">
        <v>21.6</v>
      </c>
      <c r="C7835">
        <v>21.234000000000002</v>
      </c>
      <c r="D7835">
        <v>100046</v>
      </c>
      <c r="E7835">
        <v>100087.215082874</v>
      </c>
      <c r="F7835">
        <v>27.039346418145701</v>
      </c>
      <c r="G7835">
        <v>27.1142008867306</v>
      </c>
      <c r="H7835">
        <v>27.0884431867775</v>
      </c>
      <c r="I7835">
        <v>100089.372982083</v>
      </c>
      <c r="J7835">
        <v>23.7099205511512</v>
      </c>
      <c r="K7835">
        <v>23.7857757465007</v>
      </c>
      <c r="L7835">
        <v>23.760303570348999</v>
      </c>
      <c r="Q7835">
        <v>23.245000000000005</v>
      </c>
    </row>
    <row r="7836" spans="1:17" x14ac:dyDescent="0.3">
      <c r="A7836" s="1">
        <v>38166.201388888891</v>
      </c>
      <c r="B7836">
        <v>21.616</v>
      </c>
      <c r="C7836">
        <v>21.22</v>
      </c>
      <c r="D7836">
        <v>100042</v>
      </c>
      <c r="E7836">
        <v>100086.951494648</v>
      </c>
      <c r="F7836">
        <v>27.3671749607234</v>
      </c>
      <c r="G7836">
        <v>27.441884767998101</v>
      </c>
      <c r="H7836">
        <v>27.416098958190201</v>
      </c>
      <c r="I7836">
        <v>100088.718591308</v>
      </c>
      <c r="J7836">
        <v>25.619628035210599</v>
      </c>
      <c r="K7836">
        <v>25.6954123996437</v>
      </c>
      <c r="L7836">
        <v>25.669776408266099</v>
      </c>
      <c r="Q7836">
        <v>23.427000000000021</v>
      </c>
    </row>
    <row r="7837" spans="1:17" x14ac:dyDescent="0.3">
      <c r="A7837" s="1">
        <v>38166.204861111109</v>
      </c>
      <c r="B7837">
        <v>21.565999999999999</v>
      </c>
      <c r="C7837">
        <v>21.234000000000002</v>
      </c>
      <c r="D7837">
        <v>100044</v>
      </c>
      <c r="E7837">
        <v>100086.816317483</v>
      </c>
      <c r="F7837">
        <v>27.5865584043115</v>
      </c>
      <c r="G7837">
        <v>27.661206556520501</v>
      </c>
      <c r="H7837">
        <v>27.6354019325323</v>
      </c>
      <c r="I7837">
        <v>100087.99784195</v>
      </c>
      <c r="J7837">
        <v>27.139976269465301</v>
      </c>
      <c r="K7837">
        <v>27.215527667126</v>
      </c>
      <c r="L7837">
        <v>27.189761275011801</v>
      </c>
      <c r="Q7837">
        <v>23.610000000000014</v>
      </c>
    </row>
    <row r="7838" spans="1:17" x14ac:dyDescent="0.3">
      <c r="A7838" s="1">
        <v>38166.208333333336</v>
      </c>
      <c r="B7838">
        <v>21.492000000000001</v>
      </c>
      <c r="C7838">
        <v>21.277999999999999</v>
      </c>
      <c r="D7838">
        <v>100034</v>
      </c>
      <c r="E7838">
        <v>100086.82901505999</v>
      </c>
      <c r="F7838">
        <v>27.734370228467601</v>
      </c>
      <c r="G7838">
        <v>27.8090659900639</v>
      </c>
      <c r="H7838">
        <v>27.779807126801</v>
      </c>
      <c r="I7838">
        <v>100087.22647532</v>
      </c>
      <c r="J7838">
        <v>27.666515852516699</v>
      </c>
      <c r="K7838">
        <v>27.741536505734899</v>
      </c>
      <c r="L7838">
        <v>27.712284207603901</v>
      </c>
      <c r="Q7838">
        <v>23.778999999999996</v>
      </c>
    </row>
    <row r="7839" spans="1:17" x14ac:dyDescent="0.3">
      <c r="A7839" s="1">
        <v>38166.211805555555</v>
      </c>
      <c r="B7839">
        <v>21.53</v>
      </c>
      <c r="C7839">
        <v>21.32</v>
      </c>
      <c r="D7839">
        <v>100054</v>
      </c>
      <c r="E7839">
        <v>100087.387989293</v>
      </c>
      <c r="F7839">
        <v>27.499361781133601</v>
      </c>
      <c r="G7839">
        <v>27.574479540225202</v>
      </c>
      <c r="H7839">
        <v>27.545243483162999</v>
      </c>
      <c r="I7839">
        <v>100084.772719049</v>
      </c>
      <c r="J7839">
        <v>31.451949137916301</v>
      </c>
      <c r="K7839">
        <v>31.525777534055901</v>
      </c>
      <c r="L7839">
        <v>31.496157336753999</v>
      </c>
      <c r="Q7839">
        <v>25.563000000000045</v>
      </c>
    </row>
    <row r="7840" spans="1:17" x14ac:dyDescent="0.3">
      <c r="A7840" s="1">
        <v>38166.215277777781</v>
      </c>
      <c r="B7840">
        <v>21.466000000000001</v>
      </c>
      <c r="C7840">
        <v>21.254000000000001</v>
      </c>
      <c r="D7840">
        <v>100052</v>
      </c>
      <c r="E7840">
        <v>100088.230511863</v>
      </c>
      <c r="F7840">
        <v>26.870969012056801</v>
      </c>
      <c r="G7840">
        <v>26.946652248119801</v>
      </c>
      <c r="H7840">
        <v>26.917477227640099</v>
      </c>
      <c r="I7840">
        <v>100086.20908279601</v>
      </c>
      <c r="J7840">
        <v>30.589579969751998</v>
      </c>
      <c r="K7840">
        <v>30.664446348960301</v>
      </c>
      <c r="L7840">
        <v>30.634909889196901</v>
      </c>
      <c r="Q7840">
        <v>27.059000000000026</v>
      </c>
    </row>
    <row r="7841" spans="1:17" x14ac:dyDescent="0.3">
      <c r="A7841" s="1">
        <v>38166.21875</v>
      </c>
      <c r="B7841">
        <v>21.512</v>
      </c>
      <c r="C7841">
        <v>21.166</v>
      </c>
      <c r="D7841">
        <v>100040</v>
      </c>
      <c r="E7841">
        <v>100089.17345475301</v>
      </c>
      <c r="F7841">
        <v>26.030036940937901</v>
      </c>
      <c r="G7841">
        <v>26.106314366730501</v>
      </c>
      <c r="H7841">
        <v>26.077221042846698</v>
      </c>
      <c r="I7841">
        <v>100088.168846834</v>
      </c>
      <c r="J7841">
        <v>28.284551581018899</v>
      </c>
      <c r="K7841">
        <v>28.360538279025398</v>
      </c>
      <c r="L7841">
        <v>28.3312258023177</v>
      </c>
      <c r="Q7841">
        <v>26.850000000000023</v>
      </c>
    </row>
    <row r="7842" spans="1:17" x14ac:dyDescent="0.3">
      <c r="A7842" s="1">
        <v>38166.222222222219</v>
      </c>
      <c r="B7842">
        <v>21.344000000000001</v>
      </c>
      <c r="C7842">
        <v>21.148</v>
      </c>
      <c r="D7842">
        <v>100036</v>
      </c>
      <c r="E7842">
        <v>100090.589267694</v>
      </c>
      <c r="F7842">
        <v>24.943428746213101</v>
      </c>
      <c r="G7842">
        <v>25.0206354092251</v>
      </c>
      <c r="H7842">
        <v>24.991647633688999</v>
      </c>
      <c r="I7842">
        <v>100090.315375109</v>
      </c>
      <c r="J7842">
        <v>25.558109488159602</v>
      </c>
      <c r="K7842">
        <v>25.635241517584401</v>
      </c>
      <c r="L7842">
        <v>25.606193990812599</v>
      </c>
      <c r="Q7842">
        <v>25.283000000000015</v>
      </c>
    </row>
    <row r="7843" spans="1:17" x14ac:dyDescent="0.3">
      <c r="A7843" s="1">
        <v>38166.225694444445</v>
      </c>
      <c r="B7843">
        <v>21.193999999999999</v>
      </c>
      <c r="C7843">
        <v>21.044</v>
      </c>
      <c r="D7843">
        <v>100070</v>
      </c>
      <c r="E7843">
        <v>100091.842164685</v>
      </c>
      <c r="F7843">
        <v>23.8654769748372</v>
      </c>
      <c r="G7843">
        <v>23.943468045269299</v>
      </c>
      <c r="H7843">
        <v>23.914584990594602</v>
      </c>
      <c r="I7843">
        <v>100091.696614006</v>
      </c>
      <c r="J7843">
        <v>24.204791938523002</v>
      </c>
      <c r="K7843">
        <v>24.282748406824801</v>
      </c>
      <c r="L7843">
        <v>24.2538323677385</v>
      </c>
      <c r="Q7843">
        <v>23.691000000000031</v>
      </c>
    </row>
    <row r="7844" spans="1:17" x14ac:dyDescent="0.3">
      <c r="A7844" s="1">
        <v>38166.229166666664</v>
      </c>
      <c r="B7844">
        <v>21.122</v>
      </c>
      <c r="C7844">
        <v>20.942</v>
      </c>
      <c r="D7844">
        <v>100076</v>
      </c>
      <c r="E7844">
        <v>100092.705713212</v>
      </c>
      <c r="F7844">
        <v>23.0251301506208</v>
      </c>
      <c r="G7844">
        <v>23.103631557297199</v>
      </c>
      <c r="H7844">
        <v>23.074830150473399</v>
      </c>
      <c r="I7844">
        <v>100092.44924591</v>
      </c>
      <c r="J7844">
        <v>23.653745333444199</v>
      </c>
      <c r="K7844">
        <v>23.7321957942602</v>
      </c>
      <c r="L7844">
        <v>23.703333279208898</v>
      </c>
      <c r="Q7844">
        <v>22.739000000000033</v>
      </c>
    </row>
    <row r="7845" spans="1:17" x14ac:dyDescent="0.3">
      <c r="A7845" s="1">
        <v>38166.232638888891</v>
      </c>
      <c r="B7845">
        <v>21.12</v>
      </c>
      <c r="C7845">
        <v>20.861999999999998</v>
      </c>
      <c r="D7845">
        <v>100070</v>
      </c>
      <c r="E7845">
        <v>100093.263951413</v>
      </c>
      <c r="F7845">
        <v>22.475836230019201</v>
      </c>
      <c r="G7845">
        <v>22.554663717641599</v>
      </c>
      <c r="H7845">
        <v>22.525915680783299</v>
      </c>
      <c r="I7845">
        <v>100092.867673006</v>
      </c>
      <c r="J7845">
        <v>23.421888446971099</v>
      </c>
      <c r="K7845">
        <v>23.500632297333802</v>
      </c>
      <c r="L7845">
        <v>23.471792294595598</v>
      </c>
      <c r="Q7845">
        <v>22.245000000000005</v>
      </c>
    </row>
    <row r="7846" spans="1:17" x14ac:dyDescent="0.3">
      <c r="A7846" s="1">
        <v>38166.236111111109</v>
      </c>
      <c r="B7846">
        <v>21.097999999999999</v>
      </c>
      <c r="C7846">
        <v>20.803999999999998</v>
      </c>
      <c r="D7846">
        <v>100062</v>
      </c>
      <c r="E7846">
        <v>100093.63335044299</v>
      </c>
      <c r="F7846">
        <v>22.131186628858199</v>
      </c>
      <c r="G7846">
        <v>22.2102339680456</v>
      </c>
      <c r="H7846">
        <v>22.181519416215899</v>
      </c>
      <c r="I7846">
        <v>100093.167499916</v>
      </c>
      <c r="J7846">
        <v>23.184036244000701</v>
      </c>
      <c r="K7846">
        <v>23.262970880660401</v>
      </c>
      <c r="L7846">
        <v>23.234153983067301</v>
      </c>
      <c r="Q7846">
        <v>21.965000000000032</v>
      </c>
    </row>
    <row r="7847" spans="1:17" x14ac:dyDescent="0.3">
      <c r="A7847" s="1">
        <v>38166.239583333336</v>
      </c>
      <c r="B7847">
        <v>21.155999999999999</v>
      </c>
      <c r="C7847">
        <v>20.754000000000001</v>
      </c>
      <c r="D7847">
        <v>100068</v>
      </c>
      <c r="E7847">
        <v>100093.896802572</v>
      </c>
      <c r="F7847">
        <v>21.895418187198299</v>
      </c>
      <c r="G7847">
        <v>21.974624570792901</v>
      </c>
      <c r="H7847">
        <v>21.945932924613501</v>
      </c>
      <c r="I7847">
        <v>100093.41639008799</v>
      </c>
      <c r="J7847">
        <v>22.9433533783921</v>
      </c>
      <c r="K7847">
        <v>23.022434530878598</v>
      </c>
      <c r="L7847">
        <v>22.993641017927899</v>
      </c>
      <c r="Q7847">
        <v>21.770000000000039</v>
      </c>
    </row>
    <row r="7848" spans="1:17" x14ac:dyDescent="0.3">
      <c r="A7848" s="1">
        <v>38166.243055555555</v>
      </c>
      <c r="B7848">
        <v>21.1</v>
      </c>
      <c r="C7848">
        <v>20.751999999999999</v>
      </c>
      <c r="D7848">
        <v>100056</v>
      </c>
      <c r="E7848">
        <v>100094.101531963</v>
      </c>
      <c r="F7848">
        <v>21.710693945112201</v>
      </c>
      <c r="G7848">
        <v>21.7900232714208</v>
      </c>
      <c r="H7848">
        <v>21.7613495719485</v>
      </c>
      <c r="I7848">
        <v>100093.632565804</v>
      </c>
      <c r="J7848">
        <v>22.7241794260825</v>
      </c>
      <c r="K7848">
        <v>22.8033848470597</v>
      </c>
      <c r="L7848">
        <v>22.774612629844899</v>
      </c>
      <c r="Q7848">
        <v>21.604000000000042</v>
      </c>
    </row>
    <row r="7849" spans="1:17" x14ac:dyDescent="0.3">
      <c r="A7849" s="1">
        <v>38166.246527777781</v>
      </c>
      <c r="B7849">
        <v>21.006</v>
      </c>
      <c r="C7849">
        <v>20.748000000000001</v>
      </c>
      <c r="D7849">
        <v>100070</v>
      </c>
      <c r="E7849">
        <v>100094.47575314299</v>
      </c>
      <c r="F7849">
        <v>21.143830856003898</v>
      </c>
      <c r="G7849">
        <v>21.223322436196799</v>
      </c>
      <c r="H7849">
        <v>21.194703830669599</v>
      </c>
      <c r="I7849">
        <v>100093.82984034</v>
      </c>
      <c r="J7849">
        <v>22.530070705575799</v>
      </c>
      <c r="K7849">
        <v>22.609390876381401</v>
      </c>
      <c r="L7849">
        <v>22.580637519017301</v>
      </c>
      <c r="Q7849">
        <v>21.08200000000005</v>
      </c>
    </row>
    <row r="7850" spans="1:17" x14ac:dyDescent="0.3">
      <c r="A7850" s="1">
        <v>38166.25</v>
      </c>
      <c r="B7850">
        <v>21.001999999999999</v>
      </c>
      <c r="C7850">
        <v>20.713999999999999</v>
      </c>
      <c r="D7850">
        <v>100080</v>
      </c>
      <c r="E7850">
        <v>100094.795908225</v>
      </c>
      <c r="F7850">
        <v>20.6943312412583</v>
      </c>
      <c r="G7850">
        <v>20.7739702823113</v>
      </c>
      <c r="H7850">
        <v>20.7067550501359</v>
      </c>
      <c r="I7850">
        <v>100094.059676145</v>
      </c>
      <c r="J7850">
        <v>22.2357330804534</v>
      </c>
      <c r="K7850">
        <v>22.315168327104701</v>
      </c>
      <c r="L7850">
        <v>22.247600650096999</v>
      </c>
      <c r="Q7850">
        <v>20.650000000000034</v>
      </c>
    </row>
    <row r="7851" spans="1:17" x14ac:dyDescent="0.3">
      <c r="A7851" s="1">
        <v>38166.253472222219</v>
      </c>
      <c r="B7851">
        <v>20.597999999999999</v>
      </c>
      <c r="C7851">
        <v>20.643999999999998</v>
      </c>
      <c r="D7851">
        <v>100084</v>
      </c>
      <c r="E7851">
        <v>100095.017555093</v>
      </c>
      <c r="F7851">
        <v>20.487405606633601</v>
      </c>
      <c r="G7851">
        <v>20.567174579418602</v>
      </c>
      <c r="H7851">
        <v>20.500006637776</v>
      </c>
      <c r="I7851">
        <v>100093.843445648</v>
      </c>
      <c r="J7851">
        <v>23.083862055440999</v>
      </c>
      <c r="K7851">
        <v>23.163342307345001</v>
      </c>
      <c r="L7851">
        <v>23.095580667895302</v>
      </c>
      <c r="Q7851">
        <v>20.57000000000005</v>
      </c>
    </row>
    <row r="7852" spans="1:17" x14ac:dyDescent="0.3">
      <c r="A7852" s="1">
        <v>38166.256944444445</v>
      </c>
      <c r="B7852">
        <v>20.346</v>
      </c>
      <c r="C7852">
        <v>20.611999999999998</v>
      </c>
      <c r="D7852">
        <v>100082</v>
      </c>
      <c r="E7852">
        <v>100095.186376742</v>
      </c>
      <c r="F7852">
        <v>20.3650366922549</v>
      </c>
      <c r="G7852">
        <v>20.4449140442245</v>
      </c>
      <c r="H7852">
        <v>20.377774061411799</v>
      </c>
      <c r="I7852">
        <v>100094.294325001</v>
      </c>
      <c r="J7852">
        <v>22.091858550549201</v>
      </c>
      <c r="K7852">
        <v>22.1714531088322</v>
      </c>
      <c r="L7852">
        <v>22.103918296962199</v>
      </c>
      <c r="Q7852">
        <v>20.473000000000013</v>
      </c>
    </row>
    <row r="7853" spans="1:17" x14ac:dyDescent="0.3">
      <c r="A7853" s="1">
        <v>38166.260416666664</v>
      </c>
      <c r="B7853">
        <v>20.36</v>
      </c>
      <c r="C7853">
        <v>20.582000000000001</v>
      </c>
      <c r="D7853">
        <v>100094</v>
      </c>
      <c r="E7853">
        <v>100095.34030528901</v>
      </c>
      <c r="F7853">
        <v>20.257352145044301</v>
      </c>
      <c r="G7853">
        <v>20.337329272267301</v>
      </c>
      <c r="H7853">
        <v>20.270213892195901</v>
      </c>
      <c r="I7853">
        <v>100094.65361829801</v>
      </c>
      <c r="J7853">
        <v>21.569210112227001</v>
      </c>
      <c r="K7853">
        <v>21.648966412279002</v>
      </c>
      <c r="L7853">
        <v>21.5815510839087</v>
      </c>
      <c r="Q7853">
        <v>20.228000000000009</v>
      </c>
    </row>
    <row r="7854" spans="1:17" x14ac:dyDescent="0.3">
      <c r="A7854" s="1">
        <v>38166.263888888891</v>
      </c>
      <c r="B7854">
        <v>20.05</v>
      </c>
      <c r="C7854">
        <v>20.443999999999999</v>
      </c>
      <c r="D7854">
        <v>100110</v>
      </c>
      <c r="E7854">
        <v>100095.479962363</v>
      </c>
      <c r="F7854">
        <v>20.171144584804601</v>
      </c>
      <c r="G7854">
        <v>20.251215291886201</v>
      </c>
      <c r="H7854">
        <v>20.1841196045646</v>
      </c>
      <c r="I7854">
        <v>100094.893503264</v>
      </c>
      <c r="J7854">
        <v>21.3111251576108</v>
      </c>
      <c r="K7854">
        <v>21.391013499894601</v>
      </c>
      <c r="L7854">
        <v>21.3236571608095</v>
      </c>
      <c r="Q7854">
        <v>20.116000000000042</v>
      </c>
    </row>
    <row r="7855" spans="1:17" x14ac:dyDescent="0.3">
      <c r="A7855" s="1">
        <v>38166.267361111109</v>
      </c>
      <c r="B7855">
        <v>20.170000000000002</v>
      </c>
      <c r="C7855">
        <v>20.22</v>
      </c>
      <c r="D7855">
        <v>100106</v>
      </c>
      <c r="E7855">
        <v>100095.61520294999</v>
      </c>
      <c r="F7855">
        <v>20.086662314504299</v>
      </c>
      <c r="G7855">
        <v>20.166823302775999</v>
      </c>
      <c r="H7855">
        <v>20.0997469144151</v>
      </c>
      <c r="I7855">
        <v>100095.044523383</v>
      </c>
      <c r="J7855">
        <v>21.204818452927402</v>
      </c>
      <c r="K7855">
        <v>21.284805004697599</v>
      </c>
      <c r="L7855">
        <v>21.217472953623599</v>
      </c>
      <c r="Q7855">
        <v>20.02600000000001</v>
      </c>
    </row>
    <row r="7856" spans="1:17" x14ac:dyDescent="0.3">
      <c r="A7856" s="1">
        <v>38166.270833333336</v>
      </c>
      <c r="B7856">
        <v>20.628</v>
      </c>
      <c r="C7856">
        <v>20.164000000000001</v>
      </c>
      <c r="D7856">
        <v>100112</v>
      </c>
      <c r="E7856">
        <v>100095.733106359</v>
      </c>
      <c r="F7856">
        <v>20.033896346690899</v>
      </c>
      <c r="G7856">
        <v>20.114141705761899</v>
      </c>
      <c r="H7856">
        <v>20.0470773647538</v>
      </c>
      <c r="I7856">
        <v>100095.185736015</v>
      </c>
      <c r="J7856">
        <v>21.085815967036201</v>
      </c>
      <c r="K7856">
        <v>21.1658889334796</v>
      </c>
      <c r="L7856">
        <v>21.098584076415399</v>
      </c>
      <c r="Q7856">
        <v>19.969000000000051</v>
      </c>
    </row>
    <row r="7857" spans="1:17" x14ac:dyDescent="0.3">
      <c r="A7857" s="1">
        <v>38166.274305555555</v>
      </c>
      <c r="B7857">
        <v>20.725999999999999</v>
      </c>
      <c r="C7857">
        <v>20.367999999999999</v>
      </c>
      <c r="D7857">
        <v>100112</v>
      </c>
      <c r="E7857">
        <v>100095.870054635</v>
      </c>
      <c r="F7857">
        <v>19.935239055733401</v>
      </c>
      <c r="G7857">
        <v>20.015572126837</v>
      </c>
      <c r="H7857">
        <v>19.948530326954401</v>
      </c>
      <c r="I7857">
        <v>100095.315601344</v>
      </c>
      <c r="J7857">
        <v>20.996509951060499</v>
      </c>
      <c r="K7857">
        <v>21.0766677900167</v>
      </c>
      <c r="L7857">
        <v>21.009383336255599</v>
      </c>
      <c r="Q7857">
        <v>19.885000000000048</v>
      </c>
    </row>
    <row r="7858" spans="1:17" x14ac:dyDescent="0.3">
      <c r="A7858" s="1">
        <v>38166.277777777781</v>
      </c>
      <c r="B7858">
        <v>20.86</v>
      </c>
      <c r="C7858">
        <v>20.452000000000002</v>
      </c>
      <c r="D7858">
        <v>100114</v>
      </c>
      <c r="E7858">
        <v>100096.03111080801</v>
      </c>
      <c r="F7858">
        <v>19.786544605723002</v>
      </c>
      <c r="G7858">
        <v>19.866971760744001</v>
      </c>
      <c r="H7858">
        <v>19.799963943146501</v>
      </c>
      <c r="I7858">
        <v>100095.78641987</v>
      </c>
      <c r="J7858">
        <v>20.2162757705999</v>
      </c>
      <c r="K7858">
        <v>20.296615748441099</v>
      </c>
      <c r="L7858">
        <v>20.2295096788351</v>
      </c>
      <c r="Q7858">
        <v>19.722000000000037</v>
      </c>
    </row>
    <row r="7859" spans="1:17" x14ac:dyDescent="0.3">
      <c r="A7859" s="1">
        <v>38166.28125</v>
      </c>
      <c r="B7859">
        <v>20.713999999999999</v>
      </c>
      <c r="C7859">
        <v>20.49</v>
      </c>
      <c r="D7859">
        <v>100116</v>
      </c>
      <c r="E7859">
        <v>100096.080335119</v>
      </c>
      <c r="F7859">
        <v>19.870586140123201</v>
      </c>
      <c r="G7859">
        <v>19.9510775927743</v>
      </c>
      <c r="H7859">
        <v>19.884050541655</v>
      </c>
      <c r="I7859">
        <v>100096.173021661</v>
      </c>
      <c r="J7859">
        <v>19.6555319060184</v>
      </c>
      <c r="K7859">
        <v>19.736041848916599</v>
      </c>
      <c r="L7859">
        <v>19.669063972682501</v>
      </c>
      <c r="Q7859">
        <v>19.768000000000029</v>
      </c>
    </row>
    <row r="7860" spans="1:17" x14ac:dyDescent="0.3">
      <c r="A7860" s="1">
        <v>38166.284722222219</v>
      </c>
      <c r="B7860">
        <v>20.72</v>
      </c>
      <c r="C7860">
        <v>20.54</v>
      </c>
      <c r="D7860">
        <v>100128</v>
      </c>
      <c r="E7860">
        <v>100096.081116803</v>
      </c>
      <c r="F7860">
        <v>20.0547684907838</v>
      </c>
      <c r="G7860">
        <v>20.135311192552699</v>
      </c>
      <c r="H7860">
        <v>20.068242010456</v>
      </c>
      <c r="I7860">
        <v>100096.26645372</v>
      </c>
      <c r="J7860">
        <v>19.665923108490301</v>
      </c>
      <c r="K7860">
        <v>19.7465140998568</v>
      </c>
      <c r="L7860">
        <v>19.6795338288034</v>
      </c>
      <c r="Q7860">
        <v>19.91900000000004</v>
      </c>
    </row>
    <row r="7861" spans="1:17" x14ac:dyDescent="0.3">
      <c r="A7861" s="1">
        <v>38166.288194444445</v>
      </c>
      <c r="B7861">
        <v>20.504000000000001</v>
      </c>
      <c r="C7861">
        <v>20.515999999999998</v>
      </c>
      <c r="D7861">
        <v>100134</v>
      </c>
      <c r="E7861">
        <v>100096.115810585</v>
      </c>
      <c r="F7861">
        <v>20.151621850284801</v>
      </c>
      <c r="G7861">
        <v>20.232220240128399</v>
      </c>
      <c r="H7861">
        <v>20.165128896640301</v>
      </c>
      <c r="I7861">
        <v>100096.368839705</v>
      </c>
      <c r="J7861">
        <v>19.640251887077</v>
      </c>
      <c r="K7861">
        <v>19.720921490093001</v>
      </c>
      <c r="L7861">
        <v>19.653947071618401</v>
      </c>
      <c r="Q7861">
        <v>19.996000000000038</v>
      </c>
    </row>
    <row r="7862" spans="1:17" x14ac:dyDescent="0.3">
      <c r="A7862" s="1">
        <v>38166.291666666664</v>
      </c>
      <c r="B7862">
        <v>20.486000000000001</v>
      </c>
      <c r="C7862">
        <v>20.515999999999998</v>
      </c>
      <c r="D7862">
        <v>100132</v>
      </c>
      <c r="E7862">
        <v>100096.171487452</v>
      </c>
      <c r="F7862">
        <v>20.2003380617689</v>
      </c>
      <c r="G7862">
        <v>20.2809965185265</v>
      </c>
      <c r="H7862">
        <v>20.170314376549001</v>
      </c>
      <c r="I7862">
        <v>100096.489305385</v>
      </c>
      <c r="J7862">
        <v>19.555699241644</v>
      </c>
      <c r="K7862">
        <v>19.6364463257644</v>
      </c>
      <c r="L7862">
        <v>19.526007308053799</v>
      </c>
      <c r="Q7862">
        <v>20.02800000000002</v>
      </c>
    </row>
    <row r="7863" spans="1:17" x14ac:dyDescent="0.3">
      <c r="A7863" s="1">
        <v>38166.295138888891</v>
      </c>
      <c r="B7863">
        <v>20.472000000000001</v>
      </c>
      <c r="C7863">
        <v>20.53</v>
      </c>
      <c r="D7863">
        <v>100142</v>
      </c>
      <c r="E7863">
        <v>100096.135169792</v>
      </c>
      <c r="F7863">
        <v>20.294782260512601</v>
      </c>
      <c r="G7863">
        <v>20.3754362265128</v>
      </c>
      <c r="H7863">
        <v>20.264718461887</v>
      </c>
      <c r="I7863">
        <v>100096.322075402</v>
      </c>
      <c r="J7863">
        <v>19.9266003318678</v>
      </c>
      <c r="K7863">
        <v>20.007309658785701</v>
      </c>
      <c r="L7863">
        <v>19.8967307514637</v>
      </c>
      <c r="Q7863">
        <v>20.274000000000001</v>
      </c>
    </row>
    <row r="7864" spans="1:17" x14ac:dyDescent="0.3">
      <c r="A7864" s="1">
        <v>38166.298611111109</v>
      </c>
      <c r="B7864">
        <v>20.545999999999999</v>
      </c>
      <c r="C7864">
        <v>20.58</v>
      </c>
      <c r="D7864">
        <v>100156</v>
      </c>
      <c r="E7864">
        <v>100096.068844657</v>
      </c>
      <c r="F7864">
        <v>20.431742619394601</v>
      </c>
      <c r="G7864">
        <v>20.512378577954699</v>
      </c>
      <c r="H7864">
        <v>20.401609158687901</v>
      </c>
      <c r="I7864">
        <v>100096.21457021601</v>
      </c>
      <c r="J7864">
        <v>20.139797513267801</v>
      </c>
      <c r="K7864">
        <v>20.220475437436299</v>
      </c>
      <c r="L7864">
        <v>20.1098161240044</v>
      </c>
      <c r="Q7864">
        <v>20.40500000000003</v>
      </c>
    </row>
    <row r="7865" spans="1:17" x14ac:dyDescent="0.3">
      <c r="A7865" s="1">
        <v>38166.302083333336</v>
      </c>
      <c r="B7865">
        <v>20.63</v>
      </c>
      <c r="C7865">
        <v>20.57</v>
      </c>
      <c r="D7865">
        <v>100156</v>
      </c>
      <c r="E7865">
        <v>100096.00649663901</v>
      </c>
      <c r="F7865">
        <v>20.554640091173098</v>
      </c>
      <c r="G7865">
        <v>20.635257468928899</v>
      </c>
      <c r="H7865">
        <v>20.5244416997568</v>
      </c>
      <c r="I7865">
        <v>100096.37314491499</v>
      </c>
      <c r="J7865">
        <v>19.792631216434302</v>
      </c>
      <c r="K7865">
        <v>19.873346407513701</v>
      </c>
      <c r="L7865">
        <v>19.762818031116399</v>
      </c>
      <c r="Q7865">
        <v>20.504999999999995</v>
      </c>
    </row>
    <row r="7866" spans="1:17" x14ac:dyDescent="0.3">
      <c r="A7866" s="1">
        <v>38166.305555555555</v>
      </c>
      <c r="B7866">
        <v>20.797999999999998</v>
      </c>
      <c r="C7866">
        <v>20.66</v>
      </c>
      <c r="D7866">
        <v>100150</v>
      </c>
      <c r="E7866">
        <v>100095.943811637</v>
      </c>
      <c r="F7866">
        <v>20.678232543225299</v>
      </c>
      <c r="G7866">
        <v>20.7588312040014</v>
      </c>
      <c r="H7866">
        <v>20.6479688228291</v>
      </c>
      <c r="I7866">
        <v>100096.34003410699</v>
      </c>
      <c r="J7866">
        <v>19.884320980875898</v>
      </c>
      <c r="K7866">
        <v>19.965033705088299</v>
      </c>
      <c r="L7866">
        <v>19.854470744251699</v>
      </c>
      <c r="Q7866">
        <v>20.436000000000035</v>
      </c>
    </row>
    <row r="7867" spans="1:17" x14ac:dyDescent="0.3">
      <c r="A7867" s="1">
        <v>38166.309027777781</v>
      </c>
      <c r="B7867">
        <v>20.94</v>
      </c>
      <c r="C7867">
        <v>20.564</v>
      </c>
      <c r="D7867">
        <v>100154</v>
      </c>
      <c r="E7867">
        <v>100095.88834488099</v>
      </c>
      <c r="F7867">
        <v>20.7844378007816</v>
      </c>
      <c r="G7867">
        <v>20.865018997869502</v>
      </c>
      <c r="H7867">
        <v>20.754116562672198</v>
      </c>
      <c r="I7867">
        <v>100096.24035069</v>
      </c>
      <c r="J7867">
        <v>20.096897500475599</v>
      </c>
      <c r="K7867">
        <v>20.177585230625699</v>
      </c>
      <c r="L7867">
        <v>20.0669420953753</v>
      </c>
      <c r="Q7867">
        <v>20.527000000000044</v>
      </c>
    </row>
    <row r="7868" spans="1:17" x14ac:dyDescent="0.3">
      <c r="A7868" s="1">
        <v>38166.3125</v>
      </c>
      <c r="B7868">
        <v>20.98</v>
      </c>
      <c r="C7868">
        <v>20.65</v>
      </c>
      <c r="D7868">
        <v>100154</v>
      </c>
      <c r="E7868">
        <v>100095.830094599</v>
      </c>
      <c r="F7868">
        <v>20.895870429413002</v>
      </c>
      <c r="G7868">
        <v>20.976433222095501</v>
      </c>
      <c r="H7868">
        <v>20.8654887614641</v>
      </c>
      <c r="I7868">
        <v>100096.140672686</v>
      </c>
      <c r="J7868">
        <v>20.285077855478999</v>
      </c>
      <c r="K7868">
        <v>20.365733769196702</v>
      </c>
      <c r="L7868">
        <v>20.2550196643367</v>
      </c>
      <c r="Q7868">
        <v>20.629999999999995</v>
      </c>
    </row>
    <row r="7869" spans="1:17" x14ac:dyDescent="0.3">
      <c r="A7869" s="1">
        <v>38166.315972222219</v>
      </c>
      <c r="B7869">
        <v>21.004000000000001</v>
      </c>
      <c r="C7869">
        <v>20.696000000000002</v>
      </c>
      <c r="D7869">
        <v>100150</v>
      </c>
      <c r="E7869">
        <v>100095.7770918</v>
      </c>
      <c r="F7869">
        <v>20.992958334834999</v>
      </c>
      <c r="G7869">
        <v>21.073503169627401</v>
      </c>
      <c r="H7869">
        <v>20.962522094221899</v>
      </c>
      <c r="I7869">
        <v>100096.071995481</v>
      </c>
      <c r="J7869">
        <v>20.406618378272601</v>
      </c>
      <c r="K7869">
        <v>20.487250079670702</v>
      </c>
      <c r="L7869">
        <v>20.376490138870899</v>
      </c>
      <c r="Q7869">
        <v>20.711000000000013</v>
      </c>
    </row>
    <row r="7870" spans="1:17" x14ac:dyDescent="0.3">
      <c r="A7870" s="1">
        <v>38166.319444444445</v>
      </c>
      <c r="B7870">
        <v>21.053999999999998</v>
      </c>
      <c r="C7870">
        <v>20.852</v>
      </c>
      <c r="D7870">
        <v>100154</v>
      </c>
      <c r="E7870">
        <v>100095.722100445</v>
      </c>
      <c r="F7870">
        <v>21.093425992179299</v>
      </c>
      <c r="G7870">
        <v>21.1739520923127</v>
      </c>
      <c r="H7870">
        <v>21.062933127583701</v>
      </c>
      <c r="I7870">
        <v>100095.99988745899</v>
      </c>
      <c r="J7870">
        <v>20.5440155979134</v>
      </c>
      <c r="K7870">
        <v>20.624624511733298</v>
      </c>
      <c r="L7870">
        <v>20.513812753311601</v>
      </c>
      <c r="Q7870">
        <v>20.799000000000035</v>
      </c>
    </row>
    <row r="7871" spans="1:17" x14ac:dyDescent="0.3">
      <c r="A7871" s="1">
        <v>38166.322916666664</v>
      </c>
      <c r="B7871">
        <v>21.292000000000002</v>
      </c>
      <c r="C7871">
        <v>20.946000000000002</v>
      </c>
      <c r="D7871">
        <v>100144</v>
      </c>
      <c r="E7871">
        <v>100095.672525958</v>
      </c>
      <c r="F7871">
        <v>21.1797670659045</v>
      </c>
      <c r="G7871">
        <v>21.260275092671002</v>
      </c>
      <c r="H7871">
        <v>21.149223566915001</v>
      </c>
      <c r="I7871">
        <v>100095.925646378</v>
      </c>
      <c r="J7871">
        <v>20.684464308120099</v>
      </c>
      <c r="K7871">
        <v>20.765049423274402</v>
      </c>
      <c r="L7871">
        <v>20.654184696590502</v>
      </c>
      <c r="Q7871">
        <v>20.869000000000028</v>
      </c>
    </row>
    <row r="7872" spans="1:17" x14ac:dyDescent="0.3">
      <c r="A7872" s="1">
        <v>38166.326388888891</v>
      </c>
      <c r="B7872">
        <v>21.231999999999999</v>
      </c>
      <c r="C7872">
        <v>20.995999999999999</v>
      </c>
      <c r="D7872">
        <v>100144</v>
      </c>
      <c r="E7872">
        <v>100095.62077799901</v>
      </c>
      <c r="F7872">
        <v>21.270533539316201</v>
      </c>
      <c r="G7872">
        <v>21.351022849177699</v>
      </c>
      <c r="H7872">
        <v>21.2399370933773</v>
      </c>
      <c r="I7872">
        <v>100095.841048779</v>
      </c>
      <c r="J7872">
        <v>20.842396019012298</v>
      </c>
      <c r="K7872">
        <v>20.922953364933701</v>
      </c>
      <c r="L7872">
        <v>20.812029076899101</v>
      </c>
      <c r="Q7872">
        <v>20.950000000000045</v>
      </c>
    </row>
    <row r="7873" spans="1:17" x14ac:dyDescent="0.3">
      <c r="A7873" s="1">
        <v>38166.329861111109</v>
      </c>
      <c r="B7873">
        <v>21.294</v>
      </c>
      <c r="C7873">
        <v>21.271999999999998</v>
      </c>
      <c r="D7873">
        <v>100146</v>
      </c>
      <c r="E7873">
        <v>100095.57413643799</v>
      </c>
      <c r="F7873">
        <v>21.347936785885501</v>
      </c>
      <c r="G7873">
        <v>21.428407998691299</v>
      </c>
      <c r="H7873">
        <v>21.3172930532203</v>
      </c>
      <c r="I7873">
        <v>100095.759028435</v>
      </c>
      <c r="J7873">
        <v>20.990764828127201</v>
      </c>
      <c r="K7873">
        <v>21.071293876984502</v>
      </c>
      <c r="L7873">
        <v>20.960313634923899</v>
      </c>
      <c r="Q7873">
        <v>21.01600000000002</v>
      </c>
    </row>
    <row r="7874" spans="1:17" x14ac:dyDescent="0.3">
      <c r="A7874" s="1">
        <v>38166.333333333336</v>
      </c>
      <c r="B7874">
        <v>21.207999999999998</v>
      </c>
      <c r="C7874">
        <v>21.303999999999998</v>
      </c>
      <c r="D7874">
        <v>100146</v>
      </c>
      <c r="E7874">
        <v>100095.549355902</v>
      </c>
      <c r="F7874">
        <v>21.377312775803599</v>
      </c>
      <c r="G7874">
        <v>21.457771155956401</v>
      </c>
      <c r="H7874">
        <v>21.3348700920623</v>
      </c>
      <c r="I7874">
        <v>100095.676154667</v>
      </c>
      <c r="J7874">
        <v>21.1403434933532</v>
      </c>
      <c r="K7874">
        <v>21.220843788681201</v>
      </c>
      <c r="L7874">
        <v>21.098041563407001</v>
      </c>
      <c r="Q7874">
        <v>21.093000000000018</v>
      </c>
    </row>
    <row r="7875" spans="1:17" x14ac:dyDescent="0.3">
      <c r="A7875" s="1">
        <v>38166.336805555555</v>
      </c>
      <c r="B7875">
        <v>21.41</v>
      </c>
      <c r="C7875">
        <v>21.262</v>
      </c>
      <c r="D7875">
        <v>100152</v>
      </c>
      <c r="E7875">
        <v>100095.29564782701</v>
      </c>
      <c r="F7875">
        <v>21.5749859093224</v>
      </c>
      <c r="G7875">
        <v>21.6552845810577</v>
      </c>
      <c r="H7875">
        <v>21.532301120796401</v>
      </c>
      <c r="I7875">
        <v>100095.396510315</v>
      </c>
      <c r="J7875">
        <v>21.381262872195801</v>
      </c>
      <c r="K7875">
        <v>21.4615936682046</v>
      </c>
      <c r="L7875">
        <v>21.3386910096789</v>
      </c>
      <c r="Q7875">
        <v>21.283000000000015</v>
      </c>
    </row>
    <row r="7876" spans="1:17" x14ac:dyDescent="0.3">
      <c r="A7876" s="1">
        <v>38166.340277777781</v>
      </c>
      <c r="B7876">
        <v>21.306000000000001</v>
      </c>
      <c r="C7876">
        <v>21.122</v>
      </c>
      <c r="D7876">
        <v>100152</v>
      </c>
      <c r="E7876">
        <v>100095.00544295499</v>
      </c>
      <c r="F7876">
        <v>21.787696020481601</v>
      </c>
      <c r="G7876">
        <v>21.867808017732099</v>
      </c>
      <c r="H7876">
        <v>21.744735899400599</v>
      </c>
      <c r="I7876">
        <v>100095.047491319</v>
      </c>
      <c r="J7876">
        <v>21.717961293072999</v>
      </c>
      <c r="K7876">
        <v>21.798089785021599</v>
      </c>
      <c r="L7876">
        <v>21.675046750936399</v>
      </c>
      <c r="Q7876">
        <v>21.501000000000033</v>
      </c>
    </row>
    <row r="7877" spans="1:17" x14ac:dyDescent="0.3">
      <c r="A7877" s="1">
        <v>38166.34375</v>
      </c>
      <c r="B7877">
        <v>21.27</v>
      </c>
      <c r="C7877">
        <v>21.206</v>
      </c>
      <c r="D7877">
        <v>100152</v>
      </c>
      <c r="E7877">
        <v>100094.71397440499</v>
      </c>
      <c r="F7877">
        <v>22.006012603932</v>
      </c>
      <c r="G7877">
        <v>22.085938025528201</v>
      </c>
      <c r="H7877">
        <v>21.962774910241901</v>
      </c>
      <c r="I7877">
        <v>100094.696002018</v>
      </c>
      <c r="J7877">
        <v>22.055762902733001</v>
      </c>
      <c r="K7877">
        <v>22.1356866326066</v>
      </c>
      <c r="L7877">
        <v>22.0125027637716</v>
      </c>
      <c r="Q7877">
        <v>21.717000000000041</v>
      </c>
    </row>
    <row r="7878" spans="1:17" x14ac:dyDescent="0.3">
      <c r="A7878" s="1">
        <v>38166.347222222219</v>
      </c>
      <c r="B7878">
        <v>21.42</v>
      </c>
      <c r="C7878">
        <v>21.17</v>
      </c>
      <c r="D7878">
        <v>100154</v>
      </c>
      <c r="E7878">
        <v>100094.425131136</v>
      </c>
      <c r="F7878">
        <v>22.227466601108201</v>
      </c>
      <c r="G7878">
        <v>22.3072081460658</v>
      </c>
      <c r="H7878">
        <v>22.183952723868899</v>
      </c>
      <c r="I7878">
        <v>100094.357195748</v>
      </c>
      <c r="J7878">
        <v>22.375422113991402</v>
      </c>
      <c r="K7878">
        <v>22.4551462212352</v>
      </c>
      <c r="L7878">
        <v>22.331829083942502</v>
      </c>
      <c r="Q7878">
        <v>21.939999999999998</v>
      </c>
    </row>
    <row r="7879" spans="1:17" x14ac:dyDescent="0.3">
      <c r="A7879" s="1">
        <v>38166.350694444445</v>
      </c>
      <c r="B7879">
        <v>21.718</v>
      </c>
      <c r="C7879">
        <v>21.318000000000001</v>
      </c>
      <c r="D7879">
        <v>100146</v>
      </c>
      <c r="E7879">
        <v>100094.142119657</v>
      </c>
      <c r="F7879">
        <v>22.4372869529635</v>
      </c>
      <c r="G7879">
        <v>22.5168460508382</v>
      </c>
      <c r="H7879">
        <v>22.393503174323801</v>
      </c>
      <c r="I7879">
        <v>100094.02660308599</v>
      </c>
      <c r="J7879">
        <v>22.681763470301</v>
      </c>
      <c r="K7879">
        <v>22.761290699977899</v>
      </c>
      <c r="L7879">
        <v>22.637845848870899</v>
      </c>
      <c r="Q7879">
        <v>22.148000000000025</v>
      </c>
    </row>
    <row r="7880" spans="1:17" x14ac:dyDescent="0.3">
      <c r="A7880" s="1">
        <v>38166.354166666664</v>
      </c>
      <c r="B7880">
        <v>21.69</v>
      </c>
      <c r="C7880">
        <v>21.481999999999999</v>
      </c>
      <c r="D7880">
        <v>100148</v>
      </c>
      <c r="E7880">
        <v>100093.853154414</v>
      </c>
      <c r="F7880">
        <v>22.660085628504699</v>
      </c>
      <c r="G7880">
        <v>22.739460388462899</v>
      </c>
      <c r="H7880">
        <v>22.616024644272901</v>
      </c>
      <c r="I7880">
        <v>100093.69024198801</v>
      </c>
      <c r="J7880">
        <v>23.0014904910383</v>
      </c>
      <c r="K7880">
        <v>23.080818966793</v>
      </c>
      <c r="L7880">
        <v>22.957240818577901</v>
      </c>
      <c r="Q7880">
        <v>22.372000000000014</v>
      </c>
    </row>
    <row r="7881" spans="1:17" x14ac:dyDescent="0.3">
      <c r="A7881" s="1">
        <v>38166.357638888891</v>
      </c>
      <c r="B7881">
        <v>22.032</v>
      </c>
      <c r="C7881">
        <v>21.53</v>
      </c>
      <c r="D7881">
        <v>100146</v>
      </c>
      <c r="E7881">
        <v>100093.567719365</v>
      </c>
      <c r="F7881">
        <v>22.872760989160799</v>
      </c>
      <c r="G7881">
        <v>22.951951321412199</v>
      </c>
      <c r="H7881">
        <v>22.828426932711501</v>
      </c>
      <c r="I7881">
        <v>100093.36142322099</v>
      </c>
      <c r="J7881">
        <v>23.3021711367828</v>
      </c>
      <c r="K7881">
        <v>23.3813015501864</v>
      </c>
      <c r="L7881">
        <v>23.257598050121199</v>
      </c>
      <c r="Q7881">
        <v>22.578000000000031</v>
      </c>
    </row>
    <row r="7882" spans="1:17" x14ac:dyDescent="0.3">
      <c r="A7882" s="1">
        <v>38166.361111111109</v>
      </c>
      <c r="B7882">
        <v>21.888000000000002</v>
      </c>
      <c r="C7882">
        <v>21.734000000000002</v>
      </c>
      <c r="D7882">
        <v>100152</v>
      </c>
      <c r="E7882">
        <v>100093.276396021</v>
      </c>
      <c r="F7882">
        <v>23.0991808706193</v>
      </c>
      <c r="G7882">
        <v>23.178185107643401</v>
      </c>
      <c r="H7882">
        <v>23.0545663413473</v>
      </c>
      <c r="I7882">
        <v>100093.03688609099</v>
      </c>
      <c r="J7882">
        <v>23.595152288830501</v>
      </c>
      <c r="K7882">
        <v>23.674085657498601</v>
      </c>
      <c r="L7882">
        <v>23.550260017144399</v>
      </c>
      <c r="Q7882">
        <v>22.801000000000045</v>
      </c>
    </row>
    <row r="7883" spans="1:17" x14ac:dyDescent="0.3">
      <c r="A7883" s="1">
        <v>38166.364583333336</v>
      </c>
      <c r="B7883">
        <v>21.943999999999999</v>
      </c>
      <c r="C7883">
        <v>22.13</v>
      </c>
      <c r="D7883">
        <v>100152</v>
      </c>
      <c r="E7883">
        <v>100092.99164718</v>
      </c>
      <c r="F7883">
        <v>23.309992361332998</v>
      </c>
      <c r="G7883">
        <v>23.388811546754798</v>
      </c>
      <c r="H7883">
        <v>23.265104913756002</v>
      </c>
      <c r="I7883">
        <v>100092.715271184</v>
      </c>
      <c r="J7883">
        <v>23.8822206629692</v>
      </c>
      <c r="K7883">
        <v>23.9609573562742</v>
      </c>
      <c r="L7883">
        <v>23.837012042101399</v>
      </c>
      <c r="Q7883">
        <v>23.004000000000019</v>
      </c>
    </row>
    <row r="7884" spans="1:17" x14ac:dyDescent="0.3">
      <c r="A7884" s="1">
        <v>38166.368055555555</v>
      </c>
      <c r="B7884">
        <v>22.154</v>
      </c>
      <c r="C7884">
        <v>22.23</v>
      </c>
      <c r="D7884">
        <v>100150</v>
      </c>
      <c r="E7884">
        <v>100092.701794418</v>
      </c>
      <c r="F7884">
        <v>23.533680524157901</v>
      </c>
      <c r="G7884">
        <v>23.612313399476701</v>
      </c>
      <c r="H7884">
        <v>23.488513528559</v>
      </c>
      <c r="I7884">
        <v>100092.39438993399</v>
      </c>
      <c r="J7884">
        <v>24.168502054723799</v>
      </c>
      <c r="K7884">
        <v>24.247041959838299</v>
      </c>
      <c r="L7884">
        <v>24.122977300198102</v>
      </c>
      <c r="Q7884">
        <v>23.225000000000023</v>
      </c>
    </row>
    <row r="7885" spans="1:17" x14ac:dyDescent="0.3">
      <c r="A7885" s="1">
        <v>38166.371527777781</v>
      </c>
      <c r="B7885">
        <v>22.658000000000001</v>
      </c>
      <c r="C7885">
        <v>22.553999999999998</v>
      </c>
      <c r="D7885">
        <v>100140</v>
      </c>
      <c r="E7885">
        <v>100092.418994822</v>
      </c>
      <c r="F7885">
        <v>23.740882914606299</v>
      </c>
      <c r="G7885">
        <v>23.819330737921501</v>
      </c>
      <c r="H7885">
        <v>23.6954445059039</v>
      </c>
      <c r="I7885">
        <v>100092.106381659</v>
      </c>
      <c r="J7885">
        <v>24.383438842194298</v>
      </c>
      <c r="K7885">
        <v>24.461790607104501</v>
      </c>
      <c r="L7885">
        <v>24.337636361106401</v>
      </c>
      <c r="Q7885">
        <v>23.426000000000045</v>
      </c>
    </row>
    <row r="7886" spans="1:17" x14ac:dyDescent="0.3">
      <c r="A7886" s="1">
        <v>38166.375</v>
      </c>
      <c r="B7886">
        <v>22.588000000000001</v>
      </c>
      <c r="C7886">
        <v>22.344000000000001</v>
      </c>
      <c r="D7886">
        <v>100150</v>
      </c>
      <c r="E7886">
        <v>100092.138859763</v>
      </c>
      <c r="F7886">
        <v>23.944459500300599</v>
      </c>
      <c r="G7886">
        <v>24.0227232435983</v>
      </c>
      <c r="H7886">
        <v>23.895358966261298</v>
      </c>
      <c r="I7886">
        <v>100091.797402736</v>
      </c>
      <c r="J7886">
        <v>24.650037277651801</v>
      </c>
      <c r="K7886">
        <v>24.7281962607594</v>
      </c>
      <c r="L7886">
        <v>24.600529627068699</v>
      </c>
      <c r="Q7886">
        <v>23.643000000000029</v>
      </c>
    </row>
    <row r="7887" spans="1:17" x14ac:dyDescent="0.3">
      <c r="A7887" s="1">
        <v>38166.378472222219</v>
      </c>
      <c r="B7887">
        <v>22.815999999999999</v>
      </c>
      <c r="C7887">
        <v>22.966000000000001</v>
      </c>
      <c r="D7887">
        <v>100138</v>
      </c>
      <c r="E7887">
        <v>100091.887482469</v>
      </c>
      <c r="F7887">
        <v>24.127885125087499</v>
      </c>
      <c r="G7887">
        <v>24.205983603907502</v>
      </c>
      <c r="H7887">
        <v>24.0785407836171</v>
      </c>
      <c r="I7887">
        <v>100091.536865182</v>
      </c>
      <c r="J7887">
        <v>24.848430781740898</v>
      </c>
      <c r="K7887">
        <v>24.926419929573299</v>
      </c>
      <c r="L7887">
        <v>24.7986683398541</v>
      </c>
      <c r="Q7887">
        <v>23.822000000000003</v>
      </c>
    </row>
    <row r="7888" spans="1:17" x14ac:dyDescent="0.3">
      <c r="A7888" s="1">
        <v>38166.381944444445</v>
      </c>
      <c r="B7888">
        <v>22.994</v>
      </c>
      <c r="C7888">
        <v>23.12</v>
      </c>
      <c r="D7888">
        <v>100144</v>
      </c>
      <c r="E7888">
        <v>100091.646859267</v>
      </c>
      <c r="F7888">
        <v>24.2969628086237</v>
      </c>
      <c r="G7888">
        <v>24.374901142450199</v>
      </c>
      <c r="H7888">
        <v>24.247385926349001</v>
      </c>
      <c r="I7888">
        <v>100091.26455333301</v>
      </c>
      <c r="J7888">
        <v>25.085223317209099</v>
      </c>
      <c r="K7888">
        <v>25.1630423183218</v>
      </c>
      <c r="L7888">
        <v>25.035189315393399</v>
      </c>
      <c r="Q7888">
        <v>23.995000000000005</v>
      </c>
    </row>
    <row r="7889" spans="1:17" x14ac:dyDescent="0.3">
      <c r="A7889" s="1">
        <v>38166.385416666664</v>
      </c>
      <c r="B7889">
        <v>23.391999999999999</v>
      </c>
      <c r="C7889">
        <v>23.81</v>
      </c>
      <c r="D7889">
        <v>100136</v>
      </c>
      <c r="E7889">
        <v>100091.40734248</v>
      </c>
      <c r="F7889">
        <v>24.465970012361399</v>
      </c>
      <c r="G7889">
        <v>24.543748891010001</v>
      </c>
      <c r="H7889">
        <v>24.416161309009102</v>
      </c>
      <c r="I7889">
        <v>100090.98384227901</v>
      </c>
      <c r="J7889">
        <v>25.338458232066799</v>
      </c>
      <c r="K7889">
        <v>25.4161038294016</v>
      </c>
      <c r="L7889">
        <v>25.288142367674901</v>
      </c>
      <c r="Q7889">
        <v>24.161000000000001</v>
      </c>
    </row>
    <row r="7890" spans="1:17" x14ac:dyDescent="0.3">
      <c r="A7890" s="1">
        <v>38166.388888888891</v>
      </c>
      <c r="B7890">
        <v>23.425999999999998</v>
      </c>
      <c r="C7890">
        <v>24.096</v>
      </c>
      <c r="D7890">
        <v>100138</v>
      </c>
      <c r="E7890">
        <v>100091.159110161</v>
      </c>
      <c r="F7890">
        <v>24.654196062917698</v>
      </c>
      <c r="G7890">
        <v>24.731812845772499</v>
      </c>
      <c r="H7890">
        <v>24.604144662061501</v>
      </c>
      <c r="I7890">
        <v>100090.698436401</v>
      </c>
      <c r="J7890">
        <v>25.601857399428599</v>
      </c>
      <c r="K7890">
        <v>25.679327813219899</v>
      </c>
      <c r="L7890">
        <v>25.551253537194199</v>
      </c>
      <c r="Q7890">
        <v>24.349000000000046</v>
      </c>
    </row>
    <row r="7891" spans="1:17" x14ac:dyDescent="0.3">
      <c r="A7891" s="1">
        <v>38166.392361111109</v>
      </c>
      <c r="B7891">
        <v>23.724</v>
      </c>
      <c r="C7891">
        <v>24.63</v>
      </c>
      <c r="D7891">
        <v>100128</v>
      </c>
      <c r="E7891">
        <v>100090.913368687</v>
      </c>
      <c r="F7891">
        <v>24.835120547228598</v>
      </c>
      <c r="G7891">
        <v>24.912575190415101</v>
      </c>
      <c r="H7891">
        <v>24.784829534366999</v>
      </c>
      <c r="I7891">
        <v>100090.41599886899</v>
      </c>
      <c r="J7891">
        <v>25.858784062229201</v>
      </c>
      <c r="K7891">
        <v>25.936079725913999</v>
      </c>
      <c r="L7891">
        <v>25.8078954094327</v>
      </c>
      <c r="Q7891">
        <v>24.525000000000034</v>
      </c>
    </row>
    <row r="7892" spans="1:17" x14ac:dyDescent="0.3">
      <c r="A7892" s="1">
        <v>38166.395833333336</v>
      </c>
      <c r="B7892">
        <v>23.556000000000001</v>
      </c>
      <c r="C7892">
        <v>24.437999999999999</v>
      </c>
      <c r="D7892">
        <v>100128</v>
      </c>
      <c r="E7892">
        <v>100090.662410715</v>
      </c>
      <c r="F7892">
        <v>25.028631302356501</v>
      </c>
      <c r="G7892">
        <v>25.105922368335399</v>
      </c>
      <c r="H7892">
        <v>24.978093846258101</v>
      </c>
      <c r="I7892">
        <v>100090.135043799</v>
      </c>
      <c r="J7892">
        <v>26.1143687729226</v>
      </c>
      <c r="K7892">
        <v>26.191490193404601</v>
      </c>
      <c r="L7892">
        <v>26.063196411393498</v>
      </c>
      <c r="Q7892">
        <v>24.716000000000008</v>
      </c>
    </row>
    <row r="7893" spans="1:17" x14ac:dyDescent="0.3">
      <c r="A7893" s="1">
        <v>38166.399305555555</v>
      </c>
      <c r="B7893">
        <v>23.314</v>
      </c>
      <c r="C7893">
        <v>25.314</v>
      </c>
      <c r="D7893">
        <v>100130</v>
      </c>
      <c r="E7893">
        <v>100090.416408353</v>
      </c>
      <c r="F7893">
        <v>25.210865462046701</v>
      </c>
      <c r="G7893">
        <v>25.287993983863799</v>
      </c>
      <c r="H7893">
        <v>25.1600874283133</v>
      </c>
      <c r="I7893">
        <v>100089.86788660601</v>
      </c>
      <c r="J7893">
        <v>26.3404933602455</v>
      </c>
      <c r="K7893">
        <v>26.417444369146398</v>
      </c>
      <c r="L7893">
        <v>26.2890537461804</v>
      </c>
      <c r="Q7893">
        <v>24.893000000000029</v>
      </c>
    </row>
    <row r="7894" spans="1:17" x14ac:dyDescent="0.3">
      <c r="A7894" s="1">
        <v>38166.402777777781</v>
      </c>
      <c r="B7894">
        <v>23.582000000000001</v>
      </c>
      <c r="C7894">
        <v>25.077999999999999</v>
      </c>
      <c r="D7894">
        <v>100126</v>
      </c>
      <c r="E7894">
        <v>100090.167403764</v>
      </c>
      <c r="F7894">
        <v>25.401406218898799</v>
      </c>
      <c r="G7894">
        <v>25.478371519576701</v>
      </c>
      <c r="H7894">
        <v>25.350383370746101</v>
      </c>
      <c r="I7894">
        <v>100089.60328684399</v>
      </c>
      <c r="J7894">
        <v>26.564268707722601</v>
      </c>
      <c r="K7894">
        <v>26.6410505482438</v>
      </c>
      <c r="L7894">
        <v>26.512564090642801</v>
      </c>
      <c r="Q7894">
        <v>25.08200000000005</v>
      </c>
    </row>
    <row r="7895" spans="1:17" x14ac:dyDescent="0.3">
      <c r="A7895" s="1">
        <v>38166.40625</v>
      </c>
      <c r="B7895">
        <v>23.864000000000001</v>
      </c>
      <c r="C7895">
        <v>25.547999999999998</v>
      </c>
      <c r="D7895">
        <v>100122</v>
      </c>
      <c r="E7895">
        <v>100089.923356418</v>
      </c>
      <c r="F7895">
        <v>25.5808564203472</v>
      </c>
      <c r="G7895">
        <v>25.6576596096941</v>
      </c>
      <c r="H7895">
        <v>25.529594620372201</v>
      </c>
      <c r="I7895">
        <v>100089.33930255299</v>
      </c>
      <c r="J7895">
        <v>26.786948496096301</v>
      </c>
      <c r="K7895">
        <v>26.863561077131401</v>
      </c>
      <c r="L7895">
        <v>26.734979254476698</v>
      </c>
      <c r="Q7895">
        <v>25.258000000000038</v>
      </c>
    </row>
    <row r="7896" spans="1:17" x14ac:dyDescent="0.3">
      <c r="A7896" s="1">
        <v>38166.409722222219</v>
      </c>
      <c r="B7896">
        <v>23.792000000000002</v>
      </c>
      <c r="C7896">
        <v>25.068000000000001</v>
      </c>
      <c r="D7896">
        <v>100118</v>
      </c>
      <c r="E7896">
        <v>100089.677085155</v>
      </c>
      <c r="F7896">
        <v>25.766929440728902</v>
      </c>
      <c r="G7896">
        <v>25.843570066118499</v>
      </c>
      <c r="H7896">
        <v>25.715425398047199</v>
      </c>
      <c r="I7896">
        <v>100089.080133471</v>
      </c>
      <c r="J7896">
        <v>26.999639055099401</v>
      </c>
      <c r="K7896">
        <v>27.076083627074102</v>
      </c>
      <c r="L7896">
        <v>26.9474107200807</v>
      </c>
      <c r="Q7896">
        <v>25.442000000000007</v>
      </c>
    </row>
    <row r="7897" spans="1:17" x14ac:dyDescent="0.3">
      <c r="A7897" s="1">
        <v>38166.413194444445</v>
      </c>
      <c r="B7897">
        <v>24.251999999999999</v>
      </c>
      <c r="C7897">
        <v>24.925999999999998</v>
      </c>
      <c r="D7897">
        <v>100120</v>
      </c>
      <c r="E7897">
        <v>100089.43519997899</v>
      </c>
      <c r="F7897">
        <v>25.943485513099699</v>
      </c>
      <c r="G7897">
        <v>26.019964628317801</v>
      </c>
      <c r="H7897">
        <v>25.8917443598829</v>
      </c>
      <c r="I7897">
        <v>100088.82340739301</v>
      </c>
      <c r="J7897">
        <v>27.208322199154299</v>
      </c>
      <c r="K7897">
        <v>27.284599526153499</v>
      </c>
      <c r="L7897">
        <v>27.1558372520186</v>
      </c>
      <c r="Q7897">
        <v>25.615000000000009</v>
      </c>
    </row>
    <row r="7898" spans="1:17" x14ac:dyDescent="0.3">
      <c r="A7898" s="1">
        <v>38166.416666666664</v>
      </c>
      <c r="B7898">
        <v>24.321999999999999</v>
      </c>
      <c r="C7898">
        <v>25.268000000000001</v>
      </c>
      <c r="D7898">
        <v>100122</v>
      </c>
      <c r="E7898">
        <v>100089.19096976399</v>
      </c>
      <c r="F7898">
        <v>26.126852719523999</v>
      </c>
      <c r="G7898">
        <v>26.203169811092899</v>
      </c>
      <c r="H7898">
        <v>26.0988013640753</v>
      </c>
      <c r="I7898">
        <v>100088.567270917</v>
      </c>
      <c r="J7898">
        <v>27.416922066006801</v>
      </c>
      <c r="K7898">
        <v>27.493032326802599</v>
      </c>
      <c r="L7898">
        <v>27.388214173681298</v>
      </c>
      <c r="Q7898">
        <v>25.796000000000049</v>
      </c>
    </row>
    <row r="7899" spans="1:17" x14ac:dyDescent="0.3">
      <c r="A7899" s="1">
        <v>38166.420138888891</v>
      </c>
      <c r="B7899">
        <v>24.431999999999999</v>
      </c>
      <c r="C7899">
        <v>25.417999999999999</v>
      </c>
      <c r="D7899">
        <v>100120</v>
      </c>
      <c r="E7899">
        <v>100089.104221716</v>
      </c>
      <c r="F7899">
        <v>26.2031037886983</v>
      </c>
      <c r="G7899">
        <v>26.2793661025772</v>
      </c>
      <c r="H7899">
        <v>26.174971089986201</v>
      </c>
      <c r="I7899">
        <v>100088.46511988599</v>
      </c>
      <c r="J7899">
        <v>27.528454731308099</v>
      </c>
      <c r="K7899">
        <v>27.604505446346099</v>
      </c>
      <c r="L7899">
        <v>27.4996484285073</v>
      </c>
      <c r="Q7899">
        <v>25.869000000000028</v>
      </c>
    </row>
    <row r="7900" spans="1:17" x14ac:dyDescent="0.3">
      <c r="A7900" s="1">
        <v>38166.423611111109</v>
      </c>
      <c r="B7900">
        <v>24.404</v>
      </c>
      <c r="C7900">
        <v>25.794</v>
      </c>
      <c r="D7900">
        <v>100110</v>
      </c>
      <c r="E7900">
        <v>100089.036112074</v>
      </c>
      <c r="F7900">
        <v>26.2774056059292</v>
      </c>
      <c r="G7900">
        <v>26.353628559250001</v>
      </c>
      <c r="H7900">
        <v>26.249207655310499</v>
      </c>
      <c r="I7900">
        <v>100088.414860473</v>
      </c>
      <c r="J7900">
        <v>27.566630822144099</v>
      </c>
      <c r="K7900">
        <v>27.6426479947635</v>
      </c>
      <c r="L7900">
        <v>27.5377776786572</v>
      </c>
      <c r="Q7900">
        <v>25.939000000000021</v>
      </c>
    </row>
    <row r="7901" spans="1:17" x14ac:dyDescent="0.3">
      <c r="A7901" s="1">
        <v>38166.427083333336</v>
      </c>
      <c r="B7901">
        <v>24.376000000000001</v>
      </c>
      <c r="C7901">
        <v>25.995999999999999</v>
      </c>
      <c r="D7901">
        <v>100112</v>
      </c>
      <c r="E7901">
        <v>100088.974597047</v>
      </c>
      <c r="F7901">
        <v>26.336448684146202</v>
      </c>
      <c r="G7901">
        <v>26.412634011529398</v>
      </c>
      <c r="H7901">
        <v>26.308192535543</v>
      </c>
      <c r="I7901">
        <v>100088.37101301301</v>
      </c>
      <c r="J7901">
        <v>27.593780829280998</v>
      </c>
      <c r="K7901">
        <v>27.669767174453</v>
      </c>
      <c r="L7901">
        <v>27.564887403338499</v>
      </c>
      <c r="Q7901">
        <v>25.991000000000042</v>
      </c>
    </row>
    <row r="7902" spans="1:17" x14ac:dyDescent="0.3">
      <c r="A7902" s="1">
        <v>38166.430555555555</v>
      </c>
      <c r="B7902">
        <v>24.091999999999999</v>
      </c>
      <c r="C7902">
        <v>26.172000000000001</v>
      </c>
      <c r="D7902">
        <v>100104</v>
      </c>
      <c r="E7902">
        <v>100088.90703274</v>
      </c>
      <c r="F7902">
        <v>26.4069051799977</v>
      </c>
      <c r="G7902">
        <v>26.483050582742901</v>
      </c>
      <c r="H7902">
        <v>26.378584556262599</v>
      </c>
      <c r="I7902">
        <v>100088.319373174</v>
      </c>
      <c r="J7902">
        <v>27.634248308373699</v>
      </c>
      <c r="K7902">
        <v>27.710200483307901</v>
      </c>
      <c r="L7902">
        <v>27.605306615260101</v>
      </c>
      <c r="Q7902">
        <v>26.05400000000003</v>
      </c>
    </row>
    <row r="7903" spans="1:17" x14ac:dyDescent="0.3">
      <c r="A7903" s="1">
        <v>38166.434027777781</v>
      </c>
      <c r="B7903">
        <v>24.36</v>
      </c>
      <c r="C7903">
        <v>26.37</v>
      </c>
      <c r="D7903">
        <v>100102</v>
      </c>
      <c r="E7903">
        <v>100088.83977488401</v>
      </c>
      <c r="F7903">
        <v>26.475139114363198</v>
      </c>
      <c r="G7903">
        <v>26.551244263139601</v>
      </c>
      <c r="H7903">
        <v>26.446754461168599</v>
      </c>
      <c r="I7903">
        <v>100088.26453408301</v>
      </c>
      <c r="J7903">
        <v>27.6796467044339</v>
      </c>
      <c r="K7903">
        <v>27.7555631907491</v>
      </c>
      <c r="L7903">
        <v>27.650653507150299</v>
      </c>
      <c r="Q7903">
        <v>26.113</v>
      </c>
    </row>
    <row r="7904" spans="1:17" x14ac:dyDescent="0.3">
      <c r="A7904" s="1">
        <v>38166.4375</v>
      </c>
      <c r="B7904">
        <v>25.096</v>
      </c>
      <c r="C7904">
        <v>26.672000000000001</v>
      </c>
      <c r="D7904">
        <v>100100</v>
      </c>
      <c r="E7904">
        <v>100088.77019747</v>
      </c>
      <c r="F7904">
        <v>26.5489539025947</v>
      </c>
      <c r="G7904">
        <v>26.625018200686998</v>
      </c>
      <c r="H7904">
        <v>26.520502677687698</v>
      </c>
      <c r="I7904">
        <v>100088.215456622</v>
      </c>
      <c r="J7904">
        <v>27.711991541889699</v>
      </c>
      <c r="K7904">
        <v>27.787873987787499</v>
      </c>
      <c r="L7904">
        <v>27.682953039141101</v>
      </c>
      <c r="Q7904">
        <v>26.177999999999997</v>
      </c>
    </row>
    <row r="7905" spans="1:17" x14ac:dyDescent="0.3">
      <c r="A7905" s="1">
        <v>38166.440972222219</v>
      </c>
      <c r="B7905">
        <v>24.591999999999999</v>
      </c>
      <c r="C7905">
        <v>26.698</v>
      </c>
      <c r="D7905">
        <v>100102</v>
      </c>
      <c r="E7905">
        <v>100088.70228047</v>
      </c>
      <c r="F7905">
        <v>26.618958978454899</v>
      </c>
      <c r="G7905">
        <v>26.6949828529551</v>
      </c>
      <c r="H7905">
        <v>26.590442937022001</v>
      </c>
      <c r="I7905">
        <v>100088.155600867</v>
      </c>
      <c r="J7905">
        <v>27.769953261026799</v>
      </c>
      <c r="K7905">
        <v>27.845798844531998</v>
      </c>
      <c r="L7905">
        <v>27.740857700584701</v>
      </c>
      <c r="Q7905">
        <v>26.239000000000033</v>
      </c>
    </row>
    <row r="7906" spans="1:17" x14ac:dyDescent="0.3">
      <c r="A7906" s="1">
        <v>38166.444444444445</v>
      </c>
      <c r="B7906">
        <v>24.776</v>
      </c>
      <c r="C7906">
        <v>26.841999999999999</v>
      </c>
      <c r="D7906">
        <v>100098</v>
      </c>
      <c r="E7906">
        <v>100088.63344778901</v>
      </c>
      <c r="F7906">
        <v>26.6914700295833</v>
      </c>
      <c r="G7906">
        <v>26.767453303592099</v>
      </c>
      <c r="H7906">
        <v>26.662888121087001</v>
      </c>
      <c r="I7906">
        <v>100088.091798037</v>
      </c>
      <c r="J7906">
        <v>27.8347003289776</v>
      </c>
      <c r="K7906">
        <v>27.9105073437219</v>
      </c>
      <c r="L7906">
        <v>27.8055436393802</v>
      </c>
      <c r="Q7906">
        <v>26.30400000000003</v>
      </c>
    </row>
    <row r="7907" spans="1:17" x14ac:dyDescent="0.3">
      <c r="A7907" s="1">
        <v>38166.447916666664</v>
      </c>
      <c r="B7907">
        <v>24.622</v>
      </c>
      <c r="C7907">
        <v>26.722000000000001</v>
      </c>
      <c r="D7907">
        <v>100104</v>
      </c>
      <c r="E7907">
        <v>100088.565608512</v>
      </c>
      <c r="F7907">
        <v>26.7617383503319</v>
      </c>
      <c r="G7907">
        <v>26.837681278947901</v>
      </c>
      <c r="H7907">
        <v>26.7330916117022</v>
      </c>
      <c r="I7907">
        <v>100088.02965256901</v>
      </c>
      <c r="J7907">
        <v>27.895330474518101</v>
      </c>
      <c r="K7907">
        <v>27.971099286787101</v>
      </c>
      <c r="L7907">
        <v>27.866114457274101</v>
      </c>
      <c r="Q7907">
        <v>26.365000000000009</v>
      </c>
    </row>
    <row r="7908" spans="1:17" x14ac:dyDescent="0.3">
      <c r="A7908" s="1">
        <v>38166.451388888891</v>
      </c>
      <c r="B7908">
        <v>24.952000000000002</v>
      </c>
      <c r="C7908">
        <v>26.834</v>
      </c>
      <c r="D7908">
        <v>100096</v>
      </c>
      <c r="E7908">
        <v>100088.49726585799</v>
      </c>
      <c r="F7908">
        <v>26.833455757113502</v>
      </c>
      <c r="G7908">
        <v>26.909358248111001</v>
      </c>
      <c r="H7908">
        <v>26.8047435909379</v>
      </c>
      <c r="I7908">
        <v>100087.968427656</v>
      </c>
      <c r="J7908">
        <v>27.954602987777399</v>
      </c>
      <c r="K7908">
        <v>28.030334026798801</v>
      </c>
      <c r="L7908">
        <v>27.925328545298701</v>
      </c>
      <c r="Q7908">
        <v>26.42900000000003</v>
      </c>
    </row>
    <row r="7909" spans="1:17" x14ac:dyDescent="0.3">
      <c r="A7909" s="1">
        <v>38166.454861111109</v>
      </c>
      <c r="B7909">
        <v>24.762</v>
      </c>
      <c r="C7909">
        <v>26.713999999999999</v>
      </c>
      <c r="D7909">
        <v>100086</v>
      </c>
      <c r="E7909">
        <v>100088.43017017499</v>
      </c>
      <c r="F7909">
        <v>26.902440000433799</v>
      </c>
      <c r="G7909">
        <v>26.978302404161798</v>
      </c>
      <c r="H7909">
        <v>26.8736637098472</v>
      </c>
      <c r="I7909">
        <v>100087.908053782</v>
      </c>
      <c r="J7909">
        <v>28.012396965977</v>
      </c>
      <c r="K7909">
        <v>28.0880905719367</v>
      </c>
      <c r="L7909">
        <v>27.9830649538168</v>
      </c>
      <c r="Q7909">
        <v>26.489000000000033</v>
      </c>
    </row>
    <row r="7910" spans="1:17" x14ac:dyDescent="0.3">
      <c r="A7910" s="1">
        <v>38166.458333333336</v>
      </c>
      <c r="B7910">
        <v>25.21</v>
      </c>
      <c r="C7910">
        <v>26.544</v>
      </c>
      <c r="D7910">
        <v>100084</v>
      </c>
      <c r="E7910">
        <v>100088.363799539</v>
      </c>
      <c r="F7910">
        <v>26.970292844802099</v>
      </c>
      <c r="G7910">
        <v>27.046115470887401</v>
      </c>
      <c r="H7910">
        <v>26.974035284167002</v>
      </c>
      <c r="I7910">
        <v>100087.848098559</v>
      </c>
      <c r="J7910">
        <v>28.069448423171298</v>
      </c>
      <c r="K7910">
        <v>28.145104750041099</v>
      </c>
      <c r="L7910">
        <v>28.072760684648401</v>
      </c>
      <c r="Q7910">
        <v>26.552000000000021</v>
      </c>
    </row>
    <row r="7911" spans="1:17" x14ac:dyDescent="0.3">
      <c r="A7911" s="1">
        <v>38166.461805555555</v>
      </c>
      <c r="B7911">
        <v>25.202000000000002</v>
      </c>
      <c r="C7911">
        <v>26.981999999999999</v>
      </c>
      <c r="D7911">
        <v>100082</v>
      </c>
      <c r="E7911">
        <v>100088.338440297</v>
      </c>
      <c r="F7911">
        <v>27.011914028850001</v>
      </c>
      <c r="G7911">
        <v>27.087725413893299</v>
      </c>
      <c r="H7911">
        <v>27.015635236196101</v>
      </c>
      <c r="I7911">
        <v>100087.84787465</v>
      </c>
      <c r="J7911">
        <v>28.058145474547999</v>
      </c>
      <c r="K7911">
        <v>28.1337987697259</v>
      </c>
      <c r="L7911">
        <v>28.0614574190156</v>
      </c>
      <c r="Q7911">
        <v>26.586000000000013</v>
      </c>
    </row>
    <row r="7912" spans="1:17" x14ac:dyDescent="0.3">
      <c r="A7912" s="1">
        <v>38166.465277777781</v>
      </c>
      <c r="B7912">
        <v>25.3</v>
      </c>
      <c r="C7912">
        <v>26.652000000000001</v>
      </c>
      <c r="D7912">
        <v>100072</v>
      </c>
      <c r="E7912">
        <v>100088.312430796</v>
      </c>
      <c r="F7912">
        <v>27.064695774363699</v>
      </c>
      <c r="G7912">
        <v>27.140498172352999</v>
      </c>
      <c r="H7912">
        <v>27.068395323371799</v>
      </c>
      <c r="I7912">
        <v>100087.84007111299</v>
      </c>
      <c r="J7912">
        <v>28.077448917520499</v>
      </c>
      <c r="K7912">
        <v>28.153100342454</v>
      </c>
      <c r="L7912">
        <v>28.080754357237002</v>
      </c>
      <c r="Q7912">
        <v>26.628000000000043</v>
      </c>
    </row>
    <row r="7913" spans="1:17" x14ac:dyDescent="0.3">
      <c r="A7913" s="1">
        <v>38166.46875</v>
      </c>
      <c r="B7913">
        <v>25.981999999999999</v>
      </c>
      <c r="C7913">
        <v>27.128</v>
      </c>
      <c r="D7913">
        <v>100074</v>
      </c>
      <c r="E7913">
        <v>100088.28592456599</v>
      </c>
      <c r="F7913">
        <v>27.115514599716398</v>
      </c>
      <c r="G7913">
        <v>27.191307081018898</v>
      </c>
      <c r="H7913">
        <v>27.119192032293999</v>
      </c>
      <c r="I7913">
        <v>100087.82757377</v>
      </c>
      <c r="J7913">
        <v>28.101278011043799</v>
      </c>
      <c r="K7913">
        <v>28.176924659811299</v>
      </c>
      <c r="L7913">
        <v>28.104572954129701</v>
      </c>
      <c r="Q7913">
        <v>26.668000000000006</v>
      </c>
    </row>
    <row r="7914" spans="1:17" x14ac:dyDescent="0.3">
      <c r="A7914" s="1">
        <v>38166.472222222219</v>
      </c>
      <c r="B7914">
        <v>25.826000000000001</v>
      </c>
      <c r="C7914">
        <v>27.326000000000001</v>
      </c>
      <c r="D7914">
        <v>100058</v>
      </c>
      <c r="E7914">
        <v>100088.258312908</v>
      </c>
      <c r="F7914">
        <v>27.166226719727199</v>
      </c>
      <c r="G7914">
        <v>27.242008300853499</v>
      </c>
      <c r="H7914">
        <v>27.169881078242199</v>
      </c>
      <c r="I7914">
        <v>100087.815731287</v>
      </c>
      <c r="J7914">
        <v>28.119504693277399</v>
      </c>
      <c r="K7914">
        <v>28.195145721459198</v>
      </c>
      <c r="L7914">
        <v>28.122789640712501</v>
      </c>
      <c r="Q7914">
        <v>26.710000000000036</v>
      </c>
    </row>
    <row r="7915" spans="1:17" x14ac:dyDescent="0.3">
      <c r="A7915" s="1">
        <v>38166.475694444445</v>
      </c>
      <c r="B7915">
        <v>25.943999999999999</v>
      </c>
      <c r="C7915">
        <v>27.35</v>
      </c>
      <c r="D7915">
        <v>100058</v>
      </c>
      <c r="E7915">
        <v>100088.23177086</v>
      </c>
      <c r="F7915">
        <v>27.213133462243299</v>
      </c>
      <c r="G7915">
        <v>27.2889040934954</v>
      </c>
      <c r="H7915">
        <v>27.216765610720199</v>
      </c>
      <c r="I7915">
        <v>100087.80714189701</v>
      </c>
      <c r="J7915">
        <v>28.129474908713799</v>
      </c>
      <c r="K7915">
        <v>28.2051110436696</v>
      </c>
      <c r="L7915">
        <v>28.132752570146099</v>
      </c>
      <c r="Q7915">
        <v>26.747000000000014</v>
      </c>
    </row>
    <row r="7916" spans="1:17" x14ac:dyDescent="0.3">
      <c r="A7916" s="1">
        <v>38166.479166666664</v>
      </c>
      <c r="B7916">
        <v>26.17</v>
      </c>
      <c r="C7916">
        <v>27.59</v>
      </c>
      <c r="D7916">
        <v>100058</v>
      </c>
      <c r="E7916">
        <v>100088.20656168</v>
      </c>
      <c r="F7916">
        <v>27.256084754048</v>
      </c>
      <c r="G7916">
        <v>27.3318445752173</v>
      </c>
      <c r="H7916">
        <v>27.259695781988999</v>
      </c>
      <c r="I7916">
        <v>100087.7995537</v>
      </c>
      <c r="J7916">
        <v>28.136583137463301</v>
      </c>
      <c r="K7916">
        <v>28.212214522438799</v>
      </c>
      <c r="L7916">
        <v>28.1398543432968</v>
      </c>
      <c r="Q7916">
        <v>26.783000000000015</v>
      </c>
    </row>
    <row r="7917" spans="1:17" x14ac:dyDescent="0.3">
      <c r="A7917" s="1">
        <v>38166.482638888891</v>
      </c>
      <c r="B7917">
        <v>26.16</v>
      </c>
      <c r="C7917">
        <v>27.571999999999999</v>
      </c>
      <c r="D7917">
        <v>100058</v>
      </c>
      <c r="E7917">
        <v>100088.183817183</v>
      </c>
      <c r="F7917">
        <v>27.292203513080501</v>
      </c>
      <c r="G7917">
        <v>27.3679529118434</v>
      </c>
      <c r="H7917">
        <v>27.295795448630798</v>
      </c>
      <c r="I7917">
        <v>100087.78898093601</v>
      </c>
      <c r="J7917">
        <v>28.148910138577001</v>
      </c>
      <c r="K7917">
        <v>28.224535512974601</v>
      </c>
      <c r="L7917">
        <v>28.152172375435601</v>
      </c>
      <c r="Q7917">
        <v>26.813000000000045</v>
      </c>
    </row>
    <row r="7918" spans="1:17" x14ac:dyDescent="0.3">
      <c r="A7918" s="1">
        <v>38166.486111111109</v>
      </c>
      <c r="B7918">
        <v>25.98</v>
      </c>
      <c r="C7918">
        <v>26.95</v>
      </c>
      <c r="D7918">
        <v>100050</v>
      </c>
      <c r="E7918">
        <v>100088.163272306</v>
      </c>
      <c r="F7918">
        <v>27.3220281469731</v>
      </c>
      <c r="G7918">
        <v>27.3977674211786</v>
      </c>
      <c r="H7918">
        <v>27.325602799194399</v>
      </c>
      <c r="I7918">
        <v>100087.77978782001</v>
      </c>
      <c r="J7918">
        <v>28.155384964666801</v>
      </c>
      <c r="K7918">
        <v>28.231004047178601</v>
      </c>
      <c r="L7918">
        <v>28.1586393564777</v>
      </c>
      <c r="Q7918">
        <v>26.838999999999999</v>
      </c>
    </row>
    <row r="7919" spans="1:17" x14ac:dyDescent="0.3">
      <c r="A7919" s="1">
        <v>38166.489583333336</v>
      </c>
      <c r="B7919">
        <v>26.102</v>
      </c>
      <c r="C7919">
        <v>27.411999999999999</v>
      </c>
      <c r="D7919">
        <v>100048</v>
      </c>
      <c r="E7919">
        <v>100088.146748313</v>
      </c>
      <c r="F7919">
        <v>27.341237164933499</v>
      </c>
      <c r="G7919">
        <v>27.416967089241201</v>
      </c>
      <c r="H7919">
        <v>27.344797857218499</v>
      </c>
      <c r="I7919">
        <v>100087.775892579</v>
      </c>
      <c r="J7919">
        <v>28.147920917918398</v>
      </c>
      <c r="K7919">
        <v>28.223534772692101</v>
      </c>
      <c r="L7919">
        <v>28.1511718754412</v>
      </c>
      <c r="Q7919">
        <v>26.855999999999995</v>
      </c>
    </row>
    <row r="7920" spans="1:17" x14ac:dyDescent="0.3">
      <c r="A7920" s="1">
        <v>38166.493055555555</v>
      </c>
      <c r="B7920">
        <v>26.338000000000001</v>
      </c>
      <c r="C7920">
        <v>27.478000000000002</v>
      </c>
      <c r="D7920">
        <v>100048</v>
      </c>
      <c r="E7920">
        <v>100088.134643254</v>
      </c>
      <c r="F7920">
        <v>27.349001139107902</v>
      </c>
      <c r="G7920">
        <v>27.424722623222198</v>
      </c>
      <c r="H7920">
        <v>27.352551529015699</v>
      </c>
      <c r="I7920">
        <v>100087.775055675</v>
      </c>
      <c r="J7920">
        <v>28.132139209256099</v>
      </c>
      <c r="K7920">
        <v>28.207748382764699</v>
      </c>
      <c r="L7920">
        <v>28.135389275988899</v>
      </c>
      <c r="Q7920">
        <v>26.866000000000042</v>
      </c>
    </row>
    <row r="7921" spans="1:17" x14ac:dyDescent="0.3">
      <c r="A7921" s="1">
        <v>38166.496527777781</v>
      </c>
      <c r="B7921">
        <v>26.422000000000001</v>
      </c>
      <c r="C7921">
        <v>27.602</v>
      </c>
      <c r="D7921">
        <v>100050</v>
      </c>
      <c r="E7921">
        <v>100088.121126773</v>
      </c>
      <c r="F7921">
        <v>27.3586088074027</v>
      </c>
      <c r="G7921">
        <v>27.434321103014899</v>
      </c>
      <c r="H7921">
        <v>27.3621477041143</v>
      </c>
      <c r="I7921">
        <v>100087.771772605</v>
      </c>
      <c r="J7921">
        <v>28.120176819978798</v>
      </c>
      <c r="K7921">
        <v>28.195780164400599</v>
      </c>
      <c r="L7921">
        <v>28.1234239313176</v>
      </c>
      <c r="Q7921">
        <v>26.876000000000033</v>
      </c>
    </row>
    <row r="7922" spans="1:17" x14ac:dyDescent="0.3">
      <c r="A7922" s="1">
        <v>38166.5</v>
      </c>
      <c r="B7922">
        <v>26.792000000000002</v>
      </c>
      <c r="C7922">
        <v>27.832000000000001</v>
      </c>
      <c r="D7922">
        <v>100038</v>
      </c>
      <c r="E7922">
        <v>100088.097312267</v>
      </c>
      <c r="F7922">
        <v>27.389410730533498</v>
      </c>
      <c r="G7922">
        <v>27.465110329885999</v>
      </c>
      <c r="H7922">
        <v>27.4324474601801</v>
      </c>
      <c r="I7922">
        <v>100087.754846639</v>
      </c>
      <c r="J7922">
        <v>28.137108989177399</v>
      </c>
      <c r="K7922">
        <v>28.2127020070516</v>
      </c>
      <c r="L7922">
        <v>28.179957908928699</v>
      </c>
      <c r="Q7922">
        <v>26.906000000000006</v>
      </c>
    </row>
    <row r="7923" spans="1:17" x14ac:dyDescent="0.3">
      <c r="A7923" s="1">
        <v>38166.503472222219</v>
      </c>
      <c r="B7923">
        <v>26.626000000000001</v>
      </c>
      <c r="C7923">
        <v>27.321999999999999</v>
      </c>
      <c r="D7923">
        <v>100038</v>
      </c>
      <c r="E7923">
        <v>100088.009887665</v>
      </c>
      <c r="F7923">
        <v>27.476180933601299</v>
      </c>
      <c r="G7923">
        <v>27.551827268901398</v>
      </c>
      <c r="H7923">
        <v>27.519154977100801</v>
      </c>
      <c r="I7923">
        <v>100087.65103652699</v>
      </c>
      <c r="J7923">
        <v>28.263319919236</v>
      </c>
      <c r="K7923">
        <v>28.338855170776199</v>
      </c>
      <c r="L7923">
        <v>28.3060973656765</v>
      </c>
      <c r="Q7923">
        <v>26.983000000000004</v>
      </c>
    </row>
    <row r="7924" spans="1:17" x14ac:dyDescent="0.3">
      <c r="A7924" s="1">
        <v>38166.506944444445</v>
      </c>
      <c r="B7924">
        <v>27.06</v>
      </c>
      <c r="C7924">
        <v>27.602</v>
      </c>
      <c r="D7924">
        <v>100038</v>
      </c>
      <c r="E7924">
        <v>100087.87468450599</v>
      </c>
      <c r="F7924">
        <v>27.6548264088355</v>
      </c>
      <c r="G7924">
        <v>27.730401454018899</v>
      </c>
      <c r="H7924">
        <v>27.6977097595164</v>
      </c>
      <c r="I7924">
        <v>100087.504849113</v>
      </c>
      <c r="J7924">
        <v>28.4656384493322</v>
      </c>
      <c r="K7924">
        <v>28.541098377118001</v>
      </c>
      <c r="L7924">
        <v>28.508318597595601</v>
      </c>
      <c r="Q7924">
        <v>27.141999999999996</v>
      </c>
    </row>
    <row r="7925" spans="1:17" x14ac:dyDescent="0.3">
      <c r="A7925" s="1">
        <v>38166.510416666664</v>
      </c>
      <c r="B7925">
        <v>26.931999999999999</v>
      </c>
      <c r="C7925">
        <v>27.847999999999999</v>
      </c>
      <c r="D7925">
        <v>100038</v>
      </c>
      <c r="E7925">
        <v>100087.72771807799</v>
      </c>
      <c r="F7925">
        <v>27.848137201803102</v>
      </c>
      <c r="G7925">
        <v>27.923634377447598</v>
      </c>
      <c r="H7925">
        <v>27.890921687520699</v>
      </c>
      <c r="I7925">
        <v>100087.33588374101</v>
      </c>
      <c r="J7925">
        <v>28.710222810420401</v>
      </c>
      <c r="K7925">
        <v>28.7855981494791</v>
      </c>
      <c r="L7925">
        <v>28.752791804212201</v>
      </c>
      <c r="Q7925">
        <v>27.311000000000035</v>
      </c>
    </row>
    <row r="7926" spans="1:17" x14ac:dyDescent="0.3">
      <c r="A7926" s="1">
        <v>38166.513888888891</v>
      </c>
      <c r="B7926">
        <v>27.097999999999999</v>
      </c>
      <c r="C7926">
        <v>27.78</v>
      </c>
      <c r="D7926">
        <v>100032</v>
      </c>
      <c r="E7926">
        <v>100087.584719465</v>
      </c>
      <c r="F7926">
        <v>28.024638680145198</v>
      </c>
      <c r="G7926">
        <v>28.1000570301964</v>
      </c>
      <c r="H7926">
        <v>28.0673251713391</v>
      </c>
      <c r="I7926">
        <v>100087.165043249</v>
      </c>
      <c r="J7926">
        <v>28.9496909879174</v>
      </c>
      <c r="K7926">
        <v>29.024978607674601</v>
      </c>
      <c r="L7926">
        <v>28.992146252894401</v>
      </c>
      <c r="Q7926">
        <v>27.469000000000051</v>
      </c>
    </row>
    <row r="7927" spans="1:17" x14ac:dyDescent="0.3">
      <c r="A7927" s="1">
        <v>38166.517361111109</v>
      </c>
      <c r="B7927">
        <v>27.292000000000002</v>
      </c>
      <c r="C7927">
        <v>28.164000000000001</v>
      </c>
      <c r="D7927">
        <v>100030</v>
      </c>
      <c r="E7927">
        <v>100087.451315862</v>
      </c>
      <c r="F7927">
        <v>28.176410092139399</v>
      </c>
      <c r="G7927">
        <v>28.251751553302899</v>
      </c>
      <c r="H7927">
        <v>28.219003212312</v>
      </c>
      <c r="I7927">
        <v>100086.99909235199</v>
      </c>
      <c r="J7927">
        <v>29.172950242200201</v>
      </c>
      <c r="K7927">
        <v>29.24815010216</v>
      </c>
      <c r="L7927">
        <v>29.215293499026401</v>
      </c>
      <c r="Q7927">
        <v>27.605000000000018</v>
      </c>
    </row>
    <row r="7928" spans="1:17" x14ac:dyDescent="0.3">
      <c r="A7928" s="1">
        <v>38166.520833333336</v>
      </c>
      <c r="B7928">
        <v>27.648</v>
      </c>
      <c r="C7928">
        <v>28.277999999999999</v>
      </c>
      <c r="D7928">
        <v>100022</v>
      </c>
      <c r="E7928">
        <v>100087.31311365</v>
      </c>
      <c r="F7928">
        <v>28.339811281808199</v>
      </c>
      <c r="G7928">
        <v>28.415074506549999</v>
      </c>
      <c r="H7928">
        <v>28.382308419956299</v>
      </c>
      <c r="I7928">
        <v>100086.818543263</v>
      </c>
      <c r="J7928">
        <v>29.429495359122299</v>
      </c>
      <c r="K7928">
        <v>29.504602885944401</v>
      </c>
      <c r="L7928">
        <v>29.471718418330301</v>
      </c>
      <c r="Q7928">
        <v>27.748000000000047</v>
      </c>
    </row>
    <row r="7929" spans="1:17" x14ac:dyDescent="0.3">
      <c r="A7929" s="1">
        <v>38166.524305555555</v>
      </c>
      <c r="B7929">
        <v>27.584</v>
      </c>
      <c r="C7929">
        <v>28.141999999999999</v>
      </c>
      <c r="D7929">
        <v>100024</v>
      </c>
      <c r="E7929">
        <v>100087.168695111</v>
      </c>
      <c r="F7929">
        <v>28.515044607654499</v>
      </c>
      <c r="G7929">
        <v>28.590227055964601</v>
      </c>
      <c r="H7929">
        <v>28.557441938441599</v>
      </c>
      <c r="I7929">
        <v>100086.626754856</v>
      </c>
      <c r="J7929">
        <v>29.708211057259</v>
      </c>
      <c r="K7929">
        <v>29.783221748599999</v>
      </c>
      <c r="L7929">
        <v>29.750307008084501</v>
      </c>
      <c r="Q7929">
        <v>27.900000000000034</v>
      </c>
    </row>
    <row r="7930" spans="1:17" x14ac:dyDescent="0.3">
      <c r="A7930" s="1">
        <v>38166.527777777781</v>
      </c>
      <c r="B7930">
        <v>27.404</v>
      </c>
      <c r="C7930">
        <v>28.068000000000001</v>
      </c>
      <c r="D7930">
        <v>100034</v>
      </c>
      <c r="E7930">
        <v>100087.022485396</v>
      </c>
      <c r="F7930">
        <v>28.6896909967782</v>
      </c>
      <c r="G7930">
        <v>28.7647908325327</v>
      </c>
      <c r="H7930">
        <v>28.731986748052599</v>
      </c>
      <c r="I7930">
        <v>100086.435628361</v>
      </c>
      <c r="J7930">
        <v>29.979628514857399</v>
      </c>
      <c r="K7930">
        <v>30.054540834813501</v>
      </c>
      <c r="L7930">
        <v>30.0215966145424</v>
      </c>
      <c r="Q7930">
        <v>28.052999999999997</v>
      </c>
    </row>
    <row r="7931" spans="1:17" x14ac:dyDescent="0.3">
      <c r="A7931" s="1">
        <v>38166.53125</v>
      </c>
      <c r="B7931">
        <v>27.472000000000001</v>
      </c>
      <c r="C7931">
        <v>28.18</v>
      </c>
      <c r="D7931">
        <v>100030</v>
      </c>
      <c r="E7931">
        <v>100086.88149665701</v>
      </c>
      <c r="F7931">
        <v>28.848782869169799</v>
      </c>
      <c r="G7931">
        <v>28.9238005893429</v>
      </c>
      <c r="H7931">
        <v>28.890979227903699</v>
      </c>
      <c r="I7931">
        <v>100086.251852217</v>
      </c>
      <c r="J7931">
        <v>30.230430528921499</v>
      </c>
      <c r="K7931">
        <v>30.305245471038099</v>
      </c>
      <c r="L7931">
        <v>30.272274010842601</v>
      </c>
      <c r="Q7931">
        <v>28.19300000000004</v>
      </c>
    </row>
    <row r="7932" spans="1:17" x14ac:dyDescent="0.3">
      <c r="A7932" s="1">
        <v>38166.534722222219</v>
      </c>
      <c r="B7932">
        <v>27.436</v>
      </c>
      <c r="C7932">
        <v>28.288</v>
      </c>
      <c r="D7932">
        <v>100034</v>
      </c>
      <c r="E7932">
        <v>100086.74670916</v>
      </c>
      <c r="F7932">
        <v>28.993559252913201</v>
      </c>
      <c r="G7932">
        <v>29.0684965342708</v>
      </c>
      <c r="H7932">
        <v>29.035659451117599</v>
      </c>
      <c r="I7932">
        <v>100086.072383513</v>
      </c>
      <c r="J7932">
        <v>30.4713039088609</v>
      </c>
      <c r="K7932">
        <v>30.546022504318302</v>
      </c>
      <c r="L7932">
        <v>30.513024882866901</v>
      </c>
      <c r="Q7932">
        <v>28.323000000000036</v>
      </c>
    </row>
    <row r="7933" spans="1:17" x14ac:dyDescent="0.3">
      <c r="A7933" s="1">
        <v>38166.538194444445</v>
      </c>
      <c r="B7933">
        <v>27.75</v>
      </c>
      <c r="C7933">
        <v>28.312000000000001</v>
      </c>
      <c r="D7933">
        <v>100030</v>
      </c>
      <c r="E7933">
        <v>100086.61929224701</v>
      </c>
      <c r="F7933">
        <v>29.122009012992599</v>
      </c>
      <c r="G7933">
        <v>29.1968680687697</v>
      </c>
      <c r="H7933">
        <v>29.164017037606101</v>
      </c>
      <c r="I7933">
        <v>100085.898103003</v>
      </c>
      <c r="J7933">
        <v>30.699804294246999</v>
      </c>
      <c r="K7933">
        <v>30.774427763017101</v>
      </c>
      <c r="L7933">
        <v>30.741405324545699</v>
      </c>
      <c r="Q7933">
        <v>28.439999999999998</v>
      </c>
    </row>
    <row r="7934" spans="1:17" x14ac:dyDescent="0.3">
      <c r="A7934" s="1">
        <v>38166.541666666664</v>
      </c>
      <c r="B7934">
        <v>27.63</v>
      </c>
      <c r="C7934">
        <v>28.51</v>
      </c>
      <c r="D7934">
        <v>100030</v>
      </c>
      <c r="E7934">
        <v>100086.498688914</v>
      </c>
      <c r="F7934">
        <v>29.236018084684801</v>
      </c>
      <c r="G7934">
        <v>29.310801139089101</v>
      </c>
      <c r="H7934">
        <v>29.284855007181498</v>
      </c>
      <c r="I7934">
        <v>100085.72870598501</v>
      </c>
      <c r="J7934">
        <v>30.9172324836264</v>
      </c>
      <c r="K7934">
        <v>30.991762128375999</v>
      </c>
      <c r="L7934">
        <v>30.965671797830499</v>
      </c>
      <c r="Q7934">
        <v>28.549000000000035</v>
      </c>
    </row>
    <row r="7935" spans="1:17" x14ac:dyDescent="0.3">
      <c r="A7935" s="1">
        <v>38166.545138888891</v>
      </c>
      <c r="B7935">
        <v>27.948</v>
      </c>
      <c r="C7935">
        <v>29.141999999999999</v>
      </c>
      <c r="D7935">
        <v>100012</v>
      </c>
      <c r="E7935">
        <v>100086.47563625799</v>
      </c>
      <c r="F7935">
        <v>29.2831861749452</v>
      </c>
      <c r="G7935">
        <v>29.357960967188799</v>
      </c>
      <c r="H7935">
        <v>29.332010789748399</v>
      </c>
      <c r="I7935">
        <v>100085.676842093</v>
      </c>
      <c r="J7935">
        <v>31.022178471903398</v>
      </c>
      <c r="K7935">
        <v>31.096688749376099</v>
      </c>
      <c r="L7935">
        <v>31.070589417862699</v>
      </c>
      <c r="Q7935">
        <v>28.590000000000032</v>
      </c>
    </row>
    <row r="7936" spans="1:17" x14ac:dyDescent="0.3">
      <c r="A7936" s="1">
        <v>38166.548611111109</v>
      </c>
      <c r="B7936">
        <v>28.076000000000001</v>
      </c>
      <c r="C7936">
        <v>29.31</v>
      </c>
      <c r="D7936">
        <v>100010</v>
      </c>
      <c r="E7936">
        <v>100086.50950225</v>
      </c>
      <c r="F7936">
        <v>29.228221345540899</v>
      </c>
      <c r="G7936">
        <v>29.303011817354601</v>
      </c>
      <c r="H7936">
        <v>29.277066353641999</v>
      </c>
      <c r="I7936">
        <v>100085.69512838199</v>
      </c>
      <c r="J7936">
        <v>30.997736318839902</v>
      </c>
      <c r="K7936">
        <v>31.072256505774799</v>
      </c>
      <c r="L7936">
        <v>31.046159270143701</v>
      </c>
      <c r="Q7936">
        <v>28.539000000000044</v>
      </c>
    </row>
    <row r="7937" spans="1:17" x14ac:dyDescent="0.3">
      <c r="A7937" s="1">
        <v>38166.552083333336</v>
      </c>
      <c r="B7937">
        <v>27.96</v>
      </c>
      <c r="C7937">
        <v>29.03</v>
      </c>
      <c r="D7937">
        <v>100007.8</v>
      </c>
      <c r="E7937">
        <v>100086.53717938501</v>
      </c>
      <c r="F7937">
        <v>29.2027069372234</v>
      </c>
      <c r="G7937">
        <v>29.2775150167218</v>
      </c>
      <c r="H7937">
        <v>29.2515717402128</v>
      </c>
      <c r="I7937">
        <v>100085.725174388</v>
      </c>
      <c r="J7937">
        <v>30.9667307175365</v>
      </c>
      <c r="K7937">
        <v>31.0412694249409</v>
      </c>
      <c r="L7937">
        <v>31.015174847488598</v>
      </c>
      <c r="Q7937">
        <v>28.513000000000034</v>
      </c>
    </row>
    <row r="7938" spans="1:17" x14ac:dyDescent="0.3">
      <c r="A7938" s="1">
        <v>38166.555555555555</v>
      </c>
      <c r="B7938">
        <v>28.334</v>
      </c>
      <c r="C7938">
        <v>29.186</v>
      </c>
      <c r="D7938">
        <v>100003.8</v>
      </c>
      <c r="E7938">
        <v>100086.555921908</v>
      </c>
      <c r="F7938">
        <v>29.1980795733236</v>
      </c>
      <c r="G7938">
        <v>29.272902704863501</v>
      </c>
      <c r="H7938">
        <v>29.2469598240145</v>
      </c>
      <c r="I7938">
        <v>100085.74205261499</v>
      </c>
      <c r="J7938">
        <v>30.972425348996801</v>
      </c>
      <c r="K7938">
        <v>31.0469801236856</v>
      </c>
      <c r="L7938">
        <v>31.020885056349801</v>
      </c>
      <c r="Q7938">
        <v>28.50200000000001</v>
      </c>
    </row>
    <row r="7939" spans="1:17" x14ac:dyDescent="0.3">
      <c r="A7939" s="1">
        <v>38166.559027777781</v>
      </c>
      <c r="B7939">
        <v>27.693999999999999</v>
      </c>
      <c r="C7939">
        <v>28.812000000000001</v>
      </c>
      <c r="D7939">
        <v>100001.2</v>
      </c>
      <c r="E7939">
        <v>100086.559327341</v>
      </c>
      <c r="F7939">
        <v>29.224769923579</v>
      </c>
      <c r="G7939">
        <v>29.299602603444601</v>
      </c>
      <c r="H7939">
        <v>29.273657432186099</v>
      </c>
      <c r="I7939">
        <v>100085.75121488801</v>
      </c>
      <c r="J7939">
        <v>30.991793159435101</v>
      </c>
      <c r="K7939">
        <v>31.066360646975099</v>
      </c>
      <c r="L7939">
        <v>31.040263917111101</v>
      </c>
      <c r="Q7939">
        <v>28.520000000000039</v>
      </c>
    </row>
    <row r="7940" spans="1:17" x14ac:dyDescent="0.3">
      <c r="A7940" s="1">
        <v>38166.5625</v>
      </c>
      <c r="B7940">
        <v>27.774000000000001</v>
      </c>
      <c r="C7940">
        <v>29.006</v>
      </c>
      <c r="D7940">
        <v>100001.2</v>
      </c>
      <c r="E7940">
        <v>100086.55818732599</v>
      </c>
      <c r="F7940">
        <v>29.255742000366201</v>
      </c>
      <c r="G7940">
        <v>29.330581359932999</v>
      </c>
      <c r="H7940">
        <v>29.304633531209902</v>
      </c>
      <c r="I7940">
        <v>100085.76626765799</v>
      </c>
      <c r="J7940">
        <v>30.9920561995512</v>
      </c>
      <c r="K7940">
        <v>31.066636837166399</v>
      </c>
      <c r="L7940">
        <v>31.040540083609802</v>
      </c>
      <c r="Q7940">
        <v>28.543000000000006</v>
      </c>
    </row>
    <row r="7941" spans="1:17" x14ac:dyDescent="0.3">
      <c r="A7941" s="1">
        <v>38166.565972222219</v>
      </c>
      <c r="B7941">
        <v>28.158000000000001</v>
      </c>
      <c r="C7941">
        <v>28.832000000000001</v>
      </c>
      <c r="D7941">
        <v>100003.4</v>
      </c>
      <c r="E7941">
        <v>100086.55533515</v>
      </c>
      <c r="F7941">
        <v>29.2881326074749</v>
      </c>
      <c r="G7941">
        <v>29.362977517535899</v>
      </c>
      <c r="H7941">
        <v>29.337026909758499</v>
      </c>
      <c r="I7941">
        <v>100085.78616658501</v>
      </c>
      <c r="J7941">
        <v>30.979538801704599</v>
      </c>
      <c r="K7941">
        <v>31.054133667550499</v>
      </c>
      <c r="L7941">
        <v>31.028037986559099</v>
      </c>
      <c r="Q7941">
        <v>28.56800000000004</v>
      </c>
    </row>
    <row r="7942" spans="1:17" x14ac:dyDescent="0.3">
      <c r="A7942" s="1">
        <v>38166.569444444445</v>
      </c>
      <c r="B7942">
        <v>27.87</v>
      </c>
      <c r="C7942">
        <v>28.628</v>
      </c>
      <c r="D7942">
        <v>100001.60000000001</v>
      </c>
      <c r="E7942">
        <v>100086.554513426</v>
      </c>
      <c r="F7942">
        <v>29.313674193574101</v>
      </c>
      <c r="G7942">
        <v>29.3885247140676</v>
      </c>
      <c r="H7942">
        <v>29.3625719147634</v>
      </c>
      <c r="I7942">
        <v>100085.80776328999</v>
      </c>
      <c r="J7942">
        <v>30.960820147047698</v>
      </c>
      <c r="K7942">
        <v>31.0354291940926</v>
      </c>
      <c r="L7942">
        <v>31.009335117635398</v>
      </c>
      <c r="Q7942">
        <v>28.586000000000013</v>
      </c>
    </row>
    <row r="7943" spans="1:17" x14ac:dyDescent="0.3">
      <c r="A7943" s="1">
        <v>38166.572916666664</v>
      </c>
      <c r="B7943">
        <v>28.103999999999999</v>
      </c>
      <c r="C7943">
        <v>28.74</v>
      </c>
      <c r="D7943">
        <v>100009.8</v>
      </c>
      <c r="E7943">
        <v>100086.55438050799</v>
      </c>
      <c r="F7943">
        <v>29.335451808582398</v>
      </c>
      <c r="G7943">
        <v>29.410307603452299</v>
      </c>
      <c r="H7943">
        <v>29.384352935536601</v>
      </c>
      <c r="I7943">
        <v>100085.831263147</v>
      </c>
      <c r="J7943">
        <v>30.934199941216601</v>
      </c>
      <c r="K7943">
        <v>31.0088228822523</v>
      </c>
      <c r="L7943">
        <v>30.982731088176401</v>
      </c>
      <c r="Q7943">
        <v>28.603000000000009</v>
      </c>
    </row>
    <row r="7944" spans="1:17" x14ac:dyDescent="0.3">
      <c r="A7944" s="1">
        <v>38166.576388888891</v>
      </c>
      <c r="B7944">
        <v>28.146000000000001</v>
      </c>
      <c r="C7944">
        <v>28.864000000000001</v>
      </c>
      <c r="D7944">
        <v>99999.8</v>
      </c>
      <c r="E7944">
        <v>100086.556667617</v>
      </c>
      <c r="F7944">
        <v>29.348351393603298</v>
      </c>
      <c r="G7944">
        <v>29.4232123581812</v>
      </c>
      <c r="H7944">
        <v>29.397256583251099</v>
      </c>
      <c r="I7944">
        <v>100085.86060835799</v>
      </c>
      <c r="J7944">
        <v>30.889839413333299</v>
      </c>
      <c r="K7944">
        <v>30.964476969811798</v>
      </c>
      <c r="L7944">
        <v>30.938388979881399</v>
      </c>
      <c r="Q7944">
        <v>28.613</v>
      </c>
    </row>
    <row r="7945" spans="1:17" x14ac:dyDescent="0.3">
      <c r="A7945" s="1">
        <v>38166.579861111109</v>
      </c>
      <c r="B7945">
        <v>28.474</v>
      </c>
      <c r="C7945">
        <v>28.824000000000002</v>
      </c>
      <c r="D7945">
        <v>99995.8</v>
      </c>
      <c r="E7945">
        <v>100086.56039001601</v>
      </c>
      <c r="F7945">
        <v>29.354716544537599</v>
      </c>
      <c r="G7945">
        <v>29.429582302829999</v>
      </c>
      <c r="H7945">
        <v>29.403625981464099</v>
      </c>
      <c r="I7945">
        <v>100085.89348383099</v>
      </c>
      <c r="J7945">
        <v>30.8338827299965</v>
      </c>
      <c r="K7945">
        <v>30.908535114110201</v>
      </c>
      <c r="L7945">
        <v>30.8824519230654</v>
      </c>
      <c r="Q7945">
        <v>28.619000000000028</v>
      </c>
    </row>
    <row r="7946" spans="1:17" x14ac:dyDescent="0.3">
      <c r="A7946" s="1">
        <v>38166.583333333336</v>
      </c>
      <c r="B7946">
        <v>28.31</v>
      </c>
      <c r="C7946">
        <v>29.065999999999899</v>
      </c>
      <c r="D7946">
        <v>100001.60000000001</v>
      </c>
      <c r="E7946">
        <v>100086.568486349</v>
      </c>
      <c r="F7946">
        <v>29.3470334387961</v>
      </c>
      <c r="G7946">
        <v>29.421904295773199</v>
      </c>
      <c r="H7946">
        <v>29.420519740983501</v>
      </c>
      <c r="I7946">
        <v>100085.929954696</v>
      </c>
      <c r="J7946">
        <v>30.765109164639501</v>
      </c>
      <c r="K7946">
        <v>30.839776340278899</v>
      </c>
      <c r="L7946">
        <v>30.838385297373399</v>
      </c>
      <c r="Q7946">
        <v>28.617000000000019</v>
      </c>
    </row>
    <row r="7947" spans="1:17" x14ac:dyDescent="0.3">
      <c r="A7947" s="1">
        <v>38166.586805555555</v>
      </c>
      <c r="B7947">
        <v>28.283999999999999</v>
      </c>
      <c r="C7947">
        <v>29.1</v>
      </c>
      <c r="D7947">
        <v>99985.8</v>
      </c>
      <c r="E7947">
        <v>100086.55457067399</v>
      </c>
      <c r="F7947">
        <v>29.347645940808999</v>
      </c>
      <c r="G7947">
        <v>29.422504917769</v>
      </c>
      <c r="H7947">
        <v>29.421120360230798</v>
      </c>
      <c r="I7947">
        <v>100085.932052131</v>
      </c>
      <c r="J7947">
        <v>30.732729734956099</v>
      </c>
      <c r="K7947">
        <v>30.807390777250198</v>
      </c>
      <c r="L7947">
        <v>30.805999882539499</v>
      </c>
      <c r="Q7947">
        <v>28.624000000000024</v>
      </c>
    </row>
    <row r="7948" spans="1:17" x14ac:dyDescent="0.3">
      <c r="A7948" s="1">
        <v>38166.590277777781</v>
      </c>
      <c r="B7948">
        <v>28.007999999999999</v>
      </c>
      <c r="C7948">
        <v>28.984000000000002</v>
      </c>
      <c r="D7948">
        <v>99980</v>
      </c>
      <c r="E7948">
        <v>100086.51242148899</v>
      </c>
      <c r="F7948">
        <v>29.404526696229901</v>
      </c>
      <c r="G7948">
        <v>29.4793633000257</v>
      </c>
      <c r="H7948">
        <v>29.477978482306199</v>
      </c>
      <c r="I7948">
        <v>100085.89011422401</v>
      </c>
      <c r="J7948">
        <v>30.7920643056286</v>
      </c>
      <c r="K7948">
        <v>30.8667034926527</v>
      </c>
      <c r="L7948">
        <v>30.8653123265298</v>
      </c>
      <c r="Q7948">
        <v>28.677999999999997</v>
      </c>
    </row>
    <row r="7949" spans="1:17" x14ac:dyDescent="0.3">
      <c r="A7949" s="1">
        <v>38166.59375</v>
      </c>
      <c r="B7949">
        <v>28.292000000000002</v>
      </c>
      <c r="C7949">
        <v>29.216000000000001</v>
      </c>
      <c r="D7949">
        <v>99982</v>
      </c>
      <c r="E7949">
        <v>100086.45606877199</v>
      </c>
      <c r="F7949">
        <v>29.4850987512228</v>
      </c>
      <c r="G7949">
        <v>29.559906539217</v>
      </c>
      <c r="H7949">
        <v>29.5585213529355</v>
      </c>
      <c r="I7949">
        <v>100085.82063703499</v>
      </c>
      <c r="J7949">
        <v>30.904579055290199</v>
      </c>
      <c r="K7949">
        <v>30.979185492527801</v>
      </c>
      <c r="L7949">
        <v>30.977793811692599</v>
      </c>
      <c r="Q7949">
        <v>28.748000000000047</v>
      </c>
    </row>
    <row r="7950" spans="1:17" x14ac:dyDescent="0.3">
      <c r="A7950" s="1">
        <v>38166.597222222219</v>
      </c>
      <c r="B7950">
        <v>28.065999999999899</v>
      </c>
      <c r="C7950">
        <v>29.49</v>
      </c>
      <c r="D7950">
        <v>99981.8</v>
      </c>
      <c r="E7950">
        <v>100086.39496586499</v>
      </c>
      <c r="F7950">
        <v>29.567815760313401</v>
      </c>
      <c r="G7950">
        <v>29.642591126342399</v>
      </c>
      <c r="H7950">
        <v>29.641205561700001</v>
      </c>
      <c r="I7950">
        <v>100085.74644209701</v>
      </c>
      <c r="J7950">
        <v>31.017035362732098</v>
      </c>
      <c r="K7950">
        <v>31.0916048895951</v>
      </c>
      <c r="L7950">
        <v>31.090212694333999</v>
      </c>
      <c r="Q7950">
        <v>28.821000000000026</v>
      </c>
    </row>
    <row r="7951" spans="1:17" x14ac:dyDescent="0.3">
      <c r="A7951" s="1">
        <v>38166.600694444445</v>
      </c>
      <c r="B7951">
        <v>28.457999999999998</v>
      </c>
      <c r="C7951">
        <v>29.103999999999999</v>
      </c>
      <c r="D7951">
        <v>99988</v>
      </c>
      <c r="E7951">
        <v>100086.333111257</v>
      </c>
      <c r="F7951">
        <v>29.646993390287101</v>
      </c>
      <c r="G7951">
        <v>29.721734781206699</v>
      </c>
      <c r="H7951">
        <v>29.720348854406701</v>
      </c>
      <c r="I7951">
        <v>100085.671316455</v>
      </c>
      <c r="J7951">
        <v>31.126621481614102</v>
      </c>
      <c r="K7951">
        <v>31.201152537892199</v>
      </c>
      <c r="L7951">
        <v>31.1997598413462</v>
      </c>
      <c r="Q7951">
        <v>28.891999999999996</v>
      </c>
    </row>
    <row r="7952" spans="1:17" x14ac:dyDescent="0.3">
      <c r="A7952" s="1">
        <v>38166.604166666664</v>
      </c>
      <c r="B7952">
        <v>27.975999999999999</v>
      </c>
      <c r="C7952">
        <v>28.981999999999999</v>
      </c>
      <c r="D7952">
        <v>99984</v>
      </c>
      <c r="E7952">
        <v>100086.27023038</v>
      </c>
      <c r="F7952">
        <v>29.725673975369801</v>
      </c>
      <c r="G7952">
        <v>29.800380352126901</v>
      </c>
      <c r="H7952">
        <v>29.7989940654485</v>
      </c>
      <c r="I7952">
        <v>100085.588290375</v>
      </c>
      <c r="J7952">
        <v>31.252600009746899</v>
      </c>
      <c r="K7952">
        <v>31.327089686210499</v>
      </c>
      <c r="L7952">
        <v>31.325696413382001</v>
      </c>
      <c r="Q7952">
        <v>28.961000000000013</v>
      </c>
    </row>
    <row r="7953" spans="1:17" x14ac:dyDescent="0.3">
      <c r="A7953" s="1">
        <v>38166.607638888891</v>
      </c>
      <c r="B7953">
        <v>27.962</v>
      </c>
      <c r="C7953">
        <v>28.806000000000001</v>
      </c>
      <c r="D7953">
        <v>99982</v>
      </c>
      <c r="E7953">
        <v>100086.206614486</v>
      </c>
      <c r="F7953">
        <v>29.802708351065</v>
      </c>
      <c r="G7953">
        <v>29.877378643140499</v>
      </c>
      <c r="H7953">
        <v>29.8759920041215</v>
      </c>
      <c r="I7953">
        <v>100085.50687276101</v>
      </c>
      <c r="J7953">
        <v>31.370232516210301</v>
      </c>
      <c r="K7953">
        <v>31.444680112671598</v>
      </c>
      <c r="L7953">
        <v>31.443286301754899</v>
      </c>
      <c r="Q7953">
        <v>29.02800000000002</v>
      </c>
    </row>
    <row r="7954" spans="1:17" x14ac:dyDescent="0.3">
      <c r="A7954" s="1">
        <v>38166.611111111109</v>
      </c>
      <c r="B7954">
        <v>28.373999999999999</v>
      </c>
      <c r="C7954">
        <v>28.975999999999999</v>
      </c>
      <c r="D7954">
        <v>99984</v>
      </c>
      <c r="E7954">
        <v>100086.14154310701</v>
      </c>
      <c r="F7954">
        <v>29.879720802140401</v>
      </c>
      <c r="G7954">
        <v>29.954353715452299</v>
      </c>
      <c r="H7954">
        <v>29.952966724199001</v>
      </c>
      <c r="I7954">
        <v>100085.425942845</v>
      </c>
      <c r="J7954">
        <v>31.483485562218299</v>
      </c>
      <c r="K7954">
        <v>31.557890378886501</v>
      </c>
      <c r="L7954">
        <v>31.556496049924899</v>
      </c>
      <c r="Q7954">
        <v>29.096000000000004</v>
      </c>
    </row>
    <row r="7955" spans="1:17" x14ac:dyDescent="0.3">
      <c r="A7955" s="1">
        <v>38166.614583333336</v>
      </c>
      <c r="B7955">
        <v>28.347999999999999</v>
      </c>
      <c r="C7955">
        <v>28.95</v>
      </c>
      <c r="D7955">
        <v>99978</v>
      </c>
      <c r="E7955">
        <v>100086.075603754</v>
      </c>
      <c r="F7955">
        <v>29.955287259087999</v>
      </c>
      <c r="G7955">
        <v>30.029881657131501</v>
      </c>
      <c r="H7955">
        <v>30.028494320265899</v>
      </c>
      <c r="I7955">
        <v>100085.343286487</v>
      </c>
      <c r="J7955">
        <v>31.597875368016901</v>
      </c>
      <c r="K7955">
        <v>31.6722361260247</v>
      </c>
      <c r="L7955">
        <v>31.670841273822301</v>
      </c>
      <c r="Q7955">
        <v>29.162000000000035</v>
      </c>
    </row>
    <row r="7956" spans="1:17" x14ac:dyDescent="0.3">
      <c r="A7956" s="1">
        <v>38166.618055555555</v>
      </c>
      <c r="B7956">
        <v>28.064</v>
      </c>
      <c r="C7956">
        <v>29.13</v>
      </c>
      <c r="D7956">
        <v>99970</v>
      </c>
      <c r="E7956">
        <v>100086.00851536301</v>
      </c>
      <c r="F7956">
        <v>30.030371392388101</v>
      </c>
      <c r="G7956">
        <v>30.104926132328</v>
      </c>
      <c r="H7956">
        <v>30.103538452062399</v>
      </c>
      <c r="I7956">
        <v>100085.25802185301</v>
      </c>
      <c r="J7956">
        <v>31.715243225721299</v>
      </c>
      <c r="K7956">
        <v>31.789558324129601</v>
      </c>
      <c r="L7956">
        <v>31.788162935066499</v>
      </c>
      <c r="Q7956">
        <v>29.229000000000042</v>
      </c>
    </row>
    <row r="7957" spans="1:17" x14ac:dyDescent="0.3">
      <c r="A7957" s="1">
        <v>38166.621527777781</v>
      </c>
      <c r="B7957">
        <v>28.2</v>
      </c>
      <c r="C7957">
        <v>28.678000000000001</v>
      </c>
      <c r="D7957">
        <v>99970</v>
      </c>
      <c r="E7957">
        <v>100085.940124291</v>
      </c>
      <c r="F7957">
        <v>30.105235429750401</v>
      </c>
      <c r="G7957">
        <v>30.179749299546501</v>
      </c>
      <c r="H7957">
        <v>30.1783612768937</v>
      </c>
      <c r="I7957">
        <v>100085.171551526</v>
      </c>
      <c r="J7957">
        <v>31.831782682472198</v>
      </c>
      <c r="K7957">
        <v>31.9060508112733</v>
      </c>
      <c r="L7957">
        <v>31.904654889145998</v>
      </c>
      <c r="Q7957">
        <v>29.296000000000049</v>
      </c>
    </row>
    <row r="7958" spans="1:17" x14ac:dyDescent="0.3">
      <c r="A7958" s="1">
        <v>38166.625</v>
      </c>
      <c r="B7958">
        <v>28.138000000000002</v>
      </c>
      <c r="C7958">
        <v>28.751999999999999</v>
      </c>
      <c r="D7958">
        <v>99970</v>
      </c>
      <c r="E7958">
        <v>100085.86328331599</v>
      </c>
      <c r="F7958">
        <v>30.1968510837876</v>
      </c>
      <c r="G7958">
        <v>30.271320840556399</v>
      </c>
      <c r="H7958">
        <v>30.297359412904399</v>
      </c>
      <c r="I7958">
        <v>100085.083973947</v>
      </c>
      <c r="J7958">
        <v>31.947682008963099</v>
      </c>
      <c r="K7958">
        <v>32.021901989200202</v>
      </c>
      <c r="L7958">
        <v>32.048090790391001</v>
      </c>
      <c r="Q7958">
        <v>29.364000000000033</v>
      </c>
    </row>
    <row r="7959" spans="1:17" x14ac:dyDescent="0.3">
      <c r="A7959" s="1">
        <v>38166.628472222219</v>
      </c>
      <c r="B7959">
        <v>28.03</v>
      </c>
      <c r="C7959">
        <v>29.202000000000002</v>
      </c>
      <c r="D7959">
        <v>99966</v>
      </c>
      <c r="E7959">
        <v>100085.796851254</v>
      </c>
      <c r="F7959">
        <v>30.268333934227101</v>
      </c>
      <c r="G7959">
        <v>30.342763626713101</v>
      </c>
      <c r="H7959">
        <v>30.368808330034899</v>
      </c>
      <c r="I7959">
        <v>100085.00552017101</v>
      </c>
      <c r="J7959">
        <v>32.047869196451998</v>
      </c>
      <c r="K7959">
        <v>32.122045110779503</v>
      </c>
      <c r="L7959">
        <v>32.148242505908101</v>
      </c>
      <c r="Q7959">
        <v>29.42900000000003</v>
      </c>
    </row>
    <row r="7960" spans="1:17" x14ac:dyDescent="0.3">
      <c r="A7960" s="1">
        <v>38166.631944444445</v>
      </c>
      <c r="B7960">
        <v>28.224</v>
      </c>
      <c r="C7960">
        <v>29.49</v>
      </c>
      <c r="D7960">
        <v>99962</v>
      </c>
      <c r="E7960">
        <v>100085.723511845</v>
      </c>
      <c r="F7960">
        <v>30.3568285766742</v>
      </c>
      <c r="G7960">
        <v>30.431216355418499</v>
      </c>
      <c r="H7960">
        <v>30.4572686494487</v>
      </c>
      <c r="I7960">
        <v>100084.917823287</v>
      </c>
      <c r="J7960">
        <v>32.170459356654099</v>
      </c>
      <c r="K7960">
        <v>32.244588533598296</v>
      </c>
      <c r="L7960">
        <v>32.270796444981102</v>
      </c>
      <c r="Q7960">
        <v>29.510000000000048</v>
      </c>
    </row>
    <row r="7961" spans="1:17" x14ac:dyDescent="0.3">
      <c r="A7961" s="1">
        <v>38166.635416666664</v>
      </c>
      <c r="B7961">
        <v>28.128</v>
      </c>
      <c r="C7961">
        <v>28.972000000000001</v>
      </c>
      <c r="D7961">
        <v>99974</v>
      </c>
      <c r="E7961">
        <v>100085.64652454101</v>
      </c>
      <c r="F7961">
        <v>30.4480275586928</v>
      </c>
      <c r="G7961">
        <v>30.522370883316398</v>
      </c>
      <c r="H7961">
        <v>30.5484309999141</v>
      </c>
      <c r="I7961">
        <v>100084.817468133</v>
      </c>
      <c r="J7961">
        <v>32.316770891563401</v>
      </c>
      <c r="K7961">
        <v>32.390847971004199</v>
      </c>
      <c r="L7961">
        <v>32.417068433868003</v>
      </c>
      <c r="Q7961">
        <v>29.590000000000032</v>
      </c>
    </row>
    <row r="7962" spans="1:17" x14ac:dyDescent="0.3">
      <c r="A7962" s="1">
        <v>38166.638888888891</v>
      </c>
      <c r="B7962">
        <v>28.148</v>
      </c>
      <c r="C7962">
        <v>28.995999999999999</v>
      </c>
      <c r="D7962">
        <v>99962</v>
      </c>
      <c r="E7962">
        <v>100085.568126814</v>
      </c>
      <c r="F7962">
        <v>30.536513549983901</v>
      </c>
      <c r="G7962">
        <v>30.610810492303099</v>
      </c>
      <c r="H7962">
        <v>30.636878198483402</v>
      </c>
      <c r="I7962">
        <v>100084.712911986</v>
      </c>
      <c r="J7962">
        <v>32.465269870138499</v>
      </c>
      <c r="K7962">
        <v>32.539291628214201</v>
      </c>
      <c r="L7962">
        <v>32.565524830001202</v>
      </c>
      <c r="Q7962">
        <v>29.670000000000016</v>
      </c>
    </row>
    <row r="7963" spans="1:17" x14ac:dyDescent="0.3">
      <c r="A7963" s="1">
        <v>38166.642361111109</v>
      </c>
      <c r="B7963">
        <v>27.994</v>
      </c>
      <c r="C7963">
        <v>29.132000000000001</v>
      </c>
      <c r="D7963">
        <v>99958</v>
      </c>
      <c r="E7963">
        <v>100085.490119789</v>
      </c>
      <c r="F7963">
        <v>30.620090963102299</v>
      </c>
      <c r="G7963">
        <v>30.694340622866001</v>
      </c>
      <c r="H7963">
        <v>30.720415497314399</v>
      </c>
      <c r="I7963">
        <v>100084.608249817</v>
      </c>
      <c r="J7963">
        <v>32.609505726718901</v>
      </c>
      <c r="K7963">
        <v>32.6834709506685</v>
      </c>
      <c r="L7963">
        <v>32.709716525428199</v>
      </c>
      <c r="Q7963">
        <v>29.746000000000038</v>
      </c>
    </row>
    <row r="7964" spans="1:17" x14ac:dyDescent="0.3">
      <c r="A7964" s="1">
        <v>38166.645833333336</v>
      </c>
      <c r="B7964">
        <v>27.896000000000001</v>
      </c>
      <c r="C7964">
        <v>29.056000000000001</v>
      </c>
      <c r="D7964">
        <v>99964</v>
      </c>
      <c r="E7964">
        <v>100085.412161762</v>
      </c>
      <c r="F7964">
        <v>30.701214922163299</v>
      </c>
      <c r="G7964">
        <v>30.775416705475699</v>
      </c>
      <c r="H7964">
        <v>30.8014985375941</v>
      </c>
      <c r="I7964">
        <v>100084.50785331101</v>
      </c>
      <c r="J7964">
        <v>32.7413142314239</v>
      </c>
      <c r="K7964">
        <v>32.815223561903998</v>
      </c>
      <c r="L7964">
        <v>32.841480443218899</v>
      </c>
      <c r="Q7964">
        <v>29.819000000000017</v>
      </c>
    </row>
    <row r="7965" spans="1:17" x14ac:dyDescent="0.3">
      <c r="A7965" s="1">
        <v>38166.649305555555</v>
      </c>
      <c r="B7965">
        <v>27.847999999999999</v>
      </c>
      <c r="C7965">
        <v>29.265999999999998</v>
      </c>
      <c r="D7965">
        <v>99958</v>
      </c>
      <c r="E7965">
        <v>100085.33476278299</v>
      </c>
      <c r="F7965">
        <v>30.778312225780901</v>
      </c>
      <c r="G7965">
        <v>30.852465599669902</v>
      </c>
      <c r="H7965">
        <v>30.878554043859001</v>
      </c>
      <c r="I7965">
        <v>100084.412215167</v>
      </c>
      <c r="J7965">
        <v>32.859831421900097</v>
      </c>
      <c r="K7965">
        <v>32.933685737526098</v>
      </c>
      <c r="L7965">
        <v>32.959952784856597</v>
      </c>
      <c r="Q7965">
        <v>29.88900000000001</v>
      </c>
    </row>
    <row r="7966" spans="1:17" x14ac:dyDescent="0.3">
      <c r="A7966" s="1">
        <v>38166.652777777781</v>
      </c>
      <c r="B7966">
        <v>28.038</v>
      </c>
      <c r="C7966">
        <v>28.658000000000001</v>
      </c>
      <c r="D7966">
        <v>99958</v>
      </c>
      <c r="E7966">
        <v>100085.256979724</v>
      </c>
      <c r="F7966">
        <v>30.8538330383195</v>
      </c>
      <c r="G7966">
        <v>30.927937250611901</v>
      </c>
      <c r="H7966">
        <v>30.954032171518101</v>
      </c>
      <c r="I7966">
        <v>100084.315263789</v>
      </c>
      <c r="J7966">
        <v>32.979712642413098</v>
      </c>
      <c r="K7966">
        <v>33.053511058076097</v>
      </c>
      <c r="L7966">
        <v>33.079788388402903</v>
      </c>
      <c r="Q7966">
        <v>29.958000000000027</v>
      </c>
    </row>
    <row r="7967" spans="1:17" x14ac:dyDescent="0.3">
      <c r="A7967" s="1">
        <v>38166.65625</v>
      </c>
      <c r="B7967">
        <v>27.975999999999999</v>
      </c>
      <c r="C7967">
        <v>28.928000000000001</v>
      </c>
      <c r="D7967">
        <v>99952</v>
      </c>
      <c r="E7967">
        <v>100085.179214488</v>
      </c>
      <c r="F7967">
        <v>30.926726247294798</v>
      </c>
      <c r="G7967">
        <v>31.0007806399407</v>
      </c>
      <c r="H7967">
        <v>31.0268818120155</v>
      </c>
      <c r="I7967">
        <v>100084.217087126</v>
      </c>
      <c r="J7967">
        <v>33.099457003591098</v>
      </c>
      <c r="K7967">
        <v>33.173198347287702</v>
      </c>
      <c r="L7967">
        <v>33.1994859487653</v>
      </c>
      <c r="Q7967">
        <v>30.02600000000001</v>
      </c>
    </row>
    <row r="7968" spans="1:17" x14ac:dyDescent="0.3">
      <c r="A7968" s="1">
        <v>38166.659722222219</v>
      </c>
      <c r="B7968">
        <v>27.908000000000001</v>
      </c>
      <c r="C7968">
        <v>28.902000000000001</v>
      </c>
      <c r="D7968">
        <v>99950</v>
      </c>
      <c r="E7968">
        <v>100085.100803846</v>
      </c>
      <c r="F7968">
        <v>30.99886676557</v>
      </c>
      <c r="G7968">
        <v>31.072870561910101</v>
      </c>
      <c r="H7968">
        <v>31.098977920493599</v>
      </c>
      <c r="I7968">
        <v>100084.124202654</v>
      </c>
      <c r="J7968">
        <v>33.2036843702992</v>
      </c>
      <c r="K7968">
        <v>33.277369476889099</v>
      </c>
      <c r="L7968">
        <v>33.303666017974201</v>
      </c>
      <c r="Q7968">
        <v>30.092000000000041</v>
      </c>
    </row>
    <row r="7969" spans="1:17" x14ac:dyDescent="0.3">
      <c r="A7969" s="1">
        <v>38166.663194444445</v>
      </c>
      <c r="B7969">
        <v>28.13</v>
      </c>
      <c r="C7969">
        <v>28.914000000000001</v>
      </c>
      <c r="D7969">
        <v>99948</v>
      </c>
      <c r="E7969">
        <v>100085.02221837601</v>
      </c>
      <c r="F7969">
        <v>31.0690120915108</v>
      </c>
      <c r="G7969">
        <v>31.1429646221398</v>
      </c>
      <c r="H7969">
        <v>31.169077995954101</v>
      </c>
      <c r="I7969">
        <v>100084.032085752</v>
      </c>
      <c r="J7969">
        <v>33.304610339727802</v>
      </c>
      <c r="K7969">
        <v>33.378239032970697</v>
      </c>
      <c r="L7969">
        <v>33.404544230333499</v>
      </c>
      <c r="Q7969">
        <v>30.158000000000015</v>
      </c>
    </row>
    <row r="7970" spans="1:17" x14ac:dyDescent="0.3">
      <c r="A7970" s="1">
        <v>38166.666666666664</v>
      </c>
      <c r="B7970">
        <v>28.257999999999999</v>
      </c>
      <c r="C7970">
        <v>28.861999999999998</v>
      </c>
      <c r="D7970">
        <v>99950</v>
      </c>
      <c r="E7970">
        <v>100084.920314521</v>
      </c>
      <c r="F7970">
        <v>31.191899761112801</v>
      </c>
      <c r="G7970">
        <v>31.265793519319001</v>
      </c>
      <c r="H7970">
        <v>31.309338978490501</v>
      </c>
      <c r="I7970">
        <v>100083.938793241</v>
      </c>
      <c r="J7970">
        <v>33.4062420339177</v>
      </c>
      <c r="K7970">
        <v>33.479813399886098</v>
      </c>
      <c r="L7970">
        <v>33.5236755657278</v>
      </c>
      <c r="Q7970">
        <v>30.224000000000046</v>
      </c>
    </row>
    <row r="7971" spans="1:17" x14ac:dyDescent="0.3">
      <c r="A7971" s="1">
        <v>38166.670138888891</v>
      </c>
      <c r="B7971">
        <v>27.986000000000001</v>
      </c>
      <c r="C7971">
        <v>28.731999999999999</v>
      </c>
      <c r="D7971">
        <v>99944</v>
      </c>
      <c r="E7971">
        <v>100084.913480462</v>
      </c>
      <c r="F7971">
        <v>31.2113246167409</v>
      </c>
      <c r="G7971">
        <v>31.285217146010499</v>
      </c>
      <c r="H7971">
        <v>31.328765383654002</v>
      </c>
      <c r="I7971">
        <v>100083.942439797</v>
      </c>
      <c r="J7971">
        <v>33.403923235428699</v>
      </c>
      <c r="K7971">
        <v>33.477497240082897</v>
      </c>
      <c r="L7971">
        <v>33.521359074607297</v>
      </c>
      <c r="Q7971">
        <v>30.240000000000009</v>
      </c>
    </row>
    <row r="7972" spans="1:17" x14ac:dyDescent="0.3">
      <c r="A7972" s="1">
        <v>38166.673611111109</v>
      </c>
      <c r="B7972">
        <v>27.91</v>
      </c>
      <c r="C7972">
        <v>28.866</v>
      </c>
      <c r="D7972">
        <v>99946</v>
      </c>
      <c r="E7972">
        <v>100084.951321078</v>
      </c>
      <c r="F7972">
        <v>31.154029378969099</v>
      </c>
      <c r="G7972">
        <v>31.227940911251601</v>
      </c>
      <c r="H7972">
        <v>31.271480955759301</v>
      </c>
      <c r="I7972">
        <v>100083.980222635</v>
      </c>
      <c r="J7972">
        <v>33.347676658211199</v>
      </c>
      <c r="K7972">
        <v>33.421270263458702</v>
      </c>
      <c r="L7972">
        <v>33.465124054939501</v>
      </c>
      <c r="Q7972">
        <v>30.187000000000012</v>
      </c>
    </row>
    <row r="7973" spans="1:17" x14ac:dyDescent="0.3">
      <c r="A7973" s="1">
        <v>38166.677083333336</v>
      </c>
      <c r="B7973">
        <v>28.2</v>
      </c>
      <c r="C7973">
        <v>29.021999999999998</v>
      </c>
      <c r="D7973">
        <v>99948</v>
      </c>
      <c r="E7973">
        <v>100084.99643001299</v>
      </c>
      <c r="F7973">
        <v>31.0860330434123</v>
      </c>
      <c r="G7973">
        <v>31.1599672864272</v>
      </c>
      <c r="H7973">
        <v>31.203497607580299</v>
      </c>
      <c r="I7973">
        <v>100084.01672734501</v>
      </c>
      <c r="J7973">
        <v>33.297234232231702</v>
      </c>
      <c r="K7973">
        <v>33.370847700654899</v>
      </c>
      <c r="L7973">
        <v>33.414694279390098</v>
      </c>
      <c r="Q7973">
        <v>30.128000000000043</v>
      </c>
    </row>
    <row r="7974" spans="1:17" x14ac:dyDescent="0.3">
      <c r="A7974" s="1">
        <v>38166.680555555555</v>
      </c>
      <c r="B7974">
        <v>28.297999999999998</v>
      </c>
      <c r="C7974">
        <v>28.872</v>
      </c>
      <c r="D7974">
        <v>99946</v>
      </c>
      <c r="E7974">
        <v>100085.039325862</v>
      </c>
      <c r="F7974">
        <v>31.022282584334899</v>
      </c>
      <c r="G7974">
        <v>31.096238628831699</v>
      </c>
      <c r="H7974">
        <v>31.139759833855798</v>
      </c>
      <c r="I7974">
        <v>100084.046923079</v>
      </c>
      <c r="J7974">
        <v>33.259657596711399</v>
      </c>
      <c r="K7974">
        <v>33.3332884842441</v>
      </c>
      <c r="L7974">
        <v>33.377129690283901</v>
      </c>
      <c r="Q7974">
        <v>30.072000000000003</v>
      </c>
    </row>
    <row r="7975" spans="1:17" x14ac:dyDescent="0.3">
      <c r="A7975" s="1">
        <v>38166.684027777781</v>
      </c>
      <c r="B7975">
        <v>28.085999999999999</v>
      </c>
      <c r="C7975">
        <v>28.718</v>
      </c>
      <c r="D7975">
        <v>99948</v>
      </c>
      <c r="E7975">
        <v>100085.079094343</v>
      </c>
      <c r="F7975">
        <v>30.964684806546401</v>
      </c>
      <c r="G7975">
        <v>31.038661415157001</v>
      </c>
      <c r="H7975">
        <v>31.082174383991401</v>
      </c>
      <c r="I7975">
        <v>100084.07698362799</v>
      </c>
      <c r="J7975">
        <v>33.221681937226002</v>
      </c>
      <c r="K7975">
        <v>33.295330023074698</v>
      </c>
      <c r="L7975">
        <v>33.339165799308901</v>
      </c>
      <c r="Q7975">
        <v>30.020000000000039</v>
      </c>
    </row>
    <row r="7976" spans="1:17" x14ac:dyDescent="0.3">
      <c r="A7976" s="1">
        <v>38166.6875</v>
      </c>
      <c r="B7976">
        <v>28.106000000000002</v>
      </c>
      <c r="C7976">
        <v>28.77</v>
      </c>
      <c r="D7976">
        <v>99950</v>
      </c>
      <c r="E7976">
        <v>100085.118009506</v>
      </c>
      <c r="F7976">
        <v>30.9082320301167</v>
      </c>
      <c r="G7976">
        <v>30.982228726790499</v>
      </c>
      <c r="H7976">
        <v>31.025733623155102</v>
      </c>
      <c r="I7976">
        <v>100084.11510589501</v>
      </c>
      <c r="J7976">
        <v>33.1648579781546</v>
      </c>
      <c r="K7976">
        <v>33.2385257815763</v>
      </c>
      <c r="L7976">
        <v>33.2823534321913</v>
      </c>
      <c r="Q7976">
        <v>29.971000000000004</v>
      </c>
    </row>
    <row r="7977" spans="1:17" x14ac:dyDescent="0.3">
      <c r="A7977" s="1">
        <v>38166.690972222219</v>
      </c>
      <c r="B7977">
        <v>28.047999999999998</v>
      </c>
      <c r="C7977">
        <v>28.622</v>
      </c>
      <c r="D7977">
        <v>99948</v>
      </c>
      <c r="E7977">
        <v>100085.15686110299</v>
      </c>
      <c r="F7977">
        <v>30.8518143074402</v>
      </c>
      <c r="G7977">
        <v>30.9258310329107</v>
      </c>
      <c r="H7977">
        <v>30.969327861811099</v>
      </c>
      <c r="I7977">
        <v>100084.15824047101</v>
      </c>
      <c r="J7977">
        <v>33.097619877751796</v>
      </c>
      <c r="K7977">
        <v>33.171309268135801</v>
      </c>
      <c r="L7977">
        <v>33.215127303697997</v>
      </c>
      <c r="Q7977">
        <v>29.922000000000025</v>
      </c>
    </row>
    <row r="7978" spans="1:17" x14ac:dyDescent="0.3">
      <c r="A7978" s="1">
        <v>38166.694444444445</v>
      </c>
      <c r="B7978">
        <v>28.27</v>
      </c>
      <c r="C7978">
        <v>28.54</v>
      </c>
      <c r="D7978">
        <v>99950</v>
      </c>
      <c r="E7978">
        <v>100085.196225108</v>
      </c>
      <c r="F7978">
        <v>30.793911361128</v>
      </c>
      <c r="G7978">
        <v>30.867948186231999</v>
      </c>
      <c r="H7978">
        <v>30.911436735223202</v>
      </c>
      <c r="I7978">
        <v>100084.201086872</v>
      </c>
      <c r="J7978">
        <v>33.031424766855501</v>
      </c>
      <c r="K7978">
        <v>33.105135726506902</v>
      </c>
      <c r="L7978">
        <v>33.148944296209201</v>
      </c>
      <c r="Q7978">
        <v>29.873000000000047</v>
      </c>
    </row>
    <row r="7979" spans="1:17" x14ac:dyDescent="0.3">
      <c r="A7979" s="1">
        <v>38166.697916666664</v>
      </c>
      <c r="B7979">
        <v>28.321999999999999</v>
      </c>
      <c r="C7979">
        <v>28.462</v>
      </c>
      <c r="D7979">
        <v>99946</v>
      </c>
      <c r="E7979">
        <v>100085.23562122999</v>
      </c>
      <c r="F7979">
        <v>30.735639793747598</v>
      </c>
      <c r="G7979">
        <v>30.809696643509501</v>
      </c>
      <c r="H7979">
        <v>30.8531768598511</v>
      </c>
      <c r="I7979">
        <v>100084.242751999</v>
      </c>
      <c r="J7979">
        <v>32.967180025141403</v>
      </c>
      <c r="K7979">
        <v>33.040911974032198</v>
      </c>
      <c r="L7979">
        <v>33.084711356784098</v>
      </c>
      <c r="Q7979">
        <v>29.823000000000036</v>
      </c>
    </row>
    <row r="7980" spans="1:17" x14ac:dyDescent="0.3">
      <c r="A7980" s="1">
        <v>38166.701388888891</v>
      </c>
      <c r="B7980">
        <v>27.864000000000001</v>
      </c>
      <c r="C7980">
        <v>28.608000000000001</v>
      </c>
      <c r="D7980">
        <v>99954</v>
      </c>
      <c r="E7980">
        <v>100085.275204757</v>
      </c>
      <c r="F7980">
        <v>30.676394159733</v>
      </c>
      <c r="G7980">
        <v>30.750470946274898</v>
      </c>
      <c r="H7980">
        <v>30.793942690617801</v>
      </c>
      <c r="I7980">
        <v>100084.290220631</v>
      </c>
      <c r="J7980">
        <v>32.888045952337698</v>
      </c>
      <c r="K7980">
        <v>32.961800363683402</v>
      </c>
      <c r="L7980">
        <v>33.0055884298366</v>
      </c>
      <c r="Q7980">
        <v>29.772000000000048</v>
      </c>
    </row>
    <row r="7981" spans="1:17" x14ac:dyDescent="0.3">
      <c r="A7981" s="1">
        <v>38166.704861111109</v>
      </c>
      <c r="B7981">
        <v>27.797999999999998</v>
      </c>
      <c r="C7981">
        <v>28.878</v>
      </c>
      <c r="D7981">
        <v>99952</v>
      </c>
      <c r="E7981">
        <v>100085.31487476399</v>
      </c>
      <c r="F7981">
        <v>30.616400497470199</v>
      </c>
      <c r="G7981">
        <v>30.690497099999298</v>
      </c>
      <c r="H7981">
        <v>30.733960265323901</v>
      </c>
      <c r="I7981">
        <v>100084.339137217</v>
      </c>
      <c r="J7981">
        <v>32.805943121628303</v>
      </c>
      <c r="K7981">
        <v>32.879720524321201</v>
      </c>
      <c r="L7981">
        <v>32.923496849282202</v>
      </c>
      <c r="Q7981">
        <v>29.721000000000004</v>
      </c>
    </row>
    <row r="7982" spans="1:17" x14ac:dyDescent="0.3">
      <c r="A7982" s="1">
        <v>38166.708333333336</v>
      </c>
      <c r="B7982">
        <v>27.975999999999999</v>
      </c>
      <c r="C7982">
        <v>28.405999999999999</v>
      </c>
      <c r="D7982">
        <v>99956</v>
      </c>
      <c r="E7982">
        <v>100085.326474877</v>
      </c>
      <c r="F7982">
        <v>30.621442191033299</v>
      </c>
      <c r="G7982">
        <v>30.6955500952478</v>
      </c>
      <c r="H7982">
        <v>30.733796840607599</v>
      </c>
      <c r="I7982">
        <v>100084.387020839</v>
      </c>
      <c r="J7982">
        <v>32.725858157213302</v>
      </c>
      <c r="K7982">
        <v>32.799658112047503</v>
      </c>
      <c r="L7982">
        <v>32.838169713297098</v>
      </c>
      <c r="Q7982">
        <v>29.66900000000004</v>
      </c>
    </row>
    <row r="7983" spans="1:17" x14ac:dyDescent="0.3">
      <c r="A7983" s="1">
        <v>38166.711805555555</v>
      </c>
      <c r="B7983">
        <v>27.856000000000002</v>
      </c>
      <c r="C7983">
        <v>28.265999999999998</v>
      </c>
      <c r="D7983">
        <v>99954</v>
      </c>
      <c r="E7983">
        <v>100085.446956617</v>
      </c>
      <c r="F7983">
        <v>30.505004192611398</v>
      </c>
      <c r="G7983">
        <v>30.579188259701699</v>
      </c>
      <c r="H7983">
        <v>30.617420357943999</v>
      </c>
      <c r="I7983">
        <v>100084.57803037501</v>
      </c>
      <c r="J7983">
        <v>32.447022878201601</v>
      </c>
      <c r="K7983">
        <v>32.520922400410399</v>
      </c>
      <c r="L7983">
        <v>32.559398915631</v>
      </c>
      <c r="Q7983">
        <v>29.875</v>
      </c>
    </row>
    <row r="7984" spans="1:17" x14ac:dyDescent="0.3">
      <c r="A7984" s="1">
        <v>38166.715277777781</v>
      </c>
      <c r="B7984">
        <v>27.835999999999999</v>
      </c>
      <c r="C7984">
        <v>28.053999999999998</v>
      </c>
      <c r="D7984">
        <v>99960</v>
      </c>
      <c r="E7984">
        <v>100085.299491796</v>
      </c>
      <c r="F7984">
        <v>30.523594338539301</v>
      </c>
      <c r="G7984">
        <v>30.597654951133201</v>
      </c>
      <c r="H7984">
        <v>30.6358893738816</v>
      </c>
      <c r="I7984">
        <v>100084.43589940399</v>
      </c>
      <c r="J7984">
        <v>32.464776368269497</v>
      </c>
      <c r="K7984">
        <v>32.538556027785397</v>
      </c>
      <c r="L7984">
        <v>32.577034762649802</v>
      </c>
      <c r="Q7984">
        <v>29.914000000000044</v>
      </c>
    </row>
    <row r="7985" spans="1:17" x14ac:dyDescent="0.3">
      <c r="A7985" s="1">
        <v>38166.71875</v>
      </c>
      <c r="B7985">
        <v>27.777999999999999</v>
      </c>
      <c r="C7985">
        <v>27.916</v>
      </c>
      <c r="D7985">
        <v>99960</v>
      </c>
      <c r="E7985">
        <v>100086.228170064</v>
      </c>
      <c r="F7985">
        <v>28.631106020241099</v>
      </c>
      <c r="G7985">
        <v>28.705506134586901</v>
      </c>
      <c r="H7985">
        <v>28.7435023819401</v>
      </c>
      <c r="I7985">
        <v>100084.569829104</v>
      </c>
      <c r="J7985">
        <v>32.3549163409985</v>
      </c>
      <c r="K7985">
        <v>32.4287864285021</v>
      </c>
      <c r="L7985">
        <v>32.467251346050702</v>
      </c>
      <c r="Q7985">
        <v>28.159000000000049</v>
      </c>
    </row>
    <row r="7986" spans="1:17" x14ac:dyDescent="0.3">
      <c r="A7986" s="1">
        <v>38166.722222222219</v>
      </c>
      <c r="B7986">
        <v>27.626000000000001</v>
      </c>
      <c r="C7986">
        <v>27.771999999999998</v>
      </c>
      <c r="D7986">
        <v>99968</v>
      </c>
      <c r="E7986">
        <v>100086.659993208</v>
      </c>
      <c r="F7986">
        <v>28.049451821196399</v>
      </c>
      <c r="G7986">
        <v>28.124080292616199</v>
      </c>
      <c r="H7986">
        <v>28.162003352634301</v>
      </c>
      <c r="I7986">
        <v>100084.79861329601</v>
      </c>
      <c r="J7986">
        <v>32.135184221894299</v>
      </c>
      <c r="K7986">
        <v>32.209200813251499</v>
      </c>
      <c r="L7986">
        <v>32.2476380903258</v>
      </c>
      <c r="Q7986">
        <v>27.658000000000015</v>
      </c>
    </row>
    <row r="7987" spans="1:17" x14ac:dyDescent="0.3">
      <c r="A7987" s="1">
        <v>38166.725694444445</v>
      </c>
      <c r="B7987">
        <v>27.635999999999999</v>
      </c>
      <c r="C7987">
        <v>27.765999999999998</v>
      </c>
      <c r="D7987">
        <v>99966</v>
      </c>
      <c r="E7987">
        <v>100086.93014575299</v>
      </c>
      <c r="F7987">
        <v>27.764443889569399</v>
      </c>
      <c r="G7987">
        <v>27.839234097747202</v>
      </c>
      <c r="H7987">
        <v>27.8771213025754</v>
      </c>
      <c r="I7987">
        <v>100085.042230986</v>
      </c>
      <c r="J7987">
        <v>31.8861225124685</v>
      </c>
      <c r="K7987">
        <v>31.960291122759202</v>
      </c>
      <c r="L7987">
        <v>31.9986970681732</v>
      </c>
      <c r="Q7987">
        <v>27.353000000000009</v>
      </c>
    </row>
    <row r="7988" spans="1:17" x14ac:dyDescent="0.3">
      <c r="A7988" s="1">
        <v>38166.729166666664</v>
      </c>
      <c r="B7988">
        <v>27.486000000000001</v>
      </c>
      <c r="C7988">
        <v>27.725999999999999</v>
      </c>
      <c r="D7988">
        <v>99968</v>
      </c>
      <c r="E7988">
        <v>100087.21278880999</v>
      </c>
      <c r="F7988">
        <v>27.412762483801099</v>
      </c>
      <c r="G7988">
        <v>27.487708095715099</v>
      </c>
      <c r="H7988">
        <v>27.525551051991801</v>
      </c>
      <c r="I7988">
        <v>100085.268447725</v>
      </c>
      <c r="J7988">
        <v>31.659075621585501</v>
      </c>
      <c r="K7988">
        <v>31.7333861116342</v>
      </c>
      <c r="L7988">
        <v>31.771763495240499</v>
      </c>
      <c r="Q7988">
        <v>27.062000000000012</v>
      </c>
    </row>
    <row r="7989" spans="1:17" x14ac:dyDescent="0.3">
      <c r="A7989" s="1">
        <v>38166.732638888891</v>
      </c>
      <c r="B7989">
        <v>27.288</v>
      </c>
      <c r="C7989">
        <v>27.431999999999999</v>
      </c>
      <c r="D7989">
        <v>99974</v>
      </c>
      <c r="E7989">
        <v>100087.468776933</v>
      </c>
      <c r="F7989">
        <v>27.126901650743999</v>
      </c>
      <c r="G7989">
        <v>27.201995686529699</v>
      </c>
      <c r="H7989">
        <v>27.239802678581299</v>
      </c>
      <c r="I7989">
        <v>100085.494473845</v>
      </c>
      <c r="J7989">
        <v>31.4274536881655</v>
      </c>
      <c r="K7989">
        <v>31.501904479773199</v>
      </c>
      <c r="L7989">
        <v>31.540252725486699</v>
      </c>
      <c r="Q7989">
        <v>26.813000000000045</v>
      </c>
    </row>
    <row r="7990" spans="1:17" x14ac:dyDescent="0.3">
      <c r="A7990" s="1">
        <v>38166.736111111109</v>
      </c>
      <c r="B7990">
        <v>27.032</v>
      </c>
      <c r="C7990">
        <v>27.276</v>
      </c>
      <c r="D7990">
        <v>99972</v>
      </c>
      <c r="E7990">
        <v>100087.691324161</v>
      </c>
      <c r="F7990">
        <v>26.9191082220974</v>
      </c>
      <c r="G7990">
        <v>26.994341162524499</v>
      </c>
      <c r="H7990">
        <v>27.032122015935201</v>
      </c>
      <c r="I7990">
        <v>100085.726945909</v>
      </c>
      <c r="J7990">
        <v>31.181421589132999</v>
      </c>
      <c r="K7990">
        <v>31.2560144580236</v>
      </c>
      <c r="L7990">
        <v>31.294331752179598</v>
      </c>
      <c r="Q7990">
        <v>26.609000000000037</v>
      </c>
    </row>
    <row r="7991" spans="1:17" x14ac:dyDescent="0.3">
      <c r="A7991" s="1">
        <v>38166.739583333336</v>
      </c>
      <c r="B7991">
        <v>27.001999999999999</v>
      </c>
      <c r="C7991">
        <v>27.18</v>
      </c>
      <c r="D7991">
        <v>99980</v>
      </c>
      <c r="E7991">
        <v>100087.91471373499</v>
      </c>
      <c r="F7991">
        <v>26.7057040114038</v>
      </c>
      <c r="G7991">
        <v>26.781074903455099</v>
      </c>
      <c r="H7991">
        <v>26.818828911844399</v>
      </c>
      <c r="I7991">
        <v>100085.96185580399</v>
      </c>
      <c r="J7991">
        <v>30.9331307935898</v>
      </c>
      <c r="K7991">
        <v>31.007866976179901</v>
      </c>
      <c r="L7991">
        <v>31.046153034619099</v>
      </c>
      <c r="Q7991">
        <v>26.412000000000035</v>
      </c>
    </row>
    <row r="7992" spans="1:17" x14ac:dyDescent="0.3">
      <c r="A7992" s="1">
        <v>38166.743055555555</v>
      </c>
      <c r="B7992">
        <v>26.896000000000001</v>
      </c>
      <c r="C7992">
        <v>26.896000000000001</v>
      </c>
      <c r="D7992">
        <v>99988</v>
      </c>
      <c r="E7992">
        <v>100088.137623245</v>
      </c>
      <c r="F7992">
        <v>26.491499010766599</v>
      </c>
      <c r="G7992">
        <v>26.567006968683099</v>
      </c>
      <c r="H7992">
        <v>26.6047340311395</v>
      </c>
      <c r="I7992">
        <v>100086.20163357801</v>
      </c>
      <c r="J7992">
        <v>30.673140821352899</v>
      </c>
      <c r="K7992">
        <v>30.748021327918799</v>
      </c>
      <c r="L7992">
        <v>30.786274678127299</v>
      </c>
      <c r="Q7992">
        <v>26.218000000000018</v>
      </c>
    </row>
    <row r="7993" spans="1:17" x14ac:dyDescent="0.3">
      <c r="A7993" s="1">
        <v>38166.746527777781</v>
      </c>
      <c r="B7993">
        <v>26.794</v>
      </c>
      <c r="C7993">
        <v>26.686</v>
      </c>
      <c r="D7993">
        <v>99980</v>
      </c>
      <c r="E7993">
        <v>100088.35426453799</v>
      </c>
      <c r="F7993">
        <v>26.292843944958101</v>
      </c>
      <c r="G7993">
        <v>26.368487259132099</v>
      </c>
      <c r="H7993">
        <v>26.4061893327981</v>
      </c>
      <c r="I7993">
        <v>100086.44407707101</v>
      </c>
      <c r="J7993">
        <v>30.4086858907866</v>
      </c>
      <c r="K7993">
        <v>30.483711574001799</v>
      </c>
      <c r="L7993">
        <v>30.5219316540576</v>
      </c>
      <c r="Q7993">
        <v>26.03000000000003</v>
      </c>
    </row>
    <row r="7994" spans="1:17" x14ac:dyDescent="0.3">
      <c r="A7994" s="1">
        <v>38166.75</v>
      </c>
      <c r="B7994">
        <v>26.596</v>
      </c>
      <c r="C7994">
        <v>26.547999999999998</v>
      </c>
      <c r="D7994">
        <v>99993.4</v>
      </c>
      <c r="E7994">
        <v>100088.555483787</v>
      </c>
      <c r="F7994">
        <v>26.127680398187199</v>
      </c>
      <c r="G7994">
        <v>26.2034541115517</v>
      </c>
      <c r="H7994">
        <v>26.209104947163599</v>
      </c>
      <c r="I7994">
        <v>100086.68860514399</v>
      </c>
      <c r="J7994">
        <v>30.1397244687263</v>
      </c>
      <c r="K7994">
        <v>30.214895651857901</v>
      </c>
      <c r="L7994">
        <v>30.2206222106539</v>
      </c>
      <c r="Q7994">
        <v>25.845000000000027</v>
      </c>
    </row>
    <row r="7995" spans="1:17" x14ac:dyDescent="0.3">
      <c r="A7995" s="1">
        <v>38166.753472222219</v>
      </c>
      <c r="B7995">
        <v>26.568000000000001</v>
      </c>
      <c r="C7995">
        <v>26.128</v>
      </c>
      <c r="D7995">
        <v>99999.8</v>
      </c>
      <c r="E7995">
        <v>100088.690690338</v>
      </c>
      <c r="F7995">
        <v>25.977600962989602</v>
      </c>
      <c r="G7995">
        <v>26.053452274679199</v>
      </c>
      <c r="H7995">
        <v>26.059100278736199</v>
      </c>
      <c r="I7995">
        <v>100086.85460572899</v>
      </c>
      <c r="J7995">
        <v>29.9220224065695</v>
      </c>
      <c r="K7995">
        <v>29.9972834295545</v>
      </c>
      <c r="L7995">
        <v>30.003005880527802</v>
      </c>
      <c r="Q7995">
        <v>25.713000000000022</v>
      </c>
    </row>
    <row r="7996" spans="1:17" x14ac:dyDescent="0.3">
      <c r="A7996" s="1">
        <v>38166.756944444445</v>
      </c>
      <c r="B7996">
        <v>26.334</v>
      </c>
      <c r="C7996">
        <v>25.802</v>
      </c>
      <c r="D7996">
        <v>100012</v>
      </c>
      <c r="E7996">
        <v>100088.81904558399</v>
      </c>
      <c r="F7996">
        <v>25.8310249324769</v>
      </c>
      <c r="G7996">
        <v>25.906948761374199</v>
      </c>
      <c r="H7996">
        <v>25.9125939999136</v>
      </c>
      <c r="I7996">
        <v>100087.01096538801</v>
      </c>
      <c r="J7996">
        <v>29.701839312825001</v>
      </c>
      <c r="K7996">
        <v>29.777181006259799</v>
      </c>
      <c r="L7996">
        <v>29.7828993024035</v>
      </c>
      <c r="Q7996">
        <v>25.588999999999999</v>
      </c>
    </row>
    <row r="7997" spans="1:17" x14ac:dyDescent="0.3">
      <c r="A7997" s="1">
        <v>38166.760416666664</v>
      </c>
      <c r="B7997">
        <v>26.238</v>
      </c>
      <c r="C7997">
        <v>25.664000000000001</v>
      </c>
      <c r="D7997">
        <v>100007.8</v>
      </c>
      <c r="E7997">
        <v>100088.94635216601</v>
      </c>
      <c r="F7997">
        <v>25.6867611995938</v>
      </c>
      <c r="G7997">
        <v>25.762757130393702</v>
      </c>
      <c r="H7997">
        <v>25.768399647056199</v>
      </c>
      <c r="I7997">
        <v>100087.172580599</v>
      </c>
      <c r="J7997">
        <v>29.474555352912802</v>
      </c>
      <c r="K7997">
        <v>29.5499802960396</v>
      </c>
      <c r="L7997">
        <v>29.5556943033606</v>
      </c>
      <c r="Q7997">
        <v>25.463999999999999</v>
      </c>
    </row>
    <row r="7998" spans="1:17" x14ac:dyDescent="0.3">
      <c r="A7998" s="1">
        <v>38166.763888888891</v>
      </c>
      <c r="B7998">
        <v>26.175999999999998</v>
      </c>
      <c r="C7998">
        <v>25.576000000000001</v>
      </c>
      <c r="D7998">
        <v>100020</v>
      </c>
      <c r="E7998">
        <v>100089.058958899</v>
      </c>
      <c r="F7998">
        <v>25.571243925290201</v>
      </c>
      <c r="G7998">
        <v>25.647306623031</v>
      </c>
      <c r="H7998">
        <v>25.652946960357301</v>
      </c>
      <c r="I7998">
        <v>100087.33796213601</v>
      </c>
      <c r="J7998">
        <v>29.242197997343801</v>
      </c>
      <c r="K7998">
        <v>29.317707968452599</v>
      </c>
      <c r="L7998">
        <v>29.323417591215101</v>
      </c>
      <c r="Q7998">
        <v>25.347000000000037</v>
      </c>
    </row>
    <row r="7999" spans="1:17" x14ac:dyDescent="0.3">
      <c r="A7999" s="1">
        <v>38166.767361111109</v>
      </c>
      <c r="B7999">
        <v>26.015999999999998</v>
      </c>
      <c r="C7999">
        <v>25.468</v>
      </c>
      <c r="D7999">
        <v>100024</v>
      </c>
      <c r="E7999">
        <v>100089.154534556</v>
      </c>
      <c r="F7999">
        <v>25.487837523694299</v>
      </c>
      <c r="G7999">
        <v>25.563960563531602</v>
      </c>
      <c r="H7999">
        <v>25.569599327551</v>
      </c>
      <c r="I7999">
        <v>100087.503499431</v>
      </c>
      <c r="J7999">
        <v>29.007572313476999</v>
      </c>
      <c r="K7999">
        <v>29.0831666597532</v>
      </c>
      <c r="L7999">
        <v>29.088871855126001</v>
      </c>
      <c r="Q7999">
        <v>25.254000000000019</v>
      </c>
    </row>
    <row r="8000" spans="1:17" x14ac:dyDescent="0.3">
      <c r="A8000" s="1">
        <v>38166.770833333336</v>
      </c>
      <c r="B8000">
        <v>25.95</v>
      </c>
      <c r="C8000">
        <v>25.44</v>
      </c>
      <c r="D8000">
        <v>100034</v>
      </c>
      <c r="E8000">
        <v>100089.24025998201</v>
      </c>
      <c r="F8000">
        <v>25.418989640392301</v>
      </c>
      <c r="G8000">
        <v>25.4951682858296</v>
      </c>
      <c r="H8000">
        <v>25.5008057512708</v>
      </c>
      <c r="I8000">
        <v>100087.67140831301</v>
      </c>
      <c r="J8000">
        <v>28.761973974450701</v>
      </c>
      <c r="K8000">
        <v>28.8376517698618</v>
      </c>
      <c r="L8000">
        <v>28.843352330698899</v>
      </c>
      <c r="Q8000">
        <v>25.180000000000007</v>
      </c>
    </row>
    <row r="8001" spans="1:17" x14ac:dyDescent="0.3">
      <c r="A8001" s="1">
        <v>38166.774305555555</v>
      </c>
      <c r="B8001">
        <v>25.878</v>
      </c>
      <c r="C8001">
        <v>25.47</v>
      </c>
      <c r="D8001">
        <v>100034</v>
      </c>
      <c r="E8001">
        <v>100089.32509502899</v>
      </c>
      <c r="F8001">
        <v>25.3479215242685</v>
      </c>
      <c r="G8001">
        <v>25.424154414858901</v>
      </c>
      <c r="H8001">
        <v>25.429790539785401</v>
      </c>
      <c r="I8001">
        <v>100087.84253208499</v>
      </c>
      <c r="J8001">
        <v>28.506551522475199</v>
      </c>
      <c r="K8001">
        <v>28.582312835737401</v>
      </c>
      <c r="L8001">
        <v>28.588008576592198</v>
      </c>
      <c r="Q8001">
        <v>25.109000000000037</v>
      </c>
    </row>
    <row r="8002" spans="1:17" x14ac:dyDescent="0.3">
      <c r="A8002" s="1">
        <v>38166.777777777781</v>
      </c>
      <c r="B8002">
        <v>25.794</v>
      </c>
      <c r="C8002">
        <v>25.41</v>
      </c>
      <c r="D8002">
        <v>100034</v>
      </c>
      <c r="E8002">
        <v>100089.415657215</v>
      </c>
      <c r="F8002">
        <v>25.268928492244999</v>
      </c>
      <c r="G8002">
        <v>25.3452184524986</v>
      </c>
      <c r="H8002">
        <v>25.350853087366701</v>
      </c>
      <c r="I8002">
        <v>100088.298528081</v>
      </c>
      <c r="J8002">
        <v>27.610766738959398</v>
      </c>
      <c r="K8002">
        <v>27.686695065325999</v>
      </c>
      <c r="L8002">
        <v>27.6923738997823</v>
      </c>
      <c r="Q8002">
        <v>25.031000000000006</v>
      </c>
    </row>
    <row r="8003" spans="1:17" x14ac:dyDescent="0.3">
      <c r="A8003" s="1">
        <v>38166.78125</v>
      </c>
      <c r="B8003">
        <v>25.744</v>
      </c>
      <c r="C8003">
        <v>25.288</v>
      </c>
      <c r="D8003">
        <v>100036</v>
      </c>
      <c r="E8003">
        <v>100089.49581211001</v>
      </c>
      <c r="F8003">
        <v>25.214309703368901</v>
      </c>
      <c r="G8003">
        <v>25.290654054758299</v>
      </c>
      <c r="H8003">
        <v>25.296287659625001</v>
      </c>
      <c r="I8003">
        <v>100088.67598704</v>
      </c>
      <c r="J8003">
        <v>26.9354272240966</v>
      </c>
      <c r="K8003">
        <v>27.0115088056397</v>
      </c>
      <c r="L8003">
        <v>27.017174894739298</v>
      </c>
      <c r="Q8003">
        <v>24.969000000000051</v>
      </c>
    </row>
    <row r="8004" spans="1:17" x14ac:dyDescent="0.3">
      <c r="A8004" s="1">
        <v>38166.784722222219</v>
      </c>
      <c r="B8004">
        <v>25.596</v>
      </c>
      <c r="C8004">
        <v>25.187999999999999</v>
      </c>
      <c r="D8004">
        <v>100046</v>
      </c>
      <c r="E8004">
        <v>100089.567700391</v>
      </c>
      <c r="F8004">
        <v>25.164626204973398</v>
      </c>
      <c r="G8004">
        <v>25.2410191379875</v>
      </c>
      <c r="H8004">
        <v>25.246651805905799</v>
      </c>
      <c r="I8004">
        <v>100088.886119676</v>
      </c>
      <c r="J8004">
        <v>26.618153700099999</v>
      </c>
      <c r="K8004">
        <v>26.6943348826651</v>
      </c>
      <c r="L8004">
        <v>26.6999949845356</v>
      </c>
      <c r="Q8004">
        <v>24.914000000000044</v>
      </c>
    </row>
    <row r="8005" spans="1:17" x14ac:dyDescent="0.3">
      <c r="A8005" s="1">
        <v>38166.788194444445</v>
      </c>
      <c r="B8005">
        <v>25.474</v>
      </c>
      <c r="C8005">
        <v>25.074000000000002</v>
      </c>
      <c r="D8005">
        <v>100042</v>
      </c>
      <c r="E8005">
        <v>100089.636937797</v>
      </c>
      <c r="F8005">
        <v>25.109848493283199</v>
      </c>
      <c r="G8005">
        <v>25.186286422080201</v>
      </c>
      <c r="H8005">
        <v>25.191918056819802</v>
      </c>
      <c r="I8005">
        <v>100089.085786799</v>
      </c>
      <c r="J8005">
        <v>26.285985318876801</v>
      </c>
      <c r="K8005">
        <v>26.362252970023299</v>
      </c>
      <c r="L8005">
        <v>26.3679068032496</v>
      </c>
      <c r="Q8005">
        <v>24.858000000000004</v>
      </c>
    </row>
    <row r="8006" spans="1:17" x14ac:dyDescent="0.3">
      <c r="A8006" s="1">
        <v>38166.791666666664</v>
      </c>
      <c r="B8006">
        <v>25.29</v>
      </c>
      <c r="C8006">
        <v>24.884</v>
      </c>
      <c r="D8006">
        <v>100050</v>
      </c>
      <c r="E8006">
        <v>100089.696510839</v>
      </c>
      <c r="F8006">
        <v>25.062868542514298</v>
      </c>
      <c r="G8006">
        <v>25.139345207981901</v>
      </c>
      <c r="H8006">
        <v>25.096703540098002</v>
      </c>
      <c r="I8006">
        <v>100089.28125385</v>
      </c>
      <c r="J8006">
        <v>25.9408914246536</v>
      </c>
      <c r="K8006">
        <v>26.017238274998299</v>
      </c>
      <c r="L8006">
        <v>25.9744711087511</v>
      </c>
      <c r="Q8006">
        <v>24.80400000000003</v>
      </c>
    </row>
    <row r="8007" spans="1:17" x14ac:dyDescent="0.3">
      <c r="A8007" s="1">
        <v>38166.795138888891</v>
      </c>
      <c r="B8007">
        <v>25.245999999999999</v>
      </c>
      <c r="C8007">
        <v>24.724</v>
      </c>
      <c r="D8007">
        <v>100050</v>
      </c>
      <c r="E8007">
        <v>100089.694856271</v>
      </c>
      <c r="F8007">
        <v>25.0551770439194</v>
      </c>
      <c r="G8007">
        <v>25.1316503266805</v>
      </c>
      <c r="H8007">
        <v>25.089009758810899</v>
      </c>
      <c r="I8007">
        <v>100089.366047478</v>
      </c>
      <c r="J8007">
        <v>25.749147308520499</v>
      </c>
      <c r="K8007">
        <v>25.825517653450301</v>
      </c>
      <c r="L8007">
        <v>25.782777894441001</v>
      </c>
      <c r="Q8007">
        <v>24.79400000000004</v>
      </c>
    </row>
    <row r="8008" spans="1:17" x14ac:dyDescent="0.3">
      <c r="A8008" s="1">
        <v>38166.798611111109</v>
      </c>
      <c r="B8008">
        <v>25.187999999999999</v>
      </c>
      <c r="C8008">
        <v>24.684000000000001</v>
      </c>
      <c r="D8008">
        <v>100052</v>
      </c>
      <c r="E8008">
        <v>100089.645337961</v>
      </c>
      <c r="F8008">
        <v>25.0933004772407</v>
      </c>
      <c r="G8008">
        <v>25.169741325672099</v>
      </c>
      <c r="H8008">
        <v>25.127095312540199</v>
      </c>
      <c r="I8008">
        <v>100089.34172206699</v>
      </c>
      <c r="J8008">
        <v>25.736634267086298</v>
      </c>
      <c r="K8008">
        <v>25.8129806343768</v>
      </c>
      <c r="L8008">
        <v>25.770242667585102</v>
      </c>
      <c r="Q8008">
        <v>24.828000000000031</v>
      </c>
    </row>
    <row r="8009" spans="1:17" x14ac:dyDescent="0.3">
      <c r="A8009" s="1">
        <v>38166.802083333336</v>
      </c>
      <c r="B8009">
        <v>25.076000000000001</v>
      </c>
      <c r="C8009">
        <v>24.556000000000001</v>
      </c>
      <c r="D8009">
        <v>100056</v>
      </c>
      <c r="E8009">
        <v>100089.53491497099</v>
      </c>
      <c r="F8009">
        <v>25.184734071923501</v>
      </c>
      <c r="G8009">
        <v>25.2611041983237</v>
      </c>
      <c r="H8009">
        <v>25.218445124499802</v>
      </c>
      <c r="I8009">
        <v>100089.23191905201</v>
      </c>
      <c r="J8009">
        <v>25.827923802554398</v>
      </c>
      <c r="K8009">
        <v>25.904199658259699</v>
      </c>
      <c r="L8009">
        <v>25.8614486513397</v>
      </c>
      <c r="Q8009">
        <v>24.913000000000011</v>
      </c>
    </row>
    <row r="8010" spans="1:17" x14ac:dyDescent="0.3">
      <c r="A8010" s="1">
        <v>38166.805555555555</v>
      </c>
      <c r="B8010">
        <v>24.956</v>
      </c>
      <c r="C8010">
        <v>24.405999999999999</v>
      </c>
      <c r="D8010">
        <v>100050</v>
      </c>
      <c r="E8010">
        <v>100089.33424370999</v>
      </c>
      <c r="F8010">
        <v>25.349985385369401</v>
      </c>
      <c r="G8010">
        <v>25.426226608388301</v>
      </c>
      <c r="H8010">
        <v>25.383543929648201</v>
      </c>
      <c r="I8010">
        <v>100089.038892244</v>
      </c>
      <c r="J8010">
        <v>25.973413465100499</v>
      </c>
      <c r="K8010">
        <v>26.049561410362799</v>
      </c>
      <c r="L8010">
        <v>26.0067896233925</v>
      </c>
      <c r="Q8010">
        <v>25.069000000000017</v>
      </c>
    </row>
    <row r="8011" spans="1:17" x14ac:dyDescent="0.3">
      <c r="A8011" s="1">
        <v>38166.809027777781</v>
      </c>
      <c r="B8011">
        <v>24.806000000000001</v>
      </c>
      <c r="C8011">
        <v>24.248000000000001</v>
      </c>
      <c r="D8011">
        <v>100066</v>
      </c>
      <c r="E8011">
        <v>100088.993528705</v>
      </c>
      <c r="F8011">
        <v>25.628301413928099</v>
      </c>
      <c r="G8011">
        <v>25.704322765107801</v>
      </c>
      <c r="H8011">
        <v>25.6616003313978</v>
      </c>
      <c r="I8011">
        <v>100088.711480347</v>
      </c>
      <c r="J8011">
        <v>26.217727212818399</v>
      </c>
      <c r="K8011">
        <v>26.293657203514801</v>
      </c>
      <c r="L8011">
        <v>26.250850522064098</v>
      </c>
      <c r="Q8011">
        <v>25.33200000000005</v>
      </c>
    </row>
    <row r="8012" spans="1:17" x14ac:dyDescent="0.3">
      <c r="A8012" s="1">
        <v>38166.8125</v>
      </c>
      <c r="B8012">
        <v>24.564</v>
      </c>
      <c r="C8012">
        <v>24.03</v>
      </c>
      <c r="D8012">
        <v>100080</v>
      </c>
      <c r="E8012">
        <v>100088.426038495</v>
      </c>
      <c r="F8012">
        <v>26.090642188089099</v>
      </c>
      <c r="G8012">
        <v>26.166295810805099</v>
      </c>
      <c r="H8012">
        <v>26.123507336180499</v>
      </c>
      <c r="I8012">
        <v>100088.15389139899</v>
      </c>
      <c r="J8012">
        <v>26.648591138836899</v>
      </c>
      <c r="K8012">
        <v>26.724152623011999</v>
      </c>
      <c r="L8012">
        <v>26.681284400500601</v>
      </c>
      <c r="Q8012">
        <v>25.761000000000024</v>
      </c>
    </row>
    <row r="8013" spans="1:17" x14ac:dyDescent="0.3">
      <c r="A8013" s="1">
        <v>38166.815972222219</v>
      </c>
      <c r="B8013">
        <v>24.431999999999999</v>
      </c>
      <c r="C8013">
        <v>23.864000000000001</v>
      </c>
      <c r="D8013">
        <v>100086</v>
      </c>
      <c r="E8013">
        <v>100087.490833081</v>
      </c>
      <c r="F8013">
        <v>26.849763921138901</v>
      </c>
      <c r="G8013">
        <v>26.924807561942401</v>
      </c>
      <c r="H8013">
        <v>26.8819106549963</v>
      </c>
      <c r="I8013">
        <v>100087.204985087</v>
      </c>
      <c r="J8013">
        <v>27.405992936079201</v>
      </c>
      <c r="K8013">
        <v>27.480930156170398</v>
      </c>
      <c r="L8013">
        <v>27.437953749251001</v>
      </c>
      <c r="Q8013">
        <v>26.329000000000008</v>
      </c>
    </row>
    <row r="8014" spans="1:17" x14ac:dyDescent="0.3">
      <c r="A8014" s="1">
        <v>38166.819444444445</v>
      </c>
      <c r="B8014">
        <v>24.283999999999999</v>
      </c>
      <c r="C8014">
        <v>23.678000000000001</v>
      </c>
      <c r="D8014">
        <v>100086</v>
      </c>
      <c r="E8014">
        <v>100086.234476336</v>
      </c>
      <c r="F8014">
        <v>27.8744156155825</v>
      </c>
      <c r="G8014">
        <v>27.9486346039001</v>
      </c>
      <c r="H8014">
        <v>27.905591336738901</v>
      </c>
      <c r="I8014">
        <v>100085.589800102</v>
      </c>
      <c r="J8014">
        <v>28.7114715823136</v>
      </c>
      <c r="K8014">
        <v>28.785340727534901</v>
      </c>
      <c r="L8014">
        <v>28.742177849850599</v>
      </c>
      <c r="Q8014">
        <v>27.427999999999997</v>
      </c>
    </row>
    <row r="8015" spans="1:17" x14ac:dyDescent="0.3">
      <c r="A8015" s="1">
        <v>38166.822916666664</v>
      </c>
      <c r="B8015">
        <v>24.173999999999999</v>
      </c>
      <c r="C8015">
        <v>23.56</v>
      </c>
      <c r="D8015">
        <v>100092</v>
      </c>
      <c r="E8015">
        <v>100084.72004732399</v>
      </c>
      <c r="F8015">
        <v>29.303206837691601</v>
      </c>
      <c r="G8015">
        <v>29.376468894553401</v>
      </c>
      <c r="H8015">
        <v>29.333221512707699</v>
      </c>
      <c r="I8015">
        <v>100083.596354396</v>
      </c>
      <c r="J8015">
        <v>30.4062502903998</v>
      </c>
      <c r="K8015">
        <v>30.478804561467399</v>
      </c>
      <c r="L8015">
        <v>30.4353995962813</v>
      </c>
      <c r="Q8015">
        <v>28.495000000000005</v>
      </c>
    </row>
    <row r="8016" spans="1:17" x14ac:dyDescent="0.3">
      <c r="A8016" s="1">
        <v>38166.826388888891</v>
      </c>
      <c r="B8016">
        <v>24.068000000000001</v>
      </c>
      <c r="C8016">
        <v>23.404</v>
      </c>
      <c r="D8016">
        <v>100104</v>
      </c>
      <c r="E8016">
        <v>100083.658783019</v>
      </c>
      <c r="F8016">
        <v>30.714840765327001</v>
      </c>
      <c r="G8016">
        <v>30.787523015355401</v>
      </c>
      <c r="H8016">
        <v>30.744073917618099</v>
      </c>
      <c r="I8016">
        <v>100082.65162871699</v>
      </c>
      <c r="J8016">
        <v>31.2271549117748</v>
      </c>
      <c r="K8016">
        <v>31.299083477165802</v>
      </c>
      <c r="L8016">
        <v>31.2555612497924</v>
      </c>
      <c r="Q8016">
        <v>29.05800000000005</v>
      </c>
    </row>
    <row r="8017" spans="1:17" x14ac:dyDescent="0.3">
      <c r="A8017" s="1">
        <v>38166.829861111109</v>
      </c>
      <c r="B8017">
        <v>23.988</v>
      </c>
      <c r="C8017">
        <v>23.286000000000001</v>
      </c>
      <c r="D8017">
        <v>100102</v>
      </c>
      <c r="E8017">
        <v>100082.580904093</v>
      </c>
      <c r="F8017">
        <v>31.9064326763603</v>
      </c>
      <c r="G8017">
        <v>31.978460096426101</v>
      </c>
      <c r="H8017">
        <v>31.9348407494181</v>
      </c>
      <c r="I8017">
        <v>100081.99595063399</v>
      </c>
      <c r="J8017">
        <v>31.837744981852399</v>
      </c>
      <c r="K8017">
        <v>31.909246249115199</v>
      </c>
      <c r="L8017">
        <v>31.8656367965065</v>
      </c>
      <c r="Q8017">
        <v>29.56800000000004</v>
      </c>
    </row>
    <row r="8018" spans="1:17" x14ac:dyDescent="0.3">
      <c r="A8018" s="1">
        <v>38166.833333333336</v>
      </c>
      <c r="B8018">
        <v>23.81</v>
      </c>
      <c r="C8018">
        <v>23.192</v>
      </c>
      <c r="D8018">
        <v>100104</v>
      </c>
      <c r="E8018">
        <v>100081.534271119</v>
      </c>
      <c r="F8018">
        <v>32.730564755867</v>
      </c>
      <c r="G8018">
        <v>32.8018716855062</v>
      </c>
      <c r="H8018">
        <v>32.710930167681397</v>
      </c>
      <c r="I8018">
        <v>100081.423182942</v>
      </c>
      <c r="J8018">
        <v>32.332019864447197</v>
      </c>
      <c r="K8018">
        <v>32.403136886295897</v>
      </c>
      <c r="L8018">
        <v>32.312313888902601</v>
      </c>
      <c r="Q8018">
        <v>30.168000000000006</v>
      </c>
    </row>
    <row r="8019" spans="1:17" x14ac:dyDescent="0.3">
      <c r="A8019" s="1">
        <v>38166.836805555555</v>
      </c>
      <c r="B8019">
        <v>23.742000000000001</v>
      </c>
      <c r="C8019">
        <v>23.065999999999999</v>
      </c>
      <c r="D8019">
        <v>100110</v>
      </c>
      <c r="E8019">
        <v>100080.796665976</v>
      </c>
      <c r="F8019">
        <v>33.3732229403928</v>
      </c>
      <c r="G8019">
        <v>33.444033434809</v>
      </c>
      <c r="H8019">
        <v>33.352901040020903</v>
      </c>
      <c r="I8019">
        <v>100081.3776073</v>
      </c>
      <c r="J8019">
        <v>32.419579524174097</v>
      </c>
      <c r="K8019">
        <v>32.490677123400502</v>
      </c>
      <c r="L8019">
        <v>32.3998281054375</v>
      </c>
      <c r="Q8019">
        <v>30.796000000000049</v>
      </c>
    </row>
    <row r="8020" spans="1:17" x14ac:dyDescent="0.3">
      <c r="A8020" s="1">
        <v>38166.840277777781</v>
      </c>
      <c r="B8020">
        <v>23.75</v>
      </c>
      <c r="C8020">
        <v>22.984000000000002</v>
      </c>
      <c r="D8020">
        <v>100120</v>
      </c>
      <c r="E8020">
        <v>100080.794583361</v>
      </c>
      <c r="F8020">
        <v>33.632605198215998</v>
      </c>
      <c r="G8020">
        <v>33.7034737867762</v>
      </c>
      <c r="H8020">
        <v>33.612264275612603</v>
      </c>
      <c r="I8020">
        <v>100081.43786633</v>
      </c>
      <c r="J8020">
        <v>32.3095982163101</v>
      </c>
      <c r="K8020">
        <v>32.380722838506799</v>
      </c>
      <c r="L8020">
        <v>32.2899065034931</v>
      </c>
      <c r="Q8020">
        <v>31.359000000000037</v>
      </c>
    </row>
    <row r="8021" spans="1:17" x14ac:dyDescent="0.3">
      <c r="A8021" s="1">
        <v>38166.84375</v>
      </c>
      <c r="B8021">
        <v>23.73</v>
      </c>
      <c r="C8021">
        <v>22.995999999999999</v>
      </c>
      <c r="D8021">
        <v>100134</v>
      </c>
      <c r="E8021">
        <v>100080.88634018401</v>
      </c>
      <c r="F8021">
        <v>33.597834613497199</v>
      </c>
      <c r="G8021">
        <v>33.668775621567399</v>
      </c>
      <c r="H8021">
        <v>33.5775764241301</v>
      </c>
      <c r="I8021">
        <v>100081.161067023</v>
      </c>
      <c r="J8021">
        <v>33.008227298310203</v>
      </c>
      <c r="K8021">
        <v>33.079272364176397</v>
      </c>
      <c r="L8021">
        <v>32.988248391426197</v>
      </c>
      <c r="Q8021">
        <v>31.871000000000038</v>
      </c>
    </row>
    <row r="8022" spans="1:17" x14ac:dyDescent="0.3">
      <c r="A8022" s="1">
        <v>38166.847222222219</v>
      </c>
      <c r="B8022">
        <v>23.667999999999999</v>
      </c>
      <c r="C8022">
        <v>22.986000000000001</v>
      </c>
      <c r="D8022">
        <v>100138</v>
      </c>
      <c r="E8022">
        <v>100080.942572555</v>
      </c>
      <c r="F8022">
        <v>33.446236466858402</v>
      </c>
      <c r="G8022">
        <v>33.517191694848002</v>
      </c>
      <c r="H8022">
        <v>33.426037554407003</v>
      </c>
      <c r="I8022">
        <v>100080.780895512</v>
      </c>
      <c r="J8022">
        <v>34.035590149749503</v>
      </c>
      <c r="K8022">
        <v>34.106539811667801</v>
      </c>
      <c r="L8022">
        <v>34.0152104926538</v>
      </c>
      <c r="Q8022">
        <v>32.270000000000039</v>
      </c>
    </row>
    <row r="8023" spans="1:17" x14ac:dyDescent="0.3">
      <c r="A8023" s="1">
        <v>38166.850694444445</v>
      </c>
      <c r="B8023">
        <v>23.666</v>
      </c>
      <c r="C8023">
        <v>22.937999999999999</v>
      </c>
      <c r="D8023">
        <v>100150</v>
      </c>
      <c r="E8023">
        <v>100080.94908358601</v>
      </c>
      <c r="F8023">
        <v>33.380923397286999</v>
      </c>
      <c r="G8023">
        <v>33.451869214728603</v>
      </c>
      <c r="H8023">
        <v>33.360734490823504</v>
      </c>
      <c r="I8023">
        <v>100080.50839790799</v>
      </c>
      <c r="J8023">
        <v>34.527432490690799</v>
      </c>
      <c r="K8023">
        <v>34.598256103518999</v>
      </c>
      <c r="L8023">
        <v>34.506780626138102</v>
      </c>
      <c r="Q8023">
        <v>32.535000000000025</v>
      </c>
    </row>
    <row r="8024" spans="1:17" x14ac:dyDescent="0.3">
      <c r="A8024" s="1">
        <v>38166.854166666664</v>
      </c>
      <c r="B8024">
        <v>23.588000000000001</v>
      </c>
      <c r="C8024">
        <v>22.891999999999999</v>
      </c>
      <c r="D8024">
        <v>100150</v>
      </c>
      <c r="E8024">
        <v>100080.915682847</v>
      </c>
      <c r="F8024">
        <v>33.408878159588099</v>
      </c>
      <c r="G8024">
        <v>33.479801179621901</v>
      </c>
      <c r="H8024">
        <v>33.388658153184501</v>
      </c>
      <c r="I8024">
        <v>100080.42957222099</v>
      </c>
      <c r="J8024">
        <v>34.488317472683804</v>
      </c>
      <c r="K8024">
        <v>34.559062767096499</v>
      </c>
      <c r="L8024">
        <v>34.467598939592101</v>
      </c>
      <c r="Q8024">
        <v>32.631000000000029</v>
      </c>
    </row>
    <row r="8025" spans="1:17" x14ac:dyDescent="0.3">
      <c r="A8025" s="1">
        <v>38166.857638888891</v>
      </c>
      <c r="B8025">
        <v>23.5</v>
      </c>
      <c r="C8025">
        <v>22.774000000000001</v>
      </c>
      <c r="D8025">
        <v>100152</v>
      </c>
      <c r="E8025">
        <v>100080.8665799</v>
      </c>
      <c r="F8025">
        <v>33.470423126118703</v>
      </c>
      <c r="G8025">
        <v>33.541317349494904</v>
      </c>
      <c r="H8025">
        <v>33.450156037914098</v>
      </c>
      <c r="I8025">
        <v>100080.462236951</v>
      </c>
      <c r="J8025">
        <v>34.338879731638897</v>
      </c>
      <c r="K8025">
        <v>34.409619370435898</v>
      </c>
      <c r="L8025">
        <v>34.318199963673997</v>
      </c>
      <c r="Q8025">
        <v>32.65500000000003</v>
      </c>
    </row>
    <row r="8026" spans="1:17" x14ac:dyDescent="0.3">
      <c r="A8026" s="1">
        <v>38166.861111111109</v>
      </c>
      <c r="B8026">
        <v>23.44</v>
      </c>
      <c r="C8026">
        <v>22.658000000000001</v>
      </c>
      <c r="D8026">
        <v>100156</v>
      </c>
      <c r="E8026">
        <v>100080.809389991</v>
      </c>
      <c r="F8026">
        <v>33.529415981089201</v>
      </c>
      <c r="G8026">
        <v>33.600273711786301</v>
      </c>
      <c r="H8026">
        <v>33.509094875942502</v>
      </c>
      <c r="I8026">
        <v>100080.47427802</v>
      </c>
      <c r="J8026">
        <v>34.282681051225097</v>
      </c>
      <c r="K8026">
        <v>34.353418342304302</v>
      </c>
      <c r="L8026">
        <v>34.262015640806503</v>
      </c>
      <c r="Q8026">
        <v>32.661000000000001</v>
      </c>
    </row>
    <row r="8027" spans="1:17" x14ac:dyDescent="0.3">
      <c r="A8027" s="1">
        <v>38166.864583333336</v>
      </c>
      <c r="B8027">
        <v>23.294</v>
      </c>
      <c r="C8027">
        <v>22.55</v>
      </c>
      <c r="D8027">
        <v>100160</v>
      </c>
      <c r="E8027">
        <v>100080.754110647</v>
      </c>
      <c r="F8027">
        <v>33.579078888093903</v>
      </c>
      <c r="G8027">
        <v>33.649899627730598</v>
      </c>
      <c r="H8027">
        <v>33.558706041017402</v>
      </c>
      <c r="I8027">
        <v>100080.43979957</v>
      </c>
      <c r="J8027">
        <v>34.311859480401097</v>
      </c>
      <c r="K8027">
        <v>34.382573184247498</v>
      </c>
      <c r="L8027">
        <v>34.2911618167279</v>
      </c>
      <c r="Q8027">
        <v>32.713000000000022</v>
      </c>
    </row>
    <row r="8028" spans="1:17" x14ac:dyDescent="0.3">
      <c r="A8028" s="1">
        <v>38166.868055555555</v>
      </c>
      <c r="B8028">
        <v>23.245999999999999</v>
      </c>
      <c r="C8028">
        <v>22.448</v>
      </c>
      <c r="D8028">
        <v>100168</v>
      </c>
      <c r="E8028">
        <v>100080.696231899</v>
      </c>
      <c r="F8028">
        <v>33.626309342582203</v>
      </c>
      <c r="G8028">
        <v>33.6970902348477</v>
      </c>
      <c r="H8028">
        <v>33.605882621139202</v>
      </c>
      <c r="I8028">
        <v>100080.374205049</v>
      </c>
      <c r="J8028">
        <v>34.380104330428701</v>
      </c>
      <c r="K8028">
        <v>34.450776070380002</v>
      </c>
      <c r="L8028">
        <v>34.3593444301491</v>
      </c>
      <c r="Q8028">
        <v>32.788000000000011</v>
      </c>
    </row>
    <row r="8029" spans="1:17" x14ac:dyDescent="0.3">
      <c r="A8029" s="1">
        <v>38166.871527777781</v>
      </c>
      <c r="B8029">
        <v>23.254000000000001</v>
      </c>
      <c r="C8029">
        <v>22.34</v>
      </c>
      <c r="D8029">
        <v>100170</v>
      </c>
      <c r="E8029">
        <v>100080.637127924</v>
      </c>
      <c r="F8029">
        <v>33.675817527035797</v>
      </c>
      <c r="G8029">
        <v>33.746558006887803</v>
      </c>
      <c r="H8029">
        <v>33.6553356893168</v>
      </c>
      <c r="I8029">
        <v>100080.30364264399</v>
      </c>
      <c r="J8029">
        <v>34.4508246310765</v>
      </c>
      <c r="K8029">
        <v>34.521450581987096</v>
      </c>
      <c r="L8029">
        <v>34.429997934375798</v>
      </c>
      <c r="Q8029">
        <v>32.878000000000043</v>
      </c>
    </row>
    <row r="8030" spans="1:17" x14ac:dyDescent="0.3">
      <c r="A8030" s="1">
        <v>38166.875</v>
      </c>
      <c r="B8030">
        <v>23.318000000000001</v>
      </c>
      <c r="C8030">
        <v>22.294</v>
      </c>
      <c r="D8030">
        <v>100174</v>
      </c>
      <c r="E8030">
        <v>100080.599769985</v>
      </c>
      <c r="F8030">
        <v>33.654615020791503</v>
      </c>
      <c r="G8030">
        <v>33.7253178509959</v>
      </c>
      <c r="H8030">
        <v>33.572775050448797</v>
      </c>
      <c r="I8030">
        <v>100080.232416996</v>
      </c>
      <c r="J8030">
        <v>34.515480775577501</v>
      </c>
      <c r="K8030">
        <v>34.586058934495398</v>
      </c>
      <c r="L8030">
        <v>34.433088273355501</v>
      </c>
      <c r="Q8030">
        <v>32.963999999999999</v>
      </c>
    </row>
    <row r="8031" spans="1:17" x14ac:dyDescent="0.3">
      <c r="A8031" s="1">
        <v>38166.878472222219</v>
      </c>
      <c r="B8031">
        <v>23.22</v>
      </c>
      <c r="C8031">
        <v>22.288</v>
      </c>
      <c r="D8031">
        <v>100176</v>
      </c>
      <c r="E8031">
        <v>100080.657191121</v>
      </c>
      <c r="F8031">
        <v>33.619475804781104</v>
      </c>
      <c r="G8031">
        <v>33.690220887252302</v>
      </c>
      <c r="H8031">
        <v>33.537695532843301</v>
      </c>
      <c r="I8031">
        <v>100080.93399173699</v>
      </c>
      <c r="J8031">
        <v>32.751496457646098</v>
      </c>
      <c r="K8031">
        <v>32.822283399887198</v>
      </c>
      <c r="L8031">
        <v>32.670189483287899</v>
      </c>
      <c r="Q8031">
        <v>32.173000000000002</v>
      </c>
    </row>
    <row r="8032" spans="1:17" x14ac:dyDescent="0.3">
      <c r="A8032" s="1">
        <v>38166.881944444445</v>
      </c>
      <c r="B8032">
        <v>23.138000000000002</v>
      </c>
      <c r="C8032">
        <v>22.225999999999999</v>
      </c>
      <c r="D8032">
        <v>100176</v>
      </c>
      <c r="E8032">
        <v>100080.73826842201</v>
      </c>
      <c r="F8032">
        <v>33.562130557993797</v>
      </c>
      <c r="G8032">
        <v>33.632933495685997</v>
      </c>
      <c r="H8032">
        <v>33.480436617920901</v>
      </c>
      <c r="I8032">
        <v>100081.339850018</v>
      </c>
      <c r="J8032">
        <v>32.054177835486399</v>
      </c>
      <c r="K8032">
        <v>32.125157477241501</v>
      </c>
      <c r="L8032">
        <v>31.9734100907617</v>
      </c>
      <c r="Q8032">
        <v>31.761000000000024</v>
      </c>
    </row>
    <row r="8033" spans="1:17" x14ac:dyDescent="0.3">
      <c r="A8033" s="1">
        <v>38166.885416666664</v>
      </c>
      <c r="B8033">
        <v>23.166</v>
      </c>
      <c r="C8033">
        <v>22.19</v>
      </c>
      <c r="D8033">
        <v>100178</v>
      </c>
      <c r="E8033">
        <v>100080.828187416</v>
      </c>
      <c r="F8033">
        <v>33.478502996412303</v>
      </c>
      <c r="G8033">
        <v>33.549365438793203</v>
      </c>
      <c r="H8033">
        <v>33.396910101369301</v>
      </c>
      <c r="I8033">
        <v>100081.546603175</v>
      </c>
      <c r="J8033">
        <v>31.760773699550601</v>
      </c>
      <c r="K8033">
        <v>31.8318652991811</v>
      </c>
      <c r="L8033">
        <v>31.680263703540799</v>
      </c>
      <c r="Q8033">
        <v>31.534000000000049</v>
      </c>
    </row>
    <row r="8034" spans="1:17" x14ac:dyDescent="0.3">
      <c r="A8034" s="1">
        <v>38166.888888888891</v>
      </c>
      <c r="B8034">
        <v>23.146000000000001</v>
      </c>
      <c r="C8034">
        <v>22.158000000000001</v>
      </c>
      <c r="D8034">
        <v>100176</v>
      </c>
      <c r="E8034">
        <v>100080.91268503699</v>
      </c>
      <c r="F8034">
        <v>33.392677502943599</v>
      </c>
      <c r="G8034">
        <v>33.463594148224203</v>
      </c>
      <c r="H8034">
        <v>33.311181446333698</v>
      </c>
      <c r="I8034">
        <v>100080.98817524</v>
      </c>
      <c r="J8034">
        <v>33.7281066667231</v>
      </c>
      <c r="K8034">
        <v>33.799167128671002</v>
      </c>
      <c r="L8034">
        <v>33.646587618831902</v>
      </c>
      <c r="Q8034">
        <v>31.37700000000001</v>
      </c>
    </row>
    <row r="8035" spans="1:17" x14ac:dyDescent="0.3">
      <c r="A8035" s="1">
        <v>38166.892361111109</v>
      </c>
      <c r="B8035">
        <v>23.148</v>
      </c>
      <c r="C8035">
        <v>22.114000000000001</v>
      </c>
      <c r="D8035">
        <v>100178</v>
      </c>
      <c r="E8035">
        <v>100080.99302968199</v>
      </c>
      <c r="F8035">
        <v>33.314947636461099</v>
      </c>
      <c r="G8035">
        <v>33.385916680027002</v>
      </c>
      <c r="H8035">
        <v>33.233542590360599</v>
      </c>
      <c r="I8035">
        <v>100080.339005847</v>
      </c>
      <c r="J8035">
        <v>35.638831940287702</v>
      </c>
      <c r="K8035">
        <v>35.709761873393802</v>
      </c>
      <c r="L8035">
        <v>35.556232637538599</v>
      </c>
      <c r="Q8035">
        <v>31.253000000000043</v>
      </c>
    </row>
    <row r="8036" spans="1:17" x14ac:dyDescent="0.3">
      <c r="A8036" s="1">
        <v>38166.895833333336</v>
      </c>
      <c r="B8036">
        <v>23.052</v>
      </c>
      <c r="C8036">
        <v>21.966000000000001</v>
      </c>
      <c r="D8036">
        <v>100178</v>
      </c>
      <c r="E8036">
        <v>100081.066375271</v>
      </c>
      <c r="F8036">
        <v>33.247032074389097</v>
      </c>
      <c r="G8036">
        <v>33.3180496257879</v>
      </c>
      <c r="H8036">
        <v>33.165709271746003</v>
      </c>
      <c r="I8036">
        <v>100080.108190789</v>
      </c>
      <c r="J8036">
        <v>35.410282805867602</v>
      </c>
      <c r="K8036">
        <v>35.480956666759397</v>
      </c>
      <c r="L8036">
        <v>35.327541166304101</v>
      </c>
      <c r="Q8036">
        <v>31.133000000000038</v>
      </c>
    </row>
    <row r="8037" spans="1:17" x14ac:dyDescent="0.3">
      <c r="A8037" s="1">
        <v>38166.899305555555</v>
      </c>
      <c r="B8037">
        <v>23.018000000000001</v>
      </c>
      <c r="C8037">
        <v>21.84</v>
      </c>
      <c r="D8037">
        <v>100178</v>
      </c>
      <c r="E8037">
        <v>100081.136999271</v>
      </c>
      <c r="F8037">
        <v>33.182945725941202</v>
      </c>
      <c r="G8037">
        <v>33.254010261974003</v>
      </c>
      <c r="H8037">
        <v>33.101701740873203</v>
      </c>
      <c r="I8037">
        <v>100080.78584885001</v>
      </c>
      <c r="J8037">
        <v>33.655332694905901</v>
      </c>
      <c r="K8037">
        <v>33.7261988738573</v>
      </c>
      <c r="L8037">
        <v>33.5736556353678</v>
      </c>
      <c r="Q8037">
        <v>31.016999999999996</v>
      </c>
    </row>
    <row r="8038" spans="1:17" x14ac:dyDescent="0.3">
      <c r="A8038" s="1">
        <v>38166.902777777781</v>
      </c>
      <c r="B8038">
        <v>23.07</v>
      </c>
      <c r="C8038">
        <v>21.783999999999999</v>
      </c>
      <c r="D8038">
        <v>100178</v>
      </c>
      <c r="E8038">
        <v>100081.203518729</v>
      </c>
      <c r="F8038">
        <v>33.121636817663301</v>
      </c>
      <c r="G8038">
        <v>33.192745364072799</v>
      </c>
      <c r="H8038">
        <v>33.040467296770601</v>
      </c>
      <c r="I8038">
        <v>100081.2304188</v>
      </c>
      <c r="J8038">
        <v>32.935575178552902</v>
      </c>
      <c r="K8038">
        <v>33.006664060948196</v>
      </c>
      <c r="L8038">
        <v>32.8544784916784</v>
      </c>
      <c r="Q8038">
        <v>30.885000000000048</v>
      </c>
    </row>
    <row r="8039" spans="1:17" x14ac:dyDescent="0.3">
      <c r="A8039" s="1">
        <v>38166.90625</v>
      </c>
      <c r="B8039">
        <v>23.126000000000001</v>
      </c>
      <c r="C8039">
        <v>21.667999999999999</v>
      </c>
      <c r="D8039">
        <v>100186</v>
      </c>
      <c r="E8039">
        <v>100081.268919717</v>
      </c>
      <c r="F8039">
        <v>33.060884021503199</v>
      </c>
      <c r="G8039">
        <v>33.132035705221597</v>
      </c>
      <c r="H8039">
        <v>32.979787815717401</v>
      </c>
      <c r="I8039">
        <v>100081.39529331699</v>
      </c>
      <c r="J8039">
        <v>32.776624217255197</v>
      </c>
      <c r="K8039">
        <v>32.847820356315097</v>
      </c>
      <c r="L8039">
        <v>32.695713745704197</v>
      </c>
      <c r="Q8039">
        <v>30.754000000000019</v>
      </c>
    </row>
    <row r="8040" spans="1:17" x14ac:dyDescent="0.3">
      <c r="A8040" s="1">
        <v>38166.909722222219</v>
      </c>
      <c r="B8040">
        <v>22.937999999999999</v>
      </c>
      <c r="C8040">
        <v>21.521999999999998</v>
      </c>
      <c r="D8040">
        <v>100184</v>
      </c>
      <c r="E8040">
        <v>100081.33061562599</v>
      </c>
      <c r="F8040">
        <v>33.003762901007399</v>
      </c>
      <c r="G8040">
        <v>33.074955301552201</v>
      </c>
      <c r="H8040">
        <v>32.9227357858015</v>
      </c>
      <c r="I8040">
        <v>100081.80826593901</v>
      </c>
      <c r="J8040">
        <v>31.766005198197</v>
      </c>
      <c r="K8040">
        <v>31.837326070171599</v>
      </c>
      <c r="L8040">
        <v>31.6857217600698</v>
      </c>
      <c r="Q8040">
        <v>30.65100000000001</v>
      </c>
    </row>
    <row r="8041" spans="1:17" x14ac:dyDescent="0.3">
      <c r="A8041" s="1">
        <v>38166.913194444445</v>
      </c>
      <c r="B8041">
        <v>22.936</v>
      </c>
      <c r="C8041">
        <v>21.38</v>
      </c>
      <c r="D8041">
        <v>100186</v>
      </c>
      <c r="E8041">
        <v>100081.391129902</v>
      </c>
      <c r="F8041">
        <v>32.947270330418696</v>
      </c>
      <c r="G8041">
        <v>33.018502540045702</v>
      </c>
      <c r="H8041">
        <v>32.866311086057799</v>
      </c>
      <c r="I8041">
        <v>100082.051008264</v>
      </c>
      <c r="J8041">
        <v>31.344120284238102</v>
      </c>
      <c r="K8041">
        <v>31.415553745275702</v>
      </c>
      <c r="L8041">
        <v>31.2641590914345</v>
      </c>
      <c r="Q8041">
        <v>30.572000000000003</v>
      </c>
    </row>
    <row r="8042" spans="1:17" x14ac:dyDescent="0.3">
      <c r="A8042" s="1">
        <v>38166.916666666664</v>
      </c>
      <c r="B8042">
        <v>22.917999999999999</v>
      </c>
      <c r="C8042">
        <v>21.344000000000001</v>
      </c>
      <c r="D8042">
        <v>100186</v>
      </c>
      <c r="E8042">
        <v>100081.486909571</v>
      </c>
      <c r="F8042">
        <v>32.7879693413703</v>
      </c>
      <c r="G8042">
        <v>32.859248236747099</v>
      </c>
      <c r="H8042">
        <v>32.696657968763098</v>
      </c>
      <c r="I8042">
        <v>100082.18769293799</v>
      </c>
      <c r="J8042">
        <v>31.1435453252389</v>
      </c>
      <c r="K8042">
        <v>31.215050616134501</v>
      </c>
      <c r="L8042">
        <v>31.053333950936501</v>
      </c>
      <c r="Q8042">
        <v>30.5</v>
      </c>
    </row>
    <row r="8043" spans="1:17" x14ac:dyDescent="0.3">
      <c r="A8043" s="1">
        <v>38166.920138888891</v>
      </c>
      <c r="B8043">
        <v>22.82</v>
      </c>
      <c r="C8043">
        <v>21.064</v>
      </c>
      <c r="D8043">
        <v>100184</v>
      </c>
      <c r="E8043">
        <v>100081.867397685</v>
      </c>
      <c r="F8043">
        <v>32.523058498906003</v>
      </c>
      <c r="G8043">
        <v>32.594608112438699</v>
      </c>
      <c r="H8043">
        <v>32.432158454285997</v>
      </c>
      <c r="I8043">
        <v>100081.94977314799</v>
      </c>
      <c r="J8043">
        <v>32.795614172196998</v>
      </c>
      <c r="K8043">
        <v>32.867299620251401</v>
      </c>
      <c r="L8043">
        <v>32.704705074368498</v>
      </c>
      <c r="Q8043">
        <v>30.418000000000006</v>
      </c>
    </row>
    <row r="8044" spans="1:17" x14ac:dyDescent="0.3">
      <c r="A8044" s="1">
        <v>38166.923611111109</v>
      </c>
      <c r="B8044">
        <v>22.704000000000001</v>
      </c>
      <c r="C8044">
        <v>20.856000000000002</v>
      </c>
      <c r="D8044">
        <v>100184</v>
      </c>
      <c r="E8044">
        <v>100082.339224097</v>
      </c>
      <c r="F8044">
        <v>32.149621062680502</v>
      </c>
      <c r="G8044">
        <v>32.221495001987599</v>
      </c>
      <c r="H8044">
        <v>32.059243588041397</v>
      </c>
      <c r="I8044">
        <v>100081.57081335501</v>
      </c>
      <c r="J8044">
        <v>34.904295699286102</v>
      </c>
      <c r="K8044">
        <v>34.976141545720701</v>
      </c>
      <c r="L8044">
        <v>34.812426520062402</v>
      </c>
      <c r="Q8044">
        <v>30.293000000000006</v>
      </c>
    </row>
    <row r="8045" spans="1:17" x14ac:dyDescent="0.3">
      <c r="A8045" s="1">
        <v>38166.927083333336</v>
      </c>
      <c r="B8045">
        <v>22.672000000000001</v>
      </c>
      <c r="C8045">
        <v>20.731999999999999</v>
      </c>
      <c r="D8045">
        <v>100182</v>
      </c>
      <c r="E8045">
        <v>100082.838311246</v>
      </c>
      <c r="F8045">
        <v>31.6972007433626</v>
      </c>
      <c r="G8045">
        <v>31.769403052634399</v>
      </c>
      <c r="H8045">
        <v>31.607391846301599</v>
      </c>
      <c r="I8045">
        <v>100081.7671672</v>
      </c>
      <c r="J8045">
        <v>34.237071659733601</v>
      </c>
      <c r="K8045">
        <v>34.308934412478699</v>
      </c>
      <c r="L8045">
        <v>34.145573890441497</v>
      </c>
      <c r="Q8045">
        <v>30.046000000000049</v>
      </c>
    </row>
    <row r="8046" spans="1:17" x14ac:dyDescent="0.3">
      <c r="A8046" s="1">
        <v>38166.930555555555</v>
      </c>
      <c r="B8046">
        <v>22.495999999999999</v>
      </c>
      <c r="C8046">
        <v>20.417999999999999</v>
      </c>
      <c r="D8046">
        <v>100182</v>
      </c>
      <c r="E8046">
        <v>100083.320981258</v>
      </c>
      <c r="F8046">
        <v>31.251678767868</v>
      </c>
      <c r="G8046">
        <v>31.3241955143795</v>
      </c>
      <c r="H8046">
        <v>31.162420857802601</v>
      </c>
      <c r="I8046">
        <v>100082.878865427</v>
      </c>
      <c r="J8046">
        <v>31.957109839416098</v>
      </c>
      <c r="K8046">
        <v>32.029409074432202</v>
      </c>
      <c r="L8046">
        <v>31.8672597204814</v>
      </c>
      <c r="Q8046">
        <v>29.677999999999997</v>
      </c>
    </row>
    <row r="8047" spans="1:17" x14ac:dyDescent="0.3">
      <c r="A8047" s="1">
        <v>38166.934027777781</v>
      </c>
      <c r="B8047">
        <v>22.411999999999999</v>
      </c>
      <c r="C8047">
        <v>20.297999999999998</v>
      </c>
      <c r="D8047">
        <v>100182</v>
      </c>
      <c r="E8047">
        <v>100083.783661582</v>
      </c>
      <c r="F8047">
        <v>30.840349482169302</v>
      </c>
      <c r="G8047">
        <v>30.913170259082701</v>
      </c>
      <c r="H8047">
        <v>30.751613990370799</v>
      </c>
      <c r="I8047">
        <v>100083.71424014401</v>
      </c>
      <c r="J8047">
        <v>30.886455848597102</v>
      </c>
      <c r="K8047">
        <v>30.959227341330799</v>
      </c>
      <c r="L8047">
        <v>30.797646601354099</v>
      </c>
      <c r="Q8047">
        <v>29.29200000000003</v>
      </c>
    </row>
    <row r="8048" spans="1:17" x14ac:dyDescent="0.3">
      <c r="A8048" s="1">
        <v>38166.9375</v>
      </c>
      <c r="B8048">
        <v>22.358000000000001</v>
      </c>
      <c r="C8048">
        <v>20.3</v>
      </c>
      <c r="D8048">
        <v>100182</v>
      </c>
      <c r="E8048">
        <v>100084.227784884</v>
      </c>
      <c r="F8048">
        <v>30.456580061275901</v>
      </c>
      <c r="G8048">
        <v>30.529694314069499</v>
      </c>
      <c r="H8048">
        <v>30.368341795593999</v>
      </c>
      <c r="I8048">
        <v>100084.244346179</v>
      </c>
      <c r="J8048">
        <v>30.430191460284799</v>
      </c>
      <c r="K8048">
        <v>30.5033137287265</v>
      </c>
      <c r="L8048">
        <v>30.341975226907199</v>
      </c>
      <c r="Q8048">
        <v>28.936000000000035</v>
      </c>
    </row>
    <row r="8049" spans="1:17" x14ac:dyDescent="0.3">
      <c r="A8049" s="1">
        <v>38166.940972222219</v>
      </c>
      <c r="B8049">
        <v>22.268000000000001</v>
      </c>
      <c r="C8049">
        <v>20.225999999999999</v>
      </c>
      <c r="D8049">
        <v>100186</v>
      </c>
      <c r="E8049">
        <v>100084.66126624501</v>
      </c>
      <c r="F8049">
        <v>30.083849202215699</v>
      </c>
      <c r="G8049">
        <v>30.1572494040058</v>
      </c>
      <c r="H8049">
        <v>29.996094774705501</v>
      </c>
      <c r="I8049">
        <v>100084.69435782199</v>
      </c>
      <c r="J8049">
        <v>30.023840236757799</v>
      </c>
      <c r="K8049">
        <v>30.0972545885089</v>
      </c>
      <c r="L8049">
        <v>29.9361318359351</v>
      </c>
      <c r="Q8049">
        <v>28.600000000000023</v>
      </c>
    </row>
    <row r="8050" spans="1:17" x14ac:dyDescent="0.3">
      <c r="A8050" s="1">
        <v>38166.944444444445</v>
      </c>
      <c r="B8050">
        <v>22.256</v>
      </c>
      <c r="C8050">
        <v>20.2</v>
      </c>
      <c r="D8050">
        <v>100180</v>
      </c>
      <c r="E8050">
        <v>100085.085476455</v>
      </c>
      <c r="F8050">
        <v>29.7170206343431</v>
      </c>
      <c r="G8050">
        <v>29.790699270552398</v>
      </c>
      <c r="H8050">
        <v>29.629739398386899</v>
      </c>
      <c r="I8050">
        <v>100085.414661634</v>
      </c>
      <c r="J8050">
        <v>28.831304042008799</v>
      </c>
      <c r="K8050">
        <v>28.9050513427221</v>
      </c>
      <c r="L8050">
        <v>28.7445620371644</v>
      </c>
      <c r="Q8050">
        <v>28.272000000000048</v>
      </c>
    </row>
    <row r="8051" spans="1:17" x14ac:dyDescent="0.3">
      <c r="A8051" s="1">
        <v>38166.947916666664</v>
      </c>
      <c r="B8051">
        <v>22.196000000000002</v>
      </c>
      <c r="C8051">
        <v>20.204000000000001</v>
      </c>
      <c r="D8051">
        <v>100178</v>
      </c>
      <c r="E8051">
        <v>100085.502896262</v>
      </c>
      <c r="F8051">
        <v>29.354777944189401</v>
      </c>
      <c r="G8051">
        <v>29.428729374086601</v>
      </c>
      <c r="H8051">
        <v>29.267961825463001</v>
      </c>
      <c r="I8051">
        <v>100085.981385229</v>
      </c>
      <c r="J8051">
        <v>28.177886359951302</v>
      </c>
      <c r="K8051">
        <v>28.2519621910625</v>
      </c>
      <c r="L8051">
        <v>28.091819887893902</v>
      </c>
      <c r="Q8051">
        <v>27.944000000000017</v>
      </c>
    </row>
    <row r="8052" spans="1:17" x14ac:dyDescent="0.3">
      <c r="A8052" s="1">
        <v>38166.951388888891</v>
      </c>
      <c r="B8052">
        <v>22.225999999999999</v>
      </c>
      <c r="C8052">
        <v>20.11</v>
      </c>
      <c r="D8052">
        <v>100186</v>
      </c>
      <c r="E8052">
        <v>100085.91204015601</v>
      </c>
      <c r="F8052">
        <v>28.998993530096499</v>
      </c>
      <c r="G8052">
        <v>29.073211327534299</v>
      </c>
      <c r="H8052">
        <v>28.912632674425499</v>
      </c>
      <c r="I8052">
        <v>100086.435936111</v>
      </c>
      <c r="J8052">
        <v>27.7571109992831</v>
      </c>
      <c r="K8052">
        <v>27.831474333940399</v>
      </c>
      <c r="L8052">
        <v>27.671555446350901</v>
      </c>
      <c r="Q8052">
        <v>27.617999999999995</v>
      </c>
    </row>
    <row r="8053" spans="1:17" x14ac:dyDescent="0.3">
      <c r="A8053" s="1">
        <v>38166.954861111109</v>
      </c>
      <c r="B8053">
        <v>22.13</v>
      </c>
      <c r="C8053">
        <v>19.972000000000001</v>
      </c>
      <c r="D8053">
        <v>100184</v>
      </c>
      <c r="E8053">
        <v>100086.313667793</v>
      </c>
      <c r="F8053">
        <v>28.650130829064398</v>
      </c>
      <c r="G8053">
        <v>28.724609385525799</v>
      </c>
      <c r="H8053">
        <v>28.564215953234601</v>
      </c>
      <c r="I8053">
        <v>100086.838644456</v>
      </c>
      <c r="J8053">
        <v>27.417958205158499</v>
      </c>
      <c r="K8053">
        <v>27.4925836887255</v>
      </c>
      <c r="L8053">
        <v>27.332844862101901</v>
      </c>
      <c r="Q8053">
        <v>27.29400000000004</v>
      </c>
    </row>
    <row r="8054" spans="1:17" x14ac:dyDescent="0.3">
      <c r="A8054" s="1">
        <v>38166.958333333336</v>
      </c>
      <c r="B8054">
        <v>22.03</v>
      </c>
      <c r="C8054">
        <v>19.956</v>
      </c>
      <c r="D8054">
        <v>100180</v>
      </c>
      <c r="E8054">
        <v>100086.722975461</v>
      </c>
      <c r="F8054">
        <v>28.228626141230599</v>
      </c>
      <c r="G8054">
        <v>28.303353260367299</v>
      </c>
      <c r="H8054">
        <v>28.148344442919601</v>
      </c>
      <c r="I8054">
        <v>100086.67352151799</v>
      </c>
      <c r="J8054">
        <v>28.7304468381002</v>
      </c>
      <c r="K8054">
        <v>28.805255713120399</v>
      </c>
      <c r="L8054">
        <v>28.6499888149289</v>
      </c>
      <c r="Q8054">
        <v>26.982000000000028</v>
      </c>
    </row>
    <row r="8055" spans="1:17" x14ac:dyDescent="0.3">
      <c r="A8055" s="1">
        <v>38166.961805555555</v>
      </c>
      <c r="B8055">
        <v>22.038</v>
      </c>
      <c r="C8055">
        <v>19.826000000000001</v>
      </c>
      <c r="D8055">
        <v>100176</v>
      </c>
      <c r="E8055">
        <v>100086.57472485999</v>
      </c>
      <c r="F8055">
        <v>28.160603800285902</v>
      </c>
      <c r="G8055">
        <v>28.235186377489999</v>
      </c>
      <c r="H8055">
        <v>28.080212611793598</v>
      </c>
      <c r="I8055">
        <v>100086.21979278501</v>
      </c>
      <c r="J8055">
        <v>29.320982711460399</v>
      </c>
      <c r="K8055">
        <v>29.395545663271399</v>
      </c>
      <c r="L8055">
        <v>29.239975235044</v>
      </c>
      <c r="Q8055">
        <v>26.907000000000039</v>
      </c>
    </row>
    <row r="8056" spans="1:17" x14ac:dyDescent="0.3">
      <c r="A8056" s="1">
        <v>38166.965277777781</v>
      </c>
      <c r="B8056">
        <v>21.937999999999999</v>
      </c>
      <c r="C8056">
        <v>19.666</v>
      </c>
      <c r="D8056">
        <v>100178</v>
      </c>
      <c r="E8056">
        <v>100086.22813850299</v>
      </c>
      <c r="F8056">
        <v>28.3749605263604</v>
      </c>
      <c r="G8056">
        <v>28.4492974642442</v>
      </c>
      <c r="H8056">
        <v>28.2942136015592</v>
      </c>
      <c r="I8056">
        <v>100086.013397623</v>
      </c>
      <c r="J8056">
        <v>28.7255899812778</v>
      </c>
      <c r="K8056">
        <v>28.7998280764882</v>
      </c>
      <c r="L8056">
        <v>28.644563969214499</v>
      </c>
      <c r="Q8056">
        <v>26.990000000000009</v>
      </c>
    </row>
    <row r="8057" spans="1:17" x14ac:dyDescent="0.3">
      <c r="A8057" s="1">
        <v>38166.96875</v>
      </c>
      <c r="B8057">
        <v>21.88</v>
      </c>
      <c r="C8057">
        <v>19.614000000000001</v>
      </c>
      <c r="D8057">
        <v>100178</v>
      </c>
      <c r="E8057">
        <v>100085.80491045</v>
      </c>
      <c r="F8057">
        <v>28.743825748951298</v>
      </c>
      <c r="G8057">
        <v>28.817888427857</v>
      </c>
      <c r="H8057">
        <v>28.6626150338606</v>
      </c>
      <c r="I8057">
        <v>100085.781778597</v>
      </c>
      <c r="J8057">
        <v>28.6408638152366</v>
      </c>
      <c r="K8057">
        <v>28.714881281422201</v>
      </c>
      <c r="L8057">
        <v>28.559660854213998</v>
      </c>
      <c r="Q8057">
        <v>27.051000000000045</v>
      </c>
    </row>
    <row r="8058" spans="1:17" x14ac:dyDescent="0.3">
      <c r="A8058" s="1">
        <v>38166.972222222219</v>
      </c>
      <c r="B8058">
        <v>21.802</v>
      </c>
      <c r="C8058">
        <v>19.558</v>
      </c>
      <c r="D8058">
        <v>100176</v>
      </c>
      <c r="E8058">
        <v>100085.35703198001</v>
      </c>
      <c r="F8058">
        <v>29.158960550547899</v>
      </c>
      <c r="G8058">
        <v>29.2327380722881</v>
      </c>
      <c r="H8058">
        <v>29.077251360535801</v>
      </c>
      <c r="I8058">
        <v>100085.46500127501</v>
      </c>
      <c r="J8058">
        <v>28.8603772569878</v>
      </c>
      <c r="K8058">
        <v>28.934175112056302</v>
      </c>
      <c r="L8058">
        <v>28.778841922866899</v>
      </c>
      <c r="Q8058">
        <v>27.091000000000008</v>
      </c>
    </row>
    <row r="8059" spans="1:17" x14ac:dyDescent="0.3">
      <c r="A8059" s="1">
        <v>38166.975694444445</v>
      </c>
      <c r="B8059">
        <v>21.794</v>
      </c>
      <c r="C8059">
        <v>19.7</v>
      </c>
      <c r="D8059">
        <v>100176</v>
      </c>
      <c r="E8059">
        <v>100084.909662739</v>
      </c>
      <c r="F8059">
        <v>29.561635234298301</v>
      </c>
      <c r="G8059">
        <v>29.6351239504652</v>
      </c>
      <c r="H8059">
        <v>29.479430329887801</v>
      </c>
      <c r="I8059">
        <v>100084.39287588801</v>
      </c>
      <c r="J8059">
        <v>31.067630410831999</v>
      </c>
      <c r="K8059">
        <v>31.141035369273901</v>
      </c>
      <c r="L8059">
        <v>30.984567401535799</v>
      </c>
      <c r="Q8059">
        <v>27.129000000000019</v>
      </c>
    </row>
    <row r="8060" spans="1:17" x14ac:dyDescent="0.3">
      <c r="A8060" s="1">
        <v>38166.979166666664</v>
      </c>
      <c r="B8060">
        <v>21.806000000000001</v>
      </c>
      <c r="C8060">
        <v>19.795999999999999</v>
      </c>
      <c r="D8060">
        <v>100174</v>
      </c>
      <c r="E8060">
        <v>100084.474921396</v>
      </c>
      <c r="F8060">
        <v>29.939282934338401</v>
      </c>
      <c r="G8060">
        <v>30.0124867098572</v>
      </c>
      <c r="H8060">
        <v>29.856599047467299</v>
      </c>
      <c r="I8060">
        <v>100083.926959406</v>
      </c>
      <c r="J8060">
        <v>31.117000865105901</v>
      </c>
      <c r="K8060">
        <v>31.1900125374355</v>
      </c>
      <c r="L8060">
        <v>31.033519385393301</v>
      </c>
      <c r="Q8060">
        <v>27.173000000000002</v>
      </c>
    </row>
    <row r="8061" spans="1:17" x14ac:dyDescent="0.3">
      <c r="A8061" s="1">
        <v>38166.982638888891</v>
      </c>
      <c r="B8061">
        <v>21.658000000000001</v>
      </c>
      <c r="C8061">
        <v>19.8</v>
      </c>
      <c r="D8061">
        <v>100164</v>
      </c>
      <c r="E8061">
        <v>100084.053603048</v>
      </c>
      <c r="F8061">
        <v>30.298985749212399</v>
      </c>
      <c r="G8061">
        <v>30.371910974878499</v>
      </c>
      <c r="H8061">
        <v>30.215838494739199</v>
      </c>
      <c r="I8061">
        <v>100083.697634984</v>
      </c>
      <c r="J8061">
        <v>30.886881724368799</v>
      </c>
      <c r="K8061">
        <v>30.9596388887181</v>
      </c>
      <c r="L8061">
        <v>30.803264195954799</v>
      </c>
      <c r="Q8061">
        <v>27.223000000000013</v>
      </c>
    </row>
    <row r="8062" spans="1:17" x14ac:dyDescent="0.3">
      <c r="A8062" s="1">
        <v>38166.986111111109</v>
      </c>
      <c r="B8062">
        <v>21.675999999999998</v>
      </c>
      <c r="C8062">
        <v>19.861999999999998</v>
      </c>
      <c r="D8062">
        <v>100160</v>
      </c>
      <c r="E8062">
        <v>100083.641093963</v>
      </c>
      <c r="F8062">
        <v>30.6518406081547</v>
      </c>
      <c r="G8062">
        <v>30.7244924286307</v>
      </c>
      <c r="H8062">
        <v>30.568238649349698</v>
      </c>
      <c r="I8062">
        <v>100083.471707793</v>
      </c>
      <c r="J8062">
        <v>30.9173982095651</v>
      </c>
      <c r="K8062">
        <v>30.989966320108099</v>
      </c>
      <c r="L8062">
        <v>30.833576032828301</v>
      </c>
      <c r="Q8062">
        <v>27.285000000000025</v>
      </c>
    </row>
    <row r="8063" spans="1:17" x14ac:dyDescent="0.3">
      <c r="A8063" s="1">
        <v>38166.989583333336</v>
      </c>
      <c r="B8063">
        <v>21.713999999999999</v>
      </c>
      <c r="C8063">
        <v>20.027999999999999</v>
      </c>
      <c r="D8063">
        <v>100150</v>
      </c>
      <c r="E8063">
        <v>100083.281540914</v>
      </c>
      <c r="F8063">
        <v>30.981794191036499</v>
      </c>
      <c r="G8063">
        <v>31.0542123582226</v>
      </c>
      <c r="H8063">
        <v>30.8977890353097</v>
      </c>
      <c r="I8063">
        <v>100083.20791086199</v>
      </c>
      <c r="J8063">
        <v>31.1264209384377</v>
      </c>
      <c r="K8063">
        <v>31.1988095062739</v>
      </c>
      <c r="L8063">
        <v>31.042311830786499</v>
      </c>
      <c r="Q8063">
        <v>27.361000000000047</v>
      </c>
    </row>
    <row r="8064" spans="1:17" x14ac:dyDescent="0.3">
      <c r="A8064" s="1">
        <v>38166.993055555555</v>
      </c>
      <c r="B8064">
        <v>21.706</v>
      </c>
      <c r="C8064">
        <v>20.198</v>
      </c>
      <c r="D8064">
        <v>100142</v>
      </c>
      <c r="E8064">
        <v>100084.873208887</v>
      </c>
      <c r="F8064">
        <v>30.3920986329233</v>
      </c>
      <c r="G8064">
        <v>30.4657573315489</v>
      </c>
      <c r="H8064">
        <v>30.309636595145001</v>
      </c>
      <c r="I8064">
        <v>100085.181560749</v>
      </c>
      <c r="J8064">
        <v>29.842611237706301</v>
      </c>
      <c r="K8064">
        <v>29.9164036385367</v>
      </c>
      <c r="L8064">
        <v>29.760565382541198</v>
      </c>
      <c r="Q8064">
        <v>27.435000000000002</v>
      </c>
    </row>
    <row r="8065" spans="1:17" x14ac:dyDescent="0.3">
      <c r="A8065" s="1">
        <v>38166.996527777781</v>
      </c>
      <c r="B8065">
        <v>21.661999999999999</v>
      </c>
      <c r="C8065">
        <v>20.21</v>
      </c>
      <c r="D8065">
        <v>100138</v>
      </c>
      <c r="E8065">
        <v>100087.172570343</v>
      </c>
      <c r="F8065">
        <v>28.610969073380399</v>
      </c>
      <c r="G8065">
        <v>28.686178770845</v>
      </c>
      <c r="H8065">
        <v>28.530973102610901</v>
      </c>
      <c r="I8065">
        <v>100087.196881533</v>
      </c>
      <c r="J8065">
        <v>28.742507708059598</v>
      </c>
      <c r="K8065">
        <v>28.817771167217401</v>
      </c>
      <c r="L8065">
        <v>28.662497833517001</v>
      </c>
      <c r="Q8065">
        <v>27.473000000000013</v>
      </c>
    </row>
    <row r="8066" spans="1:17" x14ac:dyDescent="0.3">
      <c r="A8066" s="1">
        <v>38167</v>
      </c>
      <c r="B8066">
        <v>21.78</v>
      </c>
      <c r="C8066">
        <v>20.158000000000001</v>
      </c>
      <c r="D8066">
        <v>100130</v>
      </c>
      <c r="E8066">
        <v>100089.060464526</v>
      </c>
      <c r="F8066">
        <v>26.484865392869398</v>
      </c>
      <c r="G8066">
        <v>26.561162013361901</v>
      </c>
      <c r="H8066">
        <v>26.449822457671502</v>
      </c>
      <c r="I8066">
        <v>100088.86886371901</v>
      </c>
      <c r="J8066">
        <v>27.020843632803299</v>
      </c>
      <c r="K8066">
        <v>27.097112347791398</v>
      </c>
      <c r="L8066">
        <v>26.9855736921686</v>
      </c>
      <c r="Q8066">
        <v>26.984000000000037</v>
      </c>
    </row>
    <row r="8067" spans="1:17" x14ac:dyDescent="0.3">
      <c r="A8067" s="1">
        <v>38167.003472222219</v>
      </c>
      <c r="B8067">
        <v>21.905999999999999</v>
      </c>
      <c r="C8067">
        <v>20.143999999999998</v>
      </c>
      <c r="D8067">
        <v>100138</v>
      </c>
      <c r="E8067">
        <v>100089.06678931401</v>
      </c>
      <c r="F8067">
        <v>25.907670523048399</v>
      </c>
      <c r="G8067">
        <v>25.983825577451</v>
      </c>
      <c r="H8067">
        <v>25.872700496196099</v>
      </c>
      <c r="I8067">
        <v>100088.820555411</v>
      </c>
      <c r="J8067">
        <v>26.490969623210798</v>
      </c>
      <c r="K8067">
        <v>26.567062332821301</v>
      </c>
      <c r="L8067">
        <v>26.4557205852241</v>
      </c>
      <c r="Q8067">
        <v>25.44300000000004</v>
      </c>
    </row>
    <row r="8068" spans="1:17" x14ac:dyDescent="0.3">
      <c r="A8068" s="1">
        <v>38167.006944444445</v>
      </c>
      <c r="B8068">
        <v>21.972000000000001</v>
      </c>
      <c r="C8068">
        <v>20.256</v>
      </c>
      <c r="D8068">
        <v>100138</v>
      </c>
      <c r="E8068">
        <v>100088.52404643199</v>
      </c>
      <c r="F8068">
        <v>26.179311877236501</v>
      </c>
      <c r="G8068">
        <v>26.255071767158</v>
      </c>
      <c r="H8068">
        <v>26.143845920786301</v>
      </c>
      <c r="I8068">
        <v>100088.232449046</v>
      </c>
      <c r="J8068">
        <v>26.812023621404101</v>
      </c>
      <c r="K8068">
        <v>26.887693648759299</v>
      </c>
      <c r="L8068">
        <v>26.776232789988502</v>
      </c>
      <c r="Q8068">
        <v>25.43300000000005</v>
      </c>
    </row>
    <row r="8069" spans="1:17" x14ac:dyDescent="0.3">
      <c r="A8069" s="1">
        <v>38167.010416666664</v>
      </c>
      <c r="B8069">
        <v>21.882000000000001</v>
      </c>
      <c r="C8069">
        <v>20.213999999999999</v>
      </c>
      <c r="D8069">
        <v>100132</v>
      </c>
      <c r="E8069">
        <v>100087.758227842</v>
      </c>
      <c r="F8069">
        <v>26.7827929859153</v>
      </c>
      <c r="G8069">
        <v>26.8580491041408</v>
      </c>
      <c r="H8069">
        <v>26.746599258007699</v>
      </c>
      <c r="I8069">
        <v>100087.59504961599</v>
      </c>
      <c r="J8069">
        <v>26.981206339443201</v>
      </c>
      <c r="K8069">
        <v>27.056372261018101</v>
      </c>
      <c r="L8069">
        <v>26.944848739910501</v>
      </c>
      <c r="Q8069">
        <v>25.700000000000045</v>
      </c>
    </row>
    <row r="8070" spans="1:17" x14ac:dyDescent="0.3">
      <c r="A8070" s="1">
        <v>38167.013888888891</v>
      </c>
      <c r="B8070">
        <v>21.867999999999999</v>
      </c>
      <c r="C8070">
        <v>20.16</v>
      </c>
      <c r="D8070">
        <v>100122</v>
      </c>
      <c r="E8070">
        <v>100087.04183042599</v>
      </c>
      <c r="F8070">
        <v>27.4321923921745</v>
      </c>
      <c r="G8070">
        <v>27.506995973361899</v>
      </c>
      <c r="H8070">
        <v>27.395305050267801</v>
      </c>
      <c r="I8070">
        <v>100086.764611684</v>
      </c>
      <c r="J8070">
        <v>27.5012179422509</v>
      </c>
      <c r="K8070">
        <v>27.575800479096301</v>
      </c>
      <c r="L8070">
        <v>27.4640839958494</v>
      </c>
      <c r="Q8070">
        <v>25.834000000000003</v>
      </c>
    </row>
    <row r="8071" spans="1:17" x14ac:dyDescent="0.3">
      <c r="A8071" s="1">
        <v>38167.017361111109</v>
      </c>
      <c r="B8071">
        <v>21.821999999999999</v>
      </c>
      <c r="C8071">
        <v>20.032</v>
      </c>
      <c r="D8071">
        <v>100118</v>
      </c>
      <c r="E8071">
        <v>100086.14271124201</v>
      </c>
      <c r="F8071">
        <v>28.1170462945556</v>
      </c>
      <c r="G8071">
        <v>28.191246086246402</v>
      </c>
      <c r="H8071">
        <v>28.079300971406401</v>
      </c>
      <c r="I8071">
        <v>100086.312981051</v>
      </c>
      <c r="J8071">
        <v>27.453098684724601</v>
      </c>
      <c r="K8071">
        <v>27.5272812462781</v>
      </c>
      <c r="L8071">
        <v>27.415582787417598</v>
      </c>
      <c r="Q8071">
        <v>25.930000000000007</v>
      </c>
    </row>
    <row r="8072" spans="1:17" x14ac:dyDescent="0.3">
      <c r="A8072" s="1">
        <v>38167.020833333336</v>
      </c>
      <c r="B8072">
        <v>21.795999999999999</v>
      </c>
      <c r="C8072">
        <v>19.998000000000001</v>
      </c>
      <c r="D8072">
        <v>100116</v>
      </c>
      <c r="E8072">
        <v>100085.220232197</v>
      </c>
      <c r="F8072">
        <v>28.804220994340898</v>
      </c>
      <c r="G8072">
        <v>28.8777938761346</v>
      </c>
      <c r="H8072">
        <v>28.765593715985698</v>
      </c>
      <c r="I8072">
        <v>100085.79607528201</v>
      </c>
      <c r="J8072">
        <v>27.616666345933101</v>
      </c>
      <c r="K8072">
        <v>27.6904449070129</v>
      </c>
      <c r="L8072">
        <v>27.578685834562599</v>
      </c>
      <c r="Q8072">
        <v>26.046000000000049</v>
      </c>
    </row>
    <row r="8073" spans="1:17" x14ac:dyDescent="0.3">
      <c r="A8073" s="1">
        <v>38167.024305555555</v>
      </c>
      <c r="B8073">
        <v>21.748000000000001</v>
      </c>
      <c r="C8073">
        <v>20.122</v>
      </c>
      <c r="D8073">
        <v>100112</v>
      </c>
      <c r="E8073">
        <v>100084.588113073</v>
      </c>
      <c r="F8073">
        <v>29.4601880723264</v>
      </c>
      <c r="G8073">
        <v>29.533374038610301</v>
      </c>
      <c r="H8073">
        <v>29.420930337301499</v>
      </c>
      <c r="I8073">
        <v>100085.562995076</v>
      </c>
      <c r="J8073">
        <v>27.709980679436601</v>
      </c>
      <c r="K8073">
        <v>27.783581697189199</v>
      </c>
      <c r="L8073">
        <v>27.671788025397401</v>
      </c>
      <c r="Q8073">
        <v>26.17900000000003</v>
      </c>
    </row>
    <row r="8074" spans="1:17" x14ac:dyDescent="0.3">
      <c r="A8074" s="1">
        <v>38167.027777777781</v>
      </c>
      <c r="B8074">
        <v>21.713999999999999</v>
      </c>
      <c r="C8074">
        <v>20.198</v>
      </c>
      <c r="D8074">
        <v>100116</v>
      </c>
      <c r="E8074">
        <v>100084.076196436</v>
      </c>
      <c r="F8074">
        <v>30.062106823756999</v>
      </c>
      <c r="G8074">
        <v>30.134994703327301</v>
      </c>
      <c r="H8074">
        <v>30.0223275062467</v>
      </c>
      <c r="I8074">
        <v>100085.42720253899</v>
      </c>
      <c r="J8074">
        <v>27.779384762827402</v>
      </c>
      <c r="K8074">
        <v>27.8528859596302</v>
      </c>
      <c r="L8074">
        <v>27.741066542031302</v>
      </c>
      <c r="Q8074">
        <v>26.316000000000031</v>
      </c>
    </row>
    <row r="8075" spans="1:17" x14ac:dyDescent="0.3">
      <c r="A8075" s="1">
        <v>38167.03125</v>
      </c>
      <c r="B8075">
        <v>21.706</v>
      </c>
      <c r="C8075">
        <v>20.184000000000001</v>
      </c>
      <c r="D8075">
        <v>100104</v>
      </c>
      <c r="E8075">
        <v>100083.656168136</v>
      </c>
      <c r="F8075">
        <v>30.560891717246399</v>
      </c>
      <c r="G8075">
        <v>30.633534873820601</v>
      </c>
      <c r="H8075">
        <v>30.520682474291402</v>
      </c>
      <c r="I8075">
        <v>100085.34703760099</v>
      </c>
      <c r="J8075">
        <v>27.851717660894899</v>
      </c>
      <c r="K8075">
        <v>27.9251675556755</v>
      </c>
      <c r="L8075">
        <v>27.813321286221001</v>
      </c>
      <c r="Q8075">
        <v>26.454000000000008</v>
      </c>
    </row>
    <row r="8076" spans="1:17" x14ac:dyDescent="0.3">
      <c r="A8076" s="1">
        <v>38167.034722222219</v>
      </c>
      <c r="B8076">
        <v>21.664000000000001</v>
      </c>
      <c r="C8076">
        <v>20.212</v>
      </c>
      <c r="D8076">
        <v>100102</v>
      </c>
      <c r="E8076">
        <v>100083.632301313</v>
      </c>
      <c r="F8076">
        <v>30.778967465789599</v>
      </c>
      <c r="G8076">
        <v>30.851642049319398</v>
      </c>
      <c r="H8076">
        <v>30.738708625260202</v>
      </c>
      <c r="I8076">
        <v>100085.305293326</v>
      </c>
      <c r="J8076">
        <v>27.923524464498598</v>
      </c>
      <c r="K8076">
        <v>27.9969559585731</v>
      </c>
      <c r="L8076">
        <v>27.8850830204793</v>
      </c>
      <c r="Q8076">
        <v>26.590000000000032</v>
      </c>
    </row>
    <row r="8077" spans="1:17" x14ac:dyDescent="0.3">
      <c r="A8077" s="1">
        <v>38167.038194444445</v>
      </c>
      <c r="B8077">
        <v>21.552</v>
      </c>
      <c r="C8077">
        <v>20.263999999999999</v>
      </c>
      <c r="D8077">
        <v>100096</v>
      </c>
      <c r="E8077">
        <v>100083.894734514</v>
      </c>
      <c r="F8077">
        <v>30.6463492074576</v>
      </c>
      <c r="G8077">
        <v>30.7192199605045</v>
      </c>
      <c r="H8077">
        <v>30.606335729863499</v>
      </c>
      <c r="I8077">
        <v>100085.292532359</v>
      </c>
      <c r="J8077">
        <v>27.989740628534602</v>
      </c>
      <c r="K8077">
        <v>28.0631772888397</v>
      </c>
      <c r="L8077">
        <v>27.9512797502158</v>
      </c>
      <c r="Q8077">
        <v>26.730000000000018</v>
      </c>
    </row>
    <row r="8078" spans="1:17" x14ac:dyDescent="0.3">
      <c r="A8078" s="1">
        <v>38167.041666666664</v>
      </c>
      <c r="B8078">
        <v>21.524000000000001</v>
      </c>
      <c r="C8078">
        <v>20.274000000000001</v>
      </c>
      <c r="D8078">
        <v>100090</v>
      </c>
      <c r="E8078">
        <v>100084.215624633</v>
      </c>
      <c r="F8078">
        <v>30.280437522572999</v>
      </c>
      <c r="G8078">
        <v>30.353498810426402</v>
      </c>
      <c r="H8078">
        <v>30.275422187937</v>
      </c>
      <c r="I8078">
        <v>100085.30280692699</v>
      </c>
      <c r="J8078">
        <v>28.0478368769556</v>
      </c>
      <c r="K8078">
        <v>28.121296550143001</v>
      </c>
      <c r="L8078">
        <v>28.043794164240399</v>
      </c>
      <c r="Q8078">
        <v>26.860000000000014</v>
      </c>
    </row>
    <row r="8079" spans="1:17" x14ac:dyDescent="0.3">
      <c r="A8079" s="1">
        <v>38167.045138888891</v>
      </c>
      <c r="B8079">
        <v>21.315999999999999</v>
      </c>
      <c r="C8079">
        <v>20.309999999999999</v>
      </c>
      <c r="D8079">
        <v>100088</v>
      </c>
      <c r="E8079">
        <v>100084.563217177</v>
      </c>
      <c r="F8079">
        <v>29.912758156675999</v>
      </c>
      <c r="G8079">
        <v>29.986032010841502</v>
      </c>
      <c r="H8079">
        <v>29.908049919607102</v>
      </c>
      <c r="I8079">
        <v>100085.35376545601</v>
      </c>
      <c r="J8079">
        <v>28.096131338266201</v>
      </c>
      <c r="K8079">
        <v>28.169646667377499</v>
      </c>
      <c r="L8079">
        <v>28.092131843351801</v>
      </c>
      <c r="Q8079">
        <v>26.975999999999999</v>
      </c>
    </row>
    <row r="8080" spans="1:17" x14ac:dyDescent="0.3">
      <c r="A8080" s="1">
        <v>38167.048611111109</v>
      </c>
      <c r="B8080">
        <v>21.218</v>
      </c>
      <c r="C8080">
        <v>20.318000000000001</v>
      </c>
      <c r="D8080">
        <v>100078</v>
      </c>
      <c r="E8080">
        <v>100084.88703434</v>
      </c>
      <c r="F8080">
        <v>29.61775000151</v>
      </c>
      <c r="G8080">
        <v>29.691232758132301</v>
      </c>
      <c r="H8080">
        <v>29.613326504343</v>
      </c>
      <c r="I8080">
        <v>100085.45447839701</v>
      </c>
      <c r="J8080">
        <v>28.133573356256601</v>
      </c>
      <c r="K8080">
        <v>28.207184551164499</v>
      </c>
      <c r="L8080">
        <v>28.1296600704753</v>
      </c>
      <c r="Q8080">
        <v>27.076999999999998</v>
      </c>
    </row>
    <row r="8081" spans="1:17" x14ac:dyDescent="0.3">
      <c r="A8081" s="1">
        <v>38167.052083333336</v>
      </c>
      <c r="B8081">
        <v>21.181999999999999</v>
      </c>
      <c r="C8081">
        <v>20.303999999999998</v>
      </c>
      <c r="D8081">
        <v>100084</v>
      </c>
      <c r="E8081">
        <v>100085.19513422</v>
      </c>
      <c r="F8081">
        <v>29.357669626273101</v>
      </c>
      <c r="G8081">
        <v>29.431355658142401</v>
      </c>
      <c r="H8081">
        <v>29.353516258034599</v>
      </c>
      <c r="I8081">
        <v>100085.650860571</v>
      </c>
      <c r="J8081">
        <v>28.153184570188099</v>
      </c>
      <c r="K8081">
        <v>28.226969681157701</v>
      </c>
      <c r="L8081">
        <v>28.149440110721201</v>
      </c>
      <c r="Q8081">
        <v>27.160000000000025</v>
      </c>
    </row>
    <row r="8082" spans="1:17" x14ac:dyDescent="0.3">
      <c r="A8082" s="1">
        <v>38167.055555555555</v>
      </c>
      <c r="B8082">
        <v>21.187999999999999</v>
      </c>
      <c r="C8082">
        <v>20.256</v>
      </c>
      <c r="D8082">
        <v>100074</v>
      </c>
      <c r="E8082">
        <v>100085.494545936</v>
      </c>
      <c r="F8082">
        <v>29.105692147086302</v>
      </c>
      <c r="G8082">
        <v>29.179575470507899</v>
      </c>
      <c r="H8082">
        <v>29.101800841141699</v>
      </c>
      <c r="I8082">
        <v>100085.588999115</v>
      </c>
      <c r="J8082">
        <v>30.7362502439222</v>
      </c>
      <c r="K8082">
        <v>30.8106141811942</v>
      </c>
      <c r="L8082">
        <v>30.7324199652526</v>
      </c>
      <c r="Q8082">
        <v>27.225000000000023</v>
      </c>
    </row>
    <row r="8083" spans="1:17" x14ac:dyDescent="0.3">
      <c r="A8083" s="1">
        <v>38167.059027777781</v>
      </c>
      <c r="B8083">
        <v>21.24</v>
      </c>
      <c r="C8083">
        <v>20.186</v>
      </c>
      <c r="D8083">
        <v>100072</v>
      </c>
      <c r="E8083">
        <v>100085.79209190499</v>
      </c>
      <c r="F8083">
        <v>28.8510727344825</v>
      </c>
      <c r="G8083">
        <v>28.925150659063501</v>
      </c>
      <c r="H8083">
        <v>28.847441480771199</v>
      </c>
      <c r="I8083">
        <v>100085.441321133</v>
      </c>
      <c r="J8083">
        <v>30.814488824797099</v>
      </c>
      <c r="K8083">
        <v>30.888743603999298</v>
      </c>
      <c r="L8083">
        <v>30.810529289174202</v>
      </c>
      <c r="Q8083">
        <v>27.26600000000002</v>
      </c>
    </row>
    <row r="8084" spans="1:17" x14ac:dyDescent="0.3">
      <c r="A8084" s="1">
        <v>38167.0625</v>
      </c>
      <c r="B8084">
        <v>21.13</v>
      </c>
      <c r="C8084">
        <v>20.170000000000002</v>
      </c>
      <c r="D8084">
        <v>100070</v>
      </c>
      <c r="E8084">
        <v>100086.088757077</v>
      </c>
      <c r="F8084">
        <v>28.5950178856957</v>
      </c>
      <c r="G8084">
        <v>28.669288864832101</v>
      </c>
      <c r="H8084">
        <v>28.5916455072792</v>
      </c>
      <c r="I8084">
        <v>100085.077339007</v>
      </c>
      <c r="J8084">
        <v>30.783375504183098</v>
      </c>
      <c r="K8084">
        <v>30.857306483983301</v>
      </c>
      <c r="L8084">
        <v>30.7791002563932</v>
      </c>
      <c r="Q8084">
        <v>27.270000000000039</v>
      </c>
    </row>
    <row r="8085" spans="1:17" x14ac:dyDescent="0.3">
      <c r="A8085" s="1">
        <v>38167.065972222219</v>
      </c>
      <c r="B8085">
        <v>21.077999999999999</v>
      </c>
      <c r="C8085">
        <v>20.152000000000001</v>
      </c>
      <c r="D8085">
        <v>100078</v>
      </c>
      <c r="E8085">
        <v>100086.384893322</v>
      </c>
      <c r="F8085">
        <v>28.3382797430538</v>
      </c>
      <c r="G8085">
        <v>28.412742717411</v>
      </c>
      <c r="H8085">
        <v>28.335165356648201</v>
      </c>
      <c r="I8085">
        <v>100085.42186854901</v>
      </c>
      <c r="J8085">
        <v>30.208203325595498</v>
      </c>
      <c r="K8085">
        <v>30.2822931298589</v>
      </c>
      <c r="L8085">
        <v>30.204234825112501</v>
      </c>
      <c r="Q8085">
        <v>27.189000000000021</v>
      </c>
    </row>
    <row r="8086" spans="1:17" x14ac:dyDescent="0.3">
      <c r="A8086" s="1">
        <v>38167.069444444445</v>
      </c>
      <c r="B8086">
        <v>21.03</v>
      </c>
      <c r="C8086">
        <v>20.134</v>
      </c>
      <c r="D8086">
        <v>100080</v>
      </c>
      <c r="E8086">
        <v>100086.67890399101</v>
      </c>
      <c r="F8086">
        <v>28.083721018666601</v>
      </c>
      <c r="G8086">
        <v>28.158374263101301</v>
      </c>
      <c r="H8086">
        <v>28.080862338914599</v>
      </c>
      <c r="I8086">
        <v>100085.951917025</v>
      </c>
      <c r="J8086">
        <v>29.662244458602402</v>
      </c>
      <c r="K8086">
        <v>29.736659686340602</v>
      </c>
      <c r="L8086">
        <v>29.658741746422201</v>
      </c>
      <c r="Q8086">
        <v>26.978000000000009</v>
      </c>
    </row>
    <row r="8087" spans="1:17" x14ac:dyDescent="0.3">
      <c r="A8087" s="1">
        <v>38167.072916666664</v>
      </c>
      <c r="B8087">
        <v>20.914000000000001</v>
      </c>
      <c r="C8087">
        <v>20.100000000000001</v>
      </c>
      <c r="D8087">
        <v>100078</v>
      </c>
      <c r="E8087">
        <v>100086.970776373</v>
      </c>
      <c r="F8087">
        <v>27.831478337887699</v>
      </c>
      <c r="G8087">
        <v>27.906320160440899</v>
      </c>
      <c r="H8087">
        <v>27.828873077460599</v>
      </c>
      <c r="I8087">
        <v>100086.66522045201</v>
      </c>
      <c r="J8087">
        <v>28.4322300217862</v>
      </c>
      <c r="K8087">
        <v>28.506957840363299</v>
      </c>
      <c r="L8087">
        <v>28.4293562426523</v>
      </c>
      <c r="Q8087">
        <v>26.758000000000038</v>
      </c>
    </row>
    <row r="8088" spans="1:17" x14ac:dyDescent="0.3">
      <c r="A8088" s="1">
        <v>38167.076388888891</v>
      </c>
      <c r="B8088">
        <v>20.893999999999998</v>
      </c>
      <c r="C8088">
        <v>20.074000000000002</v>
      </c>
      <c r="D8088">
        <v>100078</v>
      </c>
      <c r="E8088">
        <v>100087.260237447</v>
      </c>
      <c r="F8088">
        <v>27.5815995341163</v>
      </c>
      <c r="G8088">
        <v>27.656628030520299</v>
      </c>
      <c r="H8088">
        <v>27.5792451811263</v>
      </c>
      <c r="I8088">
        <v>100087.132572471</v>
      </c>
      <c r="J8088">
        <v>27.828788306851798</v>
      </c>
      <c r="K8088">
        <v>27.903768647976602</v>
      </c>
      <c r="L8088">
        <v>27.8263222213759</v>
      </c>
      <c r="Q8088">
        <v>26.535000000000025</v>
      </c>
    </row>
    <row r="8089" spans="1:17" x14ac:dyDescent="0.3">
      <c r="A8089" s="1">
        <v>38167.079861111109</v>
      </c>
      <c r="B8089">
        <v>20.872</v>
      </c>
      <c r="C8089">
        <v>20.045999999999999</v>
      </c>
      <c r="D8089">
        <v>100074</v>
      </c>
      <c r="E8089">
        <v>100087.54772767</v>
      </c>
      <c r="F8089">
        <v>27.333595393361399</v>
      </c>
      <c r="G8089">
        <v>27.408808926227302</v>
      </c>
      <c r="H8089">
        <v>27.3314898285815</v>
      </c>
      <c r="I8089">
        <v>100087.44822041799</v>
      </c>
      <c r="J8089">
        <v>27.569993151870399</v>
      </c>
      <c r="K8089">
        <v>27.6451803283543</v>
      </c>
      <c r="L8089">
        <v>27.567800423894699</v>
      </c>
      <c r="Q8089">
        <v>26.30800000000005</v>
      </c>
    </row>
    <row r="8090" spans="1:17" x14ac:dyDescent="0.3">
      <c r="A8090" s="1">
        <v>38167.083333333336</v>
      </c>
      <c r="B8090">
        <v>20.946000000000002</v>
      </c>
      <c r="C8090">
        <v>19.978000000000002</v>
      </c>
      <c r="D8090">
        <v>100076</v>
      </c>
      <c r="E8090">
        <v>100087.82059919801</v>
      </c>
      <c r="F8090">
        <v>27.089141877630102</v>
      </c>
      <c r="G8090">
        <v>27.164528385573</v>
      </c>
      <c r="H8090">
        <v>27.099283900475601</v>
      </c>
      <c r="I8090">
        <v>100088.000803153</v>
      </c>
      <c r="J8090">
        <v>26.570854828649701</v>
      </c>
      <c r="K8090">
        <v>26.646265575067702</v>
      </c>
      <c r="L8090">
        <v>26.581133684557098</v>
      </c>
      <c r="Q8090">
        <v>26.087000000000046</v>
      </c>
    </row>
    <row r="8091" spans="1:17" x14ac:dyDescent="0.3">
      <c r="A8091" s="1">
        <v>38167.086805555555</v>
      </c>
      <c r="B8091">
        <v>20.94</v>
      </c>
      <c r="C8091">
        <v>19.838000000000001</v>
      </c>
      <c r="D8091">
        <v>100068</v>
      </c>
      <c r="E8091">
        <v>100087.954950546</v>
      </c>
      <c r="F8091">
        <v>26.923240448725899</v>
      </c>
      <c r="G8091">
        <v>26.998700530076199</v>
      </c>
      <c r="H8091">
        <v>26.933492071717598</v>
      </c>
      <c r="I8091">
        <v>100088.276005076</v>
      </c>
      <c r="J8091">
        <v>26.1310057353951</v>
      </c>
      <c r="K8091">
        <v>26.206541223563399</v>
      </c>
      <c r="L8091">
        <v>26.141504864857598</v>
      </c>
      <c r="Q8091">
        <v>25.922000000000025</v>
      </c>
    </row>
    <row r="8092" spans="1:17" x14ac:dyDescent="0.3">
      <c r="A8092" s="1">
        <v>38167.090277777781</v>
      </c>
      <c r="B8092">
        <v>20.846</v>
      </c>
      <c r="C8092">
        <v>19.696000000000002</v>
      </c>
      <c r="D8092">
        <v>100062</v>
      </c>
      <c r="E8092">
        <v>100088.036992225</v>
      </c>
      <c r="F8092">
        <v>26.827899602558499</v>
      </c>
      <c r="G8092">
        <v>26.9034060507201</v>
      </c>
      <c r="H8092">
        <v>26.838218295453199</v>
      </c>
      <c r="I8092">
        <v>100088.419397926</v>
      </c>
      <c r="J8092">
        <v>25.941098144521</v>
      </c>
      <c r="K8092">
        <v>26.016708282947601</v>
      </c>
      <c r="L8092">
        <v>25.951713166177399</v>
      </c>
      <c r="Q8092">
        <v>25.812000000000012</v>
      </c>
    </row>
    <row r="8093" spans="1:17" x14ac:dyDescent="0.3">
      <c r="A8093" s="1">
        <v>38167.09375</v>
      </c>
      <c r="B8093">
        <v>20.815999999999999</v>
      </c>
      <c r="C8093">
        <v>19.66</v>
      </c>
      <c r="D8093">
        <v>100062</v>
      </c>
      <c r="E8093">
        <v>100088.096966693</v>
      </c>
      <c r="F8093">
        <v>26.775575750975399</v>
      </c>
      <c r="G8093">
        <v>26.8511204418765</v>
      </c>
      <c r="H8093">
        <v>26.785944045859001</v>
      </c>
      <c r="I8093">
        <v>100088.507484748</v>
      </c>
      <c r="J8093">
        <v>25.8450951844722</v>
      </c>
      <c r="K8093">
        <v>25.9207563311674</v>
      </c>
      <c r="L8093">
        <v>25.855782060327499</v>
      </c>
      <c r="Q8093">
        <v>25.735000000000014</v>
      </c>
    </row>
    <row r="8094" spans="1:17" x14ac:dyDescent="0.3">
      <c r="A8094" s="1">
        <v>38167.097222222219</v>
      </c>
      <c r="B8094">
        <v>20.738</v>
      </c>
      <c r="C8094">
        <v>19.584</v>
      </c>
      <c r="D8094">
        <v>100062</v>
      </c>
      <c r="E8094">
        <v>100088.15162241401</v>
      </c>
      <c r="F8094">
        <v>26.734182429658901</v>
      </c>
      <c r="G8094">
        <v>26.8097635415198</v>
      </c>
      <c r="H8094">
        <v>26.7445961304478</v>
      </c>
      <c r="I8094">
        <v>100088.574328082</v>
      </c>
      <c r="J8094">
        <v>25.782989291274301</v>
      </c>
      <c r="K8094">
        <v>25.858691833479799</v>
      </c>
      <c r="L8094">
        <v>25.793731046390398</v>
      </c>
      <c r="Q8094">
        <v>25.675000000000011</v>
      </c>
    </row>
    <row r="8095" spans="1:17" x14ac:dyDescent="0.3">
      <c r="A8095" s="1">
        <v>38167.100694444445</v>
      </c>
      <c r="B8095">
        <v>20.79</v>
      </c>
      <c r="C8095">
        <v>19.506</v>
      </c>
      <c r="D8095">
        <v>100062</v>
      </c>
      <c r="E8095">
        <v>100088.207698079</v>
      </c>
      <c r="F8095">
        <v>26.687992585531902</v>
      </c>
      <c r="G8095">
        <v>26.763610112651101</v>
      </c>
      <c r="H8095">
        <v>26.698452728588901</v>
      </c>
      <c r="I8095">
        <v>100088.632913087</v>
      </c>
      <c r="J8095">
        <v>25.7338783724067</v>
      </c>
      <c r="K8095">
        <v>25.8096185249073</v>
      </c>
      <c r="L8095">
        <v>25.7446683991827</v>
      </c>
      <c r="Q8095">
        <v>25.623000000000047</v>
      </c>
    </row>
    <row r="8096" spans="1:17" x14ac:dyDescent="0.3">
      <c r="A8096" s="1">
        <v>38167.104166666664</v>
      </c>
      <c r="B8096">
        <v>20.771999999999998</v>
      </c>
      <c r="C8096">
        <v>19.478000000000002</v>
      </c>
      <c r="D8096">
        <v>100064</v>
      </c>
      <c r="E8096">
        <v>100088.266590278</v>
      </c>
      <c r="F8096">
        <v>26.635023284258999</v>
      </c>
      <c r="G8096">
        <v>26.710677914316399</v>
      </c>
      <c r="H8096">
        <v>26.645532029977598</v>
      </c>
      <c r="I8096">
        <v>100088.68948231899</v>
      </c>
      <c r="J8096">
        <v>25.686346093548501</v>
      </c>
      <c r="K8096">
        <v>25.762122518449001</v>
      </c>
      <c r="L8096">
        <v>25.6971827114143</v>
      </c>
      <c r="Q8096">
        <v>25.574000000000012</v>
      </c>
    </row>
    <row r="8097" spans="1:17" x14ac:dyDescent="0.3">
      <c r="A8097" s="1">
        <v>38167.107638888891</v>
      </c>
      <c r="B8097">
        <v>20.803999999999998</v>
      </c>
      <c r="C8097">
        <v>19.474</v>
      </c>
      <c r="D8097">
        <v>100066</v>
      </c>
      <c r="E8097">
        <v>100088.327358529</v>
      </c>
      <c r="F8097">
        <v>26.5784464097806</v>
      </c>
      <c r="G8097">
        <v>26.654138821079801</v>
      </c>
      <c r="H8097">
        <v>26.589005220076199</v>
      </c>
      <c r="I8097">
        <v>100088.74627897701</v>
      </c>
      <c r="J8097">
        <v>25.637538711879799</v>
      </c>
      <c r="K8097">
        <v>25.713351264473399</v>
      </c>
      <c r="L8097">
        <v>25.648422053181001</v>
      </c>
      <c r="Q8097">
        <v>25.525000000000034</v>
      </c>
    </row>
    <row r="8098" spans="1:17" x14ac:dyDescent="0.3">
      <c r="A8098" s="1">
        <v>38167.111111111109</v>
      </c>
      <c r="B8098">
        <v>20.706</v>
      </c>
      <c r="C8098">
        <v>19.486000000000001</v>
      </c>
      <c r="D8098">
        <v>100060</v>
      </c>
      <c r="E8098">
        <v>100088.38861797701</v>
      </c>
      <c r="F8098">
        <v>26.521195214130898</v>
      </c>
      <c r="G8098">
        <v>26.5969256373074</v>
      </c>
      <c r="H8098">
        <v>26.531804466087799</v>
      </c>
      <c r="I8098">
        <v>100088.80426474199</v>
      </c>
      <c r="J8098">
        <v>25.5858359204991</v>
      </c>
      <c r="K8098">
        <v>25.661684865096699</v>
      </c>
      <c r="L8098">
        <v>25.596766878528101</v>
      </c>
      <c r="Q8098">
        <v>25.475000000000023</v>
      </c>
    </row>
    <row r="8099" spans="1:17" x14ac:dyDescent="0.3">
      <c r="A8099" s="1">
        <v>38167.114583333336</v>
      </c>
      <c r="B8099">
        <v>20.74</v>
      </c>
      <c r="C8099">
        <v>19.448</v>
      </c>
      <c r="D8099">
        <v>100056</v>
      </c>
      <c r="E8099">
        <v>100088.44948528201</v>
      </c>
      <c r="F8099">
        <v>26.4647281209282</v>
      </c>
      <c r="G8099">
        <v>26.540496398385098</v>
      </c>
      <c r="H8099">
        <v>26.4753874866344</v>
      </c>
      <c r="I8099">
        <v>100088.863161803</v>
      </c>
      <c r="J8099">
        <v>25.532473745457899</v>
      </c>
      <c r="K8099">
        <v>25.6083594212744</v>
      </c>
      <c r="L8099">
        <v>25.543453019863399</v>
      </c>
      <c r="Q8099">
        <v>25.424000000000035</v>
      </c>
    </row>
    <row r="8100" spans="1:17" x14ac:dyDescent="0.3">
      <c r="A8100" s="1">
        <v>38167.118055555555</v>
      </c>
      <c r="B8100">
        <v>20.751999999999999</v>
      </c>
      <c r="C8100">
        <v>19.452000000000002</v>
      </c>
      <c r="D8100">
        <v>100058</v>
      </c>
      <c r="E8100">
        <v>100088.509636866</v>
      </c>
      <c r="F8100">
        <v>26.409399796508598</v>
      </c>
      <c r="G8100">
        <v>26.4852055839538</v>
      </c>
      <c r="H8100">
        <v>26.420108684345099</v>
      </c>
      <c r="I8100">
        <v>100088.922617296</v>
      </c>
      <c r="J8100">
        <v>25.477939945144001</v>
      </c>
      <c r="K8100">
        <v>25.553862512962802</v>
      </c>
      <c r="L8100">
        <v>25.488967951214399</v>
      </c>
      <c r="Q8100">
        <v>25.373000000000047</v>
      </c>
    </row>
    <row r="8101" spans="1:17" x14ac:dyDescent="0.3">
      <c r="A8101" s="1">
        <v>38167.121527777781</v>
      </c>
      <c r="B8101">
        <v>20.652000000000001</v>
      </c>
      <c r="C8101">
        <v>19.408000000000001</v>
      </c>
      <c r="D8101">
        <v>100060</v>
      </c>
      <c r="E8101">
        <v>100088.569146259</v>
      </c>
      <c r="F8101">
        <v>26.354986890594201</v>
      </c>
      <c r="G8101">
        <v>26.430829851047498</v>
      </c>
      <c r="H8101">
        <v>26.365744764775599</v>
      </c>
      <c r="I8101">
        <v>100088.982090743</v>
      </c>
      <c r="J8101">
        <v>25.4234327948292</v>
      </c>
      <c r="K8101">
        <v>25.4993922581966</v>
      </c>
      <c r="L8101">
        <v>25.434509530320302</v>
      </c>
      <c r="Q8101">
        <v>25.323000000000036</v>
      </c>
    </row>
    <row r="8102" spans="1:17" x14ac:dyDescent="0.3">
      <c r="A8102" s="1">
        <v>38167.125</v>
      </c>
      <c r="B8102">
        <v>20.69</v>
      </c>
      <c r="C8102">
        <v>19.423999999999999</v>
      </c>
      <c r="D8102">
        <v>100058</v>
      </c>
      <c r="E8102">
        <v>100088.62907523201</v>
      </c>
      <c r="F8102">
        <v>26.2986812263422</v>
      </c>
      <c r="G8102">
        <v>26.374561220763301</v>
      </c>
      <c r="H8102">
        <v>26.3248946079365</v>
      </c>
      <c r="I8102">
        <v>100089.04131455001</v>
      </c>
      <c r="J8102">
        <v>25.369235065322599</v>
      </c>
      <c r="K8102">
        <v>25.4452312714585</v>
      </c>
      <c r="L8102">
        <v>25.395718758417701</v>
      </c>
      <c r="Q8102">
        <v>25.272000000000048</v>
      </c>
    </row>
    <row r="8103" spans="1:17" x14ac:dyDescent="0.3">
      <c r="A8103" s="1">
        <v>38167.128472222219</v>
      </c>
      <c r="B8103">
        <v>20.684000000000001</v>
      </c>
      <c r="C8103">
        <v>19.408000000000001</v>
      </c>
      <c r="D8103">
        <v>100064</v>
      </c>
      <c r="E8103">
        <v>100088.574305583</v>
      </c>
      <c r="F8103">
        <v>26.298568410408599</v>
      </c>
      <c r="G8103">
        <v>26.374401499910899</v>
      </c>
      <c r="H8103">
        <v>26.3247349135688</v>
      </c>
      <c r="I8103">
        <v>100089.005140004</v>
      </c>
      <c r="J8103">
        <v>25.347785059070102</v>
      </c>
      <c r="K8103">
        <v>25.423744941795</v>
      </c>
      <c r="L8103">
        <v>25.374235991577901</v>
      </c>
      <c r="Q8103">
        <v>25.25200000000001</v>
      </c>
    </row>
    <row r="8104" spans="1:17" x14ac:dyDescent="0.3">
      <c r="A8104" s="1">
        <v>38167.131944444445</v>
      </c>
      <c r="B8104">
        <v>20.617999999999999</v>
      </c>
      <c r="C8104">
        <v>19.391999999999999</v>
      </c>
      <c r="D8104">
        <v>100064</v>
      </c>
      <c r="E8104">
        <v>100088.467864775</v>
      </c>
      <c r="F8104">
        <v>26.358620204794601</v>
      </c>
      <c r="G8104">
        <v>26.434377382917699</v>
      </c>
      <c r="H8104">
        <v>26.384700851484801</v>
      </c>
      <c r="I8104">
        <v>100088.37229891399</v>
      </c>
      <c r="J8104">
        <v>27.0435304273736</v>
      </c>
      <c r="K8104">
        <v>27.1193788488264</v>
      </c>
      <c r="L8104">
        <v>27.069588731708102</v>
      </c>
      <c r="Q8104">
        <v>25.265000000000043</v>
      </c>
    </row>
    <row r="8105" spans="1:17" x14ac:dyDescent="0.3">
      <c r="A8105" s="1">
        <v>38167.135416666664</v>
      </c>
      <c r="B8105">
        <v>20.654</v>
      </c>
      <c r="C8105">
        <v>19.32</v>
      </c>
      <c r="D8105">
        <v>100062</v>
      </c>
      <c r="E8105">
        <v>100088.34789222899</v>
      </c>
      <c r="F8105">
        <v>26.458954928281798</v>
      </c>
      <c r="G8105">
        <v>26.534634747465901</v>
      </c>
      <c r="H8105">
        <v>26.484941591540899</v>
      </c>
      <c r="I8105">
        <v>100087.76352306201</v>
      </c>
      <c r="J8105">
        <v>28.078537313733499</v>
      </c>
      <c r="K8105">
        <v>28.154123106134801</v>
      </c>
      <c r="L8105">
        <v>28.104161409623298</v>
      </c>
      <c r="Q8105">
        <v>25.290999999999997</v>
      </c>
    </row>
    <row r="8106" spans="1:17" x14ac:dyDescent="0.3">
      <c r="A8106" s="1">
        <v>38167.138888888891</v>
      </c>
      <c r="B8106">
        <v>20.504000000000001</v>
      </c>
      <c r="C8106">
        <v>19.367999999999999</v>
      </c>
      <c r="D8106">
        <v>100060</v>
      </c>
      <c r="E8106">
        <v>100088.230931094</v>
      </c>
      <c r="F8106">
        <v>26.571037118003101</v>
      </c>
      <c r="G8106">
        <v>26.646645052439201</v>
      </c>
      <c r="H8106">
        <v>26.596933323171001</v>
      </c>
      <c r="I8106">
        <v>100087.482730943</v>
      </c>
      <c r="J8106">
        <v>28.006727206999301</v>
      </c>
      <c r="K8106">
        <v>28.082053283072099</v>
      </c>
      <c r="L8106">
        <v>28.032103537046499</v>
      </c>
      <c r="Q8106">
        <v>25.32000000000005</v>
      </c>
    </row>
    <row r="8107" spans="1:17" x14ac:dyDescent="0.3">
      <c r="A8107" s="1">
        <v>38167.142361111109</v>
      </c>
      <c r="B8107">
        <v>20.635999999999999</v>
      </c>
      <c r="C8107">
        <v>19.364000000000001</v>
      </c>
      <c r="D8107">
        <v>100060</v>
      </c>
      <c r="E8107">
        <v>100088.127834543</v>
      </c>
      <c r="F8107">
        <v>26.674071894590099</v>
      </c>
      <c r="G8107">
        <v>26.749617471334702</v>
      </c>
      <c r="H8107">
        <v>26.699888667369098</v>
      </c>
      <c r="I8107">
        <v>100087.791819576</v>
      </c>
      <c r="J8107">
        <v>27.1445264651122</v>
      </c>
      <c r="K8107">
        <v>27.219902177798399</v>
      </c>
      <c r="L8107">
        <v>27.1700953920861</v>
      </c>
      <c r="Q8107">
        <v>25.353000000000009</v>
      </c>
    </row>
    <row r="8108" spans="1:17" x14ac:dyDescent="0.3">
      <c r="A8108" s="1">
        <v>38167.145833333336</v>
      </c>
      <c r="B8108">
        <v>20.565999999999999</v>
      </c>
      <c r="C8108">
        <v>19.344000000000001</v>
      </c>
      <c r="D8108">
        <v>100068</v>
      </c>
      <c r="E8108">
        <v>100088.041955412</v>
      </c>
      <c r="F8108">
        <v>26.75957257204</v>
      </c>
      <c r="G8108">
        <v>26.835066076286999</v>
      </c>
      <c r="H8108">
        <v>26.7853231033905</v>
      </c>
      <c r="I8108">
        <v>100087.988035321</v>
      </c>
      <c r="J8108">
        <v>26.7754477443506</v>
      </c>
      <c r="K8108">
        <v>26.850899021813198</v>
      </c>
      <c r="L8108">
        <v>26.801153423526799</v>
      </c>
      <c r="Q8108">
        <v>25.38900000000001</v>
      </c>
    </row>
    <row r="8109" spans="1:17" x14ac:dyDescent="0.3">
      <c r="A8109" s="1">
        <v>38167.149305555555</v>
      </c>
      <c r="B8109">
        <v>20.571999999999999</v>
      </c>
      <c r="C8109">
        <v>19.32</v>
      </c>
      <c r="D8109">
        <v>100064</v>
      </c>
      <c r="E8109">
        <v>100087.97511348101</v>
      </c>
      <c r="F8109">
        <v>26.826162610764801</v>
      </c>
      <c r="G8109">
        <v>26.901615567303502</v>
      </c>
      <c r="H8109">
        <v>26.851861559292601</v>
      </c>
      <c r="I8109">
        <v>100088.02472863199</v>
      </c>
      <c r="J8109">
        <v>26.705566914778899</v>
      </c>
      <c r="K8109">
        <v>26.781032060491601</v>
      </c>
      <c r="L8109">
        <v>26.731298047416399</v>
      </c>
      <c r="Q8109">
        <v>25.427000000000021</v>
      </c>
    </row>
    <row r="8110" spans="1:17" x14ac:dyDescent="0.3">
      <c r="A8110" s="1">
        <v>38167.152777777781</v>
      </c>
      <c r="B8110">
        <v>20.420000000000002</v>
      </c>
      <c r="C8110">
        <v>19.254000000000001</v>
      </c>
      <c r="D8110">
        <v>100068</v>
      </c>
      <c r="E8110">
        <v>100087.925675601</v>
      </c>
      <c r="F8110">
        <v>26.875411980627302</v>
      </c>
      <c r="G8110">
        <v>26.950834930177599</v>
      </c>
      <c r="H8110">
        <v>26.901072760702299</v>
      </c>
      <c r="I8110">
        <v>100088.183621595</v>
      </c>
      <c r="J8110">
        <v>26.219275079927701</v>
      </c>
      <c r="K8110">
        <v>26.294753797795401</v>
      </c>
      <c r="L8110">
        <v>26.245100418488999</v>
      </c>
      <c r="Q8110">
        <v>25.463999999999999</v>
      </c>
    </row>
    <row r="8111" spans="1:17" x14ac:dyDescent="0.3">
      <c r="A8111" s="1">
        <v>38167.15625</v>
      </c>
      <c r="B8111">
        <v>20.327999999999999</v>
      </c>
      <c r="C8111">
        <v>19.222000000000001</v>
      </c>
      <c r="D8111">
        <v>100062</v>
      </c>
      <c r="E8111">
        <v>100087.92882606899</v>
      </c>
      <c r="F8111">
        <v>26.892409483482101</v>
      </c>
      <c r="G8111">
        <v>26.9678394077972</v>
      </c>
      <c r="H8111">
        <v>26.918074418670599</v>
      </c>
      <c r="I8111">
        <v>100088.30242193201</v>
      </c>
      <c r="J8111">
        <v>26.012987388049499</v>
      </c>
      <c r="K8111">
        <v>26.0885156777715</v>
      </c>
      <c r="L8111">
        <v>26.0388964964915</v>
      </c>
      <c r="Q8111">
        <v>25.498000000000047</v>
      </c>
    </row>
    <row r="8112" spans="1:17" x14ac:dyDescent="0.3">
      <c r="A8112" s="1">
        <v>38167.159722222219</v>
      </c>
      <c r="B8112">
        <v>20.244</v>
      </c>
      <c r="C8112">
        <v>19.222000000000001</v>
      </c>
      <c r="D8112">
        <v>100062</v>
      </c>
      <c r="E8112">
        <v>100089.32352493799</v>
      </c>
      <c r="F8112">
        <v>26.241660011761901</v>
      </c>
      <c r="G8112">
        <v>26.318119809197601</v>
      </c>
      <c r="H8112">
        <v>26.268462555382101</v>
      </c>
      <c r="I8112">
        <v>100089.66727831701</v>
      </c>
      <c r="J8112">
        <v>25.389698872794401</v>
      </c>
      <c r="K8112">
        <v>25.4662344104281</v>
      </c>
      <c r="L8112">
        <v>25.416718414685299</v>
      </c>
      <c r="Q8112">
        <v>25.504000000000019</v>
      </c>
    </row>
    <row r="8113" spans="1:17" x14ac:dyDescent="0.3">
      <c r="A8113" s="1">
        <v>38167.163194444445</v>
      </c>
      <c r="B8113">
        <v>20.16</v>
      </c>
      <c r="C8113">
        <v>19.228000000000002</v>
      </c>
      <c r="D8113">
        <v>100066</v>
      </c>
      <c r="E8113">
        <v>100090.965163663</v>
      </c>
      <c r="F8113">
        <v>24.935950910705301</v>
      </c>
      <c r="G8113">
        <v>25.013475890420501</v>
      </c>
      <c r="H8113">
        <v>24.964034970264301</v>
      </c>
      <c r="I8113">
        <v>100091.233601174</v>
      </c>
      <c r="J8113">
        <v>24.2799542880609</v>
      </c>
      <c r="K8113">
        <v>24.357536856715399</v>
      </c>
      <c r="L8113">
        <v>24.308204703165501</v>
      </c>
      <c r="Q8113">
        <v>25.213000000000022</v>
      </c>
    </row>
    <row r="8114" spans="1:17" x14ac:dyDescent="0.3">
      <c r="A8114" s="1">
        <v>38167.166666666664</v>
      </c>
      <c r="B8114">
        <v>20.22</v>
      </c>
      <c r="C8114">
        <v>19.193999999999999</v>
      </c>
      <c r="D8114">
        <v>100066</v>
      </c>
      <c r="E8114">
        <v>100092.244660285</v>
      </c>
      <c r="F8114">
        <v>23.604413449074102</v>
      </c>
      <c r="G8114">
        <v>23.6826773495761</v>
      </c>
      <c r="H8114">
        <v>23.626670979516799</v>
      </c>
      <c r="I8114">
        <v>100092.479807307</v>
      </c>
      <c r="J8114">
        <v>23.0495959814339</v>
      </c>
      <c r="K8114">
        <v>23.127912627352401</v>
      </c>
      <c r="L8114">
        <v>23.072010930264401</v>
      </c>
      <c r="Q8114">
        <v>23.583000000000027</v>
      </c>
    </row>
    <row r="8115" spans="1:17" x14ac:dyDescent="0.3">
      <c r="A8115" s="1">
        <v>38167.170138888891</v>
      </c>
      <c r="B8115">
        <v>20.302</v>
      </c>
      <c r="C8115">
        <v>19.198</v>
      </c>
      <c r="D8115">
        <v>100064</v>
      </c>
      <c r="E8115">
        <v>100091.901180642</v>
      </c>
      <c r="F8115">
        <v>23.404308270637699</v>
      </c>
      <c r="G8115">
        <v>23.482228267532498</v>
      </c>
      <c r="H8115">
        <v>23.426259718192899</v>
      </c>
      <c r="I8115">
        <v>100092.149025865</v>
      </c>
      <c r="J8115">
        <v>22.784330462383899</v>
      </c>
      <c r="K8115">
        <v>22.862297190953299</v>
      </c>
      <c r="L8115">
        <v>22.806445610168399</v>
      </c>
      <c r="Q8115">
        <v>22.963000000000022</v>
      </c>
    </row>
    <row r="8116" spans="1:17" x14ac:dyDescent="0.3">
      <c r="A8116" s="1">
        <v>38167.173611111109</v>
      </c>
      <c r="B8116">
        <v>20.213999999999999</v>
      </c>
      <c r="C8116">
        <v>19.173999999999999</v>
      </c>
      <c r="D8116">
        <v>100062</v>
      </c>
      <c r="E8116">
        <v>100090.81404081</v>
      </c>
      <c r="F8116">
        <v>23.896091454392899</v>
      </c>
      <c r="G8116">
        <v>23.973217688254199</v>
      </c>
      <c r="H8116">
        <v>23.917156499062902</v>
      </c>
      <c r="I8116">
        <v>100090.93772795799</v>
      </c>
      <c r="J8116">
        <v>23.6043367822076</v>
      </c>
      <c r="K8116">
        <v>23.681492171094799</v>
      </c>
      <c r="L8116">
        <v>23.625486024654901</v>
      </c>
      <c r="Q8116">
        <v>23.363</v>
      </c>
    </row>
    <row r="8117" spans="1:17" x14ac:dyDescent="0.3">
      <c r="A8117" s="1">
        <v>38167.177083333336</v>
      </c>
      <c r="B8117">
        <v>20.155999999999999</v>
      </c>
      <c r="C8117">
        <v>19.155999999999999</v>
      </c>
      <c r="D8117">
        <v>100062</v>
      </c>
      <c r="E8117">
        <v>100089.697444887</v>
      </c>
      <c r="F8117">
        <v>24.612933760379299</v>
      </c>
      <c r="G8117">
        <v>24.689295835037601</v>
      </c>
      <c r="H8117">
        <v>24.633099536268599</v>
      </c>
      <c r="I8117">
        <v>100090.119885443</v>
      </c>
      <c r="J8117">
        <v>24.041735706219399</v>
      </c>
      <c r="K8117">
        <v>24.1183101264469</v>
      </c>
      <c r="L8117">
        <v>24.0622215612239</v>
      </c>
      <c r="Q8117">
        <v>23.846000000000004</v>
      </c>
    </row>
    <row r="8118" spans="1:17" x14ac:dyDescent="0.3">
      <c r="A8118" s="1">
        <v>38167.180555555555</v>
      </c>
      <c r="B8118">
        <v>20.236000000000001</v>
      </c>
      <c r="C8118">
        <v>19.166</v>
      </c>
      <c r="D8118">
        <v>100064</v>
      </c>
      <c r="E8118">
        <v>100089.223569329</v>
      </c>
      <c r="F8118">
        <v>25.250167593450801</v>
      </c>
      <c r="G8118">
        <v>25.326288929495799</v>
      </c>
      <c r="H8118">
        <v>25.269972442911602</v>
      </c>
      <c r="I8118">
        <v>100089.690538362</v>
      </c>
      <c r="J8118">
        <v>24.3581722882296</v>
      </c>
      <c r="K8118">
        <v>24.434463155831899</v>
      </c>
      <c r="L8118">
        <v>24.378314938875999</v>
      </c>
      <c r="Q8118">
        <v>24.140000000000043</v>
      </c>
    </row>
    <row r="8119" spans="1:17" x14ac:dyDescent="0.3">
      <c r="A8119" s="1">
        <v>38167.184027777781</v>
      </c>
      <c r="B8119">
        <v>20.334</v>
      </c>
      <c r="C8119">
        <v>19.148</v>
      </c>
      <c r="D8119">
        <v>100060</v>
      </c>
      <c r="E8119">
        <v>100088.827592481</v>
      </c>
      <c r="F8119">
        <v>25.918817398681899</v>
      </c>
      <c r="G8119">
        <v>25.994770827614101</v>
      </c>
      <c r="H8119">
        <v>25.938328211909301</v>
      </c>
      <c r="I8119">
        <v>100089.543668217</v>
      </c>
      <c r="J8119">
        <v>24.518293934451101</v>
      </c>
      <c r="K8119">
        <v>24.594500907293</v>
      </c>
      <c r="L8119">
        <v>24.538322494424801</v>
      </c>
      <c r="Q8119">
        <v>24.398000000000025</v>
      </c>
    </row>
    <row r="8120" spans="1:17" x14ac:dyDescent="0.3">
      <c r="A8120" s="1">
        <v>38167.1875</v>
      </c>
      <c r="B8120">
        <v>20.286000000000001</v>
      </c>
      <c r="C8120">
        <v>19.126000000000001</v>
      </c>
      <c r="D8120">
        <v>100062</v>
      </c>
      <c r="E8120">
        <v>100088.43619547199</v>
      </c>
      <c r="F8120">
        <v>26.449861676387901</v>
      </c>
      <c r="G8120">
        <v>26.525614814071101</v>
      </c>
      <c r="H8120">
        <v>26.469072038757801</v>
      </c>
      <c r="I8120">
        <v>100089.33492913299</v>
      </c>
      <c r="J8120">
        <v>24.743333461492501</v>
      </c>
      <c r="K8120">
        <v>24.819420320407801</v>
      </c>
      <c r="L8120">
        <v>24.763199469759499</v>
      </c>
      <c r="Q8120">
        <v>24.51400000000001</v>
      </c>
    </row>
    <row r="8121" spans="1:17" x14ac:dyDescent="0.3">
      <c r="A8121" s="1">
        <v>38167.190972222219</v>
      </c>
      <c r="B8121">
        <v>20.190000000000001</v>
      </c>
      <c r="C8121">
        <v>19.116</v>
      </c>
      <c r="D8121">
        <v>100060</v>
      </c>
      <c r="E8121">
        <v>100088.074447204</v>
      </c>
      <c r="F8121">
        <v>26.777545942196401</v>
      </c>
      <c r="G8121">
        <v>26.853071824430401</v>
      </c>
      <c r="H8121">
        <v>26.7964672645499</v>
      </c>
      <c r="I8121">
        <v>100089.264241695</v>
      </c>
      <c r="J8121">
        <v>24.884002373765199</v>
      </c>
      <c r="K8121">
        <v>24.960064947859301</v>
      </c>
      <c r="L8121">
        <v>24.9038175603919</v>
      </c>
      <c r="Q8121">
        <v>24.605000000000018</v>
      </c>
    </row>
    <row r="8122" spans="1:17" x14ac:dyDescent="0.3">
      <c r="A8122" s="1">
        <v>38167.194444444445</v>
      </c>
      <c r="B8122">
        <v>20.084</v>
      </c>
      <c r="C8122">
        <v>19.097999999999999</v>
      </c>
      <c r="D8122">
        <v>100060</v>
      </c>
      <c r="E8122">
        <v>100088.098513046</v>
      </c>
      <c r="F8122">
        <v>26.843445135180101</v>
      </c>
      <c r="G8122">
        <v>26.919008246801798</v>
      </c>
      <c r="H8122">
        <v>26.862391246041501</v>
      </c>
      <c r="I8122">
        <v>100088.75617774299</v>
      </c>
      <c r="J8122">
        <v>26.7589288823057</v>
      </c>
      <c r="K8122">
        <v>26.835034454881999</v>
      </c>
      <c r="L8122">
        <v>26.778433298291201</v>
      </c>
      <c r="Q8122">
        <v>24.691000000000031</v>
      </c>
    </row>
    <row r="8123" spans="1:17" x14ac:dyDescent="0.3">
      <c r="A8123" s="1">
        <v>38167.197916666664</v>
      </c>
      <c r="B8123">
        <v>20.190000000000001</v>
      </c>
      <c r="C8123">
        <v>19.064</v>
      </c>
      <c r="D8123">
        <v>100064</v>
      </c>
      <c r="E8123">
        <v>100088.345296267</v>
      </c>
      <c r="F8123">
        <v>26.684768593884598</v>
      </c>
      <c r="G8123">
        <v>26.760503227837798</v>
      </c>
      <c r="H8123">
        <v>26.703916133794099</v>
      </c>
      <c r="I8123">
        <v>100088.19179751701</v>
      </c>
      <c r="J8123">
        <v>28.261743030167999</v>
      </c>
      <c r="K8123">
        <v>28.3377437504185</v>
      </c>
      <c r="L8123">
        <v>28.2808590627365</v>
      </c>
      <c r="Q8123">
        <v>24.770000000000039</v>
      </c>
    </row>
    <row r="8124" spans="1:17" x14ac:dyDescent="0.3">
      <c r="A8124" s="1">
        <v>38167.201388888891</v>
      </c>
      <c r="B8124">
        <v>20.206</v>
      </c>
      <c r="C8124">
        <v>19.07</v>
      </c>
      <c r="D8124">
        <v>100066</v>
      </c>
      <c r="E8124">
        <v>100088.602101799</v>
      </c>
      <c r="F8124">
        <v>26.410333580493202</v>
      </c>
      <c r="G8124">
        <v>26.486218772831101</v>
      </c>
      <c r="H8124">
        <v>26.4296834307602</v>
      </c>
      <c r="I8124">
        <v>100087.455946028</v>
      </c>
      <c r="J8124">
        <v>28.232373967962399</v>
      </c>
      <c r="K8124">
        <v>28.307733410423101</v>
      </c>
      <c r="L8124">
        <v>28.250854385090101</v>
      </c>
      <c r="Q8124">
        <v>24.837000000000046</v>
      </c>
    </row>
    <row r="8125" spans="1:17" x14ac:dyDescent="0.3">
      <c r="A8125" s="1">
        <v>38167.204861111109</v>
      </c>
      <c r="B8125">
        <v>20.135999999999999</v>
      </c>
      <c r="C8125">
        <v>19.059999999999999</v>
      </c>
      <c r="D8125">
        <v>100066</v>
      </c>
      <c r="E8125">
        <v>100088.82470989801</v>
      </c>
      <c r="F8125">
        <v>26.167022006571099</v>
      </c>
      <c r="G8125">
        <v>26.2430360050705</v>
      </c>
      <c r="H8125">
        <v>26.1865465467083</v>
      </c>
      <c r="I8125">
        <v>100088.07092036</v>
      </c>
      <c r="J8125">
        <v>27.029232602527099</v>
      </c>
      <c r="K8125">
        <v>27.104818836987398</v>
      </c>
      <c r="L8125">
        <v>27.048166777497102</v>
      </c>
      <c r="Q8125">
        <v>24.893000000000029</v>
      </c>
    </row>
    <row r="8126" spans="1:17" x14ac:dyDescent="0.3">
      <c r="A8126" s="1">
        <v>38167.208333333336</v>
      </c>
      <c r="B8126">
        <v>20.161999999999999</v>
      </c>
      <c r="C8126">
        <v>19.053999999999998</v>
      </c>
      <c r="D8126">
        <v>100074</v>
      </c>
      <c r="E8126">
        <v>100088.991190503</v>
      </c>
      <c r="F8126">
        <v>26.0612727389524</v>
      </c>
      <c r="G8126">
        <v>26.137402256013399</v>
      </c>
      <c r="H8126">
        <v>26.0740911922185</v>
      </c>
      <c r="I8126">
        <v>100088.842330452</v>
      </c>
      <c r="J8126">
        <v>26.184109757890599</v>
      </c>
      <c r="K8126">
        <v>26.260143171280799</v>
      </c>
      <c r="L8126">
        <v>26.196806142951999</v>
      </c>
      <c r="Q8126">
        <v>24.934000000000026</v>
      </c>
    </row>
    <row r="8127" spans="1:17" x14ac:dyDescent="0.3">
      <c r="A8127" s="1">
        <v>38167.211805555555</v>
      </c>
      <c r="B8127">
        <v>20.170000000000002</v>
      </c>
      <c r="C8127">
        <v>19.11</v>
      </c>
      <c r="D8127">
        <v>100068</v>
      </c>
      <c r="E8127">
        <v>100089.333184647</v>
      </c>
      <c r="F8127">
        <v>25.862456193221998</v>
      </c>
      <c r="G8127">
        <v>25.938827403605998</v>
      </c>
      <c r="H8127">
        <v>25.8755583462071</v>
      </c>
      <c r="I8127">
        <v>100088.111807603</v>
      </c>
      <c r="J8127">
        <v>29.337116945266299</v>
      </c>
      <c r="K8127">
        <v>29.4133196633497</v>
      </c>
      <c r="L8127">
        <v>29.349315614102</v>
      </c>
      <c r="Q8127">
        <v>26.789000000000044</v>
      </c>
    </row>
    <row r="8128" spans="1:17" x14ac:dyDescent="0.3">
      <c r="A8128" s="1">
        <v>38167.215277777781</v>
      </c>
      <c r="B8128">
        <v>20.231999999999999</v>
      </c>
      <c r="C8128">
        <v>19.14</v>
      </c>
      <c r="D8128">
        <v>100076</v>
      </c>
      <c r="E8128">
        <v>100089.72463909299</v>
      </c>
      <c r="F8128">
        <v>25.563001763985898</v>
      </c>
      <c r="G8128">
        <v>25.639630703704</v>
      </c>
      <c r="H8128">
        <v>25.576424938181798</v>
      </c>
      <c r="I8128">
        <v>100088.31356351799</v>
      </c>
      <c r="J8128">
        <v>29.037597294408499</v>
      </c>
      <c r="K8128">
        <v>29.1138988164648</v>
      </c>
      <c r="L8128">
        <v>29.049958106509699</v>
      </c>
      <c r="Q8128">
        <v>27.65100000000001</v>
      </c>
    </row>
    <row r="8129" spans="1:17" x14ac:dyDescent="0.3">
      <c r="A8129" s="1">
        <v>38167.21875</v>
      </c>
      <c r="B8129">
        <v>20.077999999999999</v>
      </c>
      <c r="C8129">
        <v>19.13</v>
      </c>
      <c r="D8129">
        <v>100082</v>
      </c>
      <c r="E8129">
        <v>100090.128494932</v>
      </c>
      <c r="F8129">
        <v>25.2085222378339</v>
      </c>
      <c r="G8129">
        <v>25.285404634068399</v>
      </c>
      <c r="H8129">
        <v>25.2222738013003</v>
      </c>
      <c r="I8129">
        <v>100089.39089110801</v>
      </c>
      <c r="J8129">
        <v>26.582564900994299</v>
      </c>
      <c r="K8129">
        <v>26.659169471868001</v>
      </c>
      <c r="L8129">
        <v>26.595748033773301</v>
      </c>
      <c r="Q8129">
        <v>26.025000000000034</v>
      </c>
    </row>
    <row r="8130" spans="1:17" x14ac:dyDescent="0.3">
      <c r="A8130" s="1">
        <v>38167.222222222219</v>
      </c>
      <c r="B8130">
        <v>19.974</v>
      </c>
      <c r="C8130">
        <v>19.143999999999998</v>
      </c>
      <c r="D8130">
        <v>100084</v>
      </c>
      <c r="E8130">
        <v>100090.508004327</v>
      </c>
      <c r="F8130">
        <v>24.867486577775299</v>
      </c>
      <c r="G8130">
        <v>24.944604353185898</v>
      </c>
      <c r="H8130">
        <v>24.881545613088999</v>
      </c>
      <c r="I8130">
        <v>100090.166721965</v>
      </c>
      <c r="J8130">
        <v>25.497868676574701</v>
      </c>
      <c r="K8130">
        <v>25.574858262898001</v>
      </c>
      <c r="L8130">
        <v>25.511666199296201</v>
      </c>
      <c r="Q8130">
        <v>24.93100000000004</v>
      </c>
    </row>
    <row r="8131" spans="1:17" x14ac:dyDescent="0.3">
      <c r="A8131" s="1">
        <v>38167.225694444445</v>
      </c>
      <c r="B8131">
        <v>20.100000000000001</v>
      </c>
      <c r="C8131">
        <v>19.158000000000001</v>
      </c>
      <c r="D8131">
        <v>100080</v>
      </c>
      <c r="E8131">
        <v>100090.858923754</v>
      </c>
      <c r="F8131">
        <v>24.562423530275101</v>
      </c>
      <c r="G8131">
        <v>24.639760964412901</v>
      </c>
      <c r="H8131">
        <v>24.576766710689601</v>
      </c>
      <c r="I8131">
        <v>100090.613270396</v>
      </c>
      <c r="J8131">
        <v>25.119841363582701</v>
      </c>
      <c r="K8131">
        <v>25.1971141800501</v>
      </c>
      <c r="L8131">
        <v>25.134002024187499</v>
      </c>
      <c r="Q8131">
        <v>24.396000000000015</v>
      </c>
    </row>
    <row r="8132" spans="1:17" x14ac:dyDescent="0.3">
      <c r="A8132" s="1">
        <v>38167.229166666664</v>
      </c>
      <c r="B8132">
        <v>20.065999999999999</v>
      </c>
      <c r="C8132">
        <v>19.138000000000002</v>
      </c>
      <c r="D8132">
        <v>100082</v>
      </c>
      <c r="E8132">
        <v>100091.180032647</v>
      </c>
      <c r="F8132">
        <v>24.289960235717299</v>
      </c>
      <c r="G8132">
        <v>24.367499874424201</v>
      </c>
      <c r="H8132">
        <v>24.304563214636101</v>
      </c>
      <c r="I8132">
        <v>100090.90827474</v>
      </c>
      <c r="J8132">
        <v>24.937131823821201</v>
      </c>
      <c r="K8132">
        <v>25.014608642660999</v>
      </c>
      <c r="L8132">
        <v>24.951535093901999</v>
      </c>
      <c r="Q8132">
        <v>24.096000000000004</v>
      </c>
    </row>
    <row r="8133" spans="1:17" x14ac:dyDescent="0.3">
      <c r="A8133" s="1">
        <v>38167.232638888891</v>
      </c>
      <c r="B8133">
        <v>20.059999999999999</v>
      </c>
      <c r="C8133">
        <v>19.166</v>
      </c>
      <c r="D8133">
        <v>100084</v>
      </c>
      <c r="E8133">
        <v>100091.478071021</v>
      </c>
      <c r="F8133">
        <v>24.039968437356599</v>
      </c>
      <c r="G8133">
        <v>24.117696062312199</v>
      </c>
      <c r="H8133">
        <v>24.0548122458612</v>
      </c>
      <c r="I8133">
        <v>100091.16643762001</v>
      </c>
      <c r="J8133">
        <v>24.755237978671101</v>
      </c>
      <c r="K8133">
        <v>24.832887335106701</v>
      </c>
      <c r="L8133">
        <v>24.769852227555699</v>
      </c>
      <c r="Q8133">
        <v>23.882000000000005</v>
      </c>
    </row>
    <row r="8134" spans="1:17" x14ac:dyDescent="0.3">
      <c r="A8134" s="1">
        <v>38167.236111111109</v>
      </c>
      <c r="B8134">
        <v>19.878</v>
      </c>
      <c r="C8134">
        <v>19.23</v>
      </c>
      <c r="D8134">
        <v>100078</v>
      </c>
      <c r="E8134">
        <v>100092.01665494499</v>
      </c>
      <c r="F8134">
        <v>23.242155634937401</v>
      </c>
      <c r="G8134">
        <v>23.320130847253001</v>
      </c>
      <c r="H8134">
        <v>23.2574157472325</v>
      </c>
      <c r="I8134">
        <v>100091.426562936</v>
      </c>
      <c r="J8134">
        <v>24.5370922125954</v>
      </c>
      <c r="K8134">
        <v>24.614906031638199</v>
      </c>
      <c r="L8134">
        <v>24.551917035711401</v>
      </c>
      <c r="Q8134">
        <v>23.174000000000035</v>
      </c>
    </row>
    <row r="8135" spans="1:17" x14ac:dyDescent="0.3">
      <c r="A8135" s="1">
        <v>38167.239583333336</v>
      </c>
      <c r="B8135">
        <v>19.768000000000001</v>
      </c>
      <c r="C8135">
        <v>19.242000000000001</v>
      </c>
      <c r="D8135">
        <v>100078</v>
      </c>
      <c r="E8135">
        <v>100092.458255869</v>
      </c>
      <c r="F8135">
        <v>22.642485165014499</v>
      </c>
      <c r="G8135">
        <v>22.720675949041901</v>
      </c>
      <c r="H8135">
        <v>22.658087657323499</v>
      </c>
      <c r="I8135">
        <v>100092.094900393</v>
      </c>
      <c r="J8135">
        <v>23.3978772222729</v>
      </c>
      <c r="K8135">
        <v>23.475959720502299</v>
      </c>
      <c r="L8135">
        <v>23.4132116565427</v>
      </c>
      <c r="Q8135">
        <v>22.620000000000005</v>
      </c>
    </row>
    <row r="8136" spans="1:17" x14ac:dyDescent="0.3">
      <c r="A8136" s="1">
        <v>38167.243055555555</v>
      </c>
      <c r="B8136">
        <v>19.925999999999998</v>
      </c>
      <c r="C8136">
        <v>19.248000000000001</v>
      </c>
      <c r="D8136">
        <v>100078</v>
      </c>
      <c r="E8136">
        <v>100092.739590982</v>
      </c>
      <c r="F8136">
        <v>22.3657211394105</v>
      </c>
      <c r="G8136">
        <v>22.4440763830107</v>
      </c>
      <c r="H8136">
        <v>22.3815466029858</v>
      </c>
      <c r="I8136">
        <v>100092.58128095001</v>
      </c>
      <c r="J8136">
        <v>22.680839035314801</v>
      </c>
      <c r="K8136">
        <v>22.7591439778211</v>
      </c>
      <c r="L8136">
        <v>22.696547548600702</v>
      </c>
      <c r="Q8136">
        <v>22.355999999999995</v>
      </c>
    </row>
    <row r="8137" spans="1:17" x14ac:dyDescent="0.3">
      <c r="A8137" s="1">
        <v>38167.246527777781</v>
      </c>
      <c r="B8137">
        <v>19.916</v>
      </c>
      <c r="C8137">
        <v>19.341999999999999</v>
      </c>
      <c r="D8137">
        <v>100080</v>
      </c>
      <c r="E8137">
        <v>100092.94984583399</v>
      </c>
      <c r="F8137">
        <v>22.204972626889798</v>
      </c>
      <c r="G8137">
        <v>22.283462736260599</v>
      </c>
      <c r="H8137">
        <v>22.2209669323429</v>
      </c>
      <c r="I8137">
        <v>100092.84200365801</v>
      </c>
      <c r="J8137">
        <v>22.431150471250699</v>
      </c>
      <c r="K8137">
        <v>22.509609581753502</v>
      </c>
      <c r="L8137">
        <v>22.4470659388782</v>
      </c>
      <c r="Q8137">
        <v>22.19500000000005</v>
      </c>
    </row>
    <row r="8138" spans="1:17" x14ac:dyDescent="0.3">
      <c r="A8138" s="1">
        <v>38167.25</v>
      </c>
      <c r="B8138">
        <v>19.88</v>
      </c>
      <c r="C8138">
        <v>19.393999999999998</v>
      </c>
      <c r="D8138">
        <v>100072</v>
      </c>
      <c r="E8138">
        <v>100093.121410754</v>
      </c>
      <c r="F8138">
        <v>22.099467615978501</v>
      </c>
      <c r="G8138">
        <v>22.178074463135701</v>
      </c>
      <c r="H8138">
        <v>22.1172886450343</v>
      </c>
      <c r="I8138">
        <v>100093.01901576899</v>
      </c>
      <c r="J8138">
        <v>22.317577084101899</v>
      </c>
      <c r="K8138">
        <v>22.396155530323998</v>
      </c>
      <c r="L8138">
        <v>22.335324825748099</v>
      </c>
      <c r="Q8138">
        <v>22.057000000000016</v>
      </c>
    </row>
    <row r="8139" spans="1:17" x14ac:dyDescent="0.3">
      <c r="A8139" s="1">
        <v>38167.253472222219</v>
      </c>
      <c r="B8139">
        <v>19.946000000000002</v>
      </c>
      <c r="C8139">
        <v>19.41</v>
      </c>
      <c r="D8139">
        <v>100070</v>
      </c>
      <c r="E8139">
        <v>100093.45922092099</v>
      </c>
      <c r="F8139">
        <v>21.859021032128101</v>
      </c>
      <c r="G8139">
        <v>21.9378486925442</v>
      </c>
      <c r="H8139">
        <v>21.877112318844802</v>
      </c>
      <c r="I8139">
        <v>100093.174283527</v>
      </c>
      <c r="J8139">
        <v>22.485627422771799</v>
      </c>
      <c r="K8139">
        <v>22.564381755797399</v>
      </c>
      <c r="L8139">
        <v>22.503516426105801</v>
      </c>
      <c r="Q8139">
        <v>21.956000000000017</v>
      </c>
    </row>
    <row r="8140" spans="1:17" x14ac:dyDescent="0.3">
      <c r="A8140" s="1">
        <v>38167.256944444445</v>
      </c>
      <c r="B8140">
        <v>20.010000000000002</v>
      </c>
      <c r="C8140">
        <v>19.38</v>
      </c>
      <c r="D8140">
        <v>100074</v>
      </c>
      <c r="E8140">
        <v>100093.791665026</v>
      </c>
      <c r="F8140">
        <v>21.577292939132001</v>
      </c>
      <c r="G8140">
        <v>21.656325357237101</v>
      </c>
      <c r="H8140">
        <v>21.595646927999098</v>
      </c>
      <c r="I8140">
        <v>100093.640617418</v>
      </c>
      <c r="J8140">
        <v>21.884832743532201</v>
      </c>
      <c r="K8140">
        <v>21.963820261086902</v>
      </c>
      <c r="L8140">
        <v>21.903078541796599</v>
      </c>
      <c r="Q8140">
        <v>21.697000000000003</v>
      </c>
    </row>
    <row r="8141" spans="1:17" x14ac:dyDescent="0.3">
      <c r="A8141" s="1">
        <v>38167.260416666664</v>
      </c>
      <c r="B8141">
        <v>19.957999999999998</v>
      </c>
      <c r="C8141">
        <v>19.52</v>
      </c>
      <c r="D8141">
        <v>100074</v>
      </c>
      <c r="E8141">
        <v>100094.07717786</v>
      </c>
      <c r="F8141">
        <v>21.327367353063899</v>
      </c>
      <c r="G8141">
        <v>21.4065730517937</v>
      </c>
      <c r="H8141">
        <v>21.3459460277539</v>
      </c>
      <c r="I8141">
        <v>100093.98958757</v>
      </c>
      <c r="J8141">
        <v>21.507533113369</v>
      </c>
      <c r="K8141">
        <v>21.586713506739201</v>
      </c>
      <c r="L8141">
        <v>21.5260494053408</v>
      </c>
      <c r="Q8141">
        <v>21.29400000000004</v>
      </c>
    </row>
    <row r="8142" spans="1:17" x14ac:dyDescent="0.3">
      <c r="A8142" s="1">
        <v>38167.263888888891</v>
      </c>
      <c r="B8142">
        <v>20.064</v>
      </c>
      <c r="C8142">
        <v>19.536000000000001</v>
      </c>
      <c r="D8142">
        <v>100078</v>
      </c>
      <c r="E8142">
        <v>100094.288059813</v>
      </c>
      <c r="F8142">
        <v>21.147122179208299</v>
      </c>
      <c r="G8142">
        <v>21.226456775237601</v>
      </c>
      <c r="H8142">
        <v>21.16586682358</v>
      </c>
      <c r="I8142">
        <v>100094.204391213</v>
      </c>
      <c r="J8142">
        <v>21.324366771456798</v>
      </c>
      <c r="K8142">
        <v>21.403678729827099</v>
      </c>
      <c r="L8142">
        <v>21.343052301510301</v>
      </c>
      <c r="Q8142">
        <v>21.078000000000031</v>
      </c>
    </row>
    <row r="8143" spans="1:17" x14ac:dyDescent="0.3">
      <c r="A8143" s="1">
        <v>38167.267361111109</v>
      </c>
      <c r="B8143">
        <v>20.238</v>
      </c>
      <c r="C8143">
        <v>19.664000000000001</v>
      </c>
      <c r="D8143">
        <v>100078</v>
      </c>
      <c r="E8143">
        <v>100094.42004085801</v>
      </c>
      <c r="F8143">
        <v>21.037083237123099</v>
      </c>
      <c r="G8143">
        <v>21.116499140420299</v>
      </c>
      <c r="H8143">
        <v>21.055931820761899</v>
      </c>
      <c r="I8143">
        <v>100094.323670504</v>
      </c>
      <c r="J8143">
        <v>21.241238221464599</v>
      </c>
      <c r="K8143">
        <v>21.320628151217701</v>
      </c>
      <c r="L8143">
        <v>21.260018816763001</v>
      </c>
      <c r="Q8143">
        <v>20.972000000000037</v>
      </c>
    </row>
    <row r="8144" spans="1:17" x14ac:dyDescent="0.3">
      <c r="A8144" s="1">
        <v>38167.270833333336</v>
      </c>
      <c r="B8144">
        <v>20.213999999999999</v>
      </c>
      <c r="C8144">
        <v>19.739999999999998</v>
      </c>
      <c r="D8144">
        <v>100072</v>
      </c>
      <c r="E8144">
        <v>100094.473367593</v>
      </c>
      <c r="F8144">
        <v>20.9938933643006</v>
      </c>
      <c r="G8144">
        <v>21.073342439447099</v>
      </c>
      <c r="H8144">
        <v>21.012784002504699</v>
      </c>
      <c r="I8144">
        <v>100094.369599449</v>
      </c>
      <c r="J8144">
        <v>21.2111591862522</v>
      </c>
      <c r="K8144">
        <v>21.290579644752501</v>
      </c>
      <c r="L8144">
        <v>21.229976495023202</v>
      </c>
      <c r="Q8144">
        <v>20.937000000000012</v>
      </c>
    </row>
    <row r="8145" spans="1:17" x14ac:dyDescent="0.3">
      <c r="A8145" s="1">
        <v>38167.274305555555</v>
      </c>
      <c r="B8145">
        <v>20.108000000000001</v>
      </c>
      <c r="C8145">
        <v>19.923999999999999</v>
      </c>
      <c r="D8145">
        <v>100078</v>
      </c>
      <c r="E8145">
        <v>100094.48890671101</v>
      </c>
      <c r="F8145">
        <v>20.986998019334401</v>
      </c>
      <c r="G8145">
        <v>21.066458295218499</v>
      </c>
      <c r="H8145">
        <v>21.0059012752032</v>
      </c>
      <c r="I8145">
        <v>100094.382948903</v>
      </c>
      <c r="J8145">
        <v>21.207008007905301</v>
      </c>
      <c r="K8145">
        <v>21.286438577211101</v>
      </c>
      <c r="L8145">
        <v>21.225836279816001</v>
      </c>
      <c r="Q8145">
        <v>20.93100000000004</v>
      </c>
    </row>
    <row r="8146" spans="1:17" x14ac:dyDescent="0.3">
      <c r="A8146" s="1">
        <v>38167.277777777781</v>
      </c>
      <c r="B8146">
        <v>20.251999999999999</v>
      </c>
      <c r="C8146">
        <v>20.062000000000001</v>
      </c>
      <c r="D8146">
        <v>100084</v>
      </c>
      <c r="E8146">
        <v>100094.464697238</v>
      </c>
      <c r="F8146">
        <v>21.010558616970901</v>
      </c>
      <c r="G8146">
        <v>21.090004904000999</v>
      </c>
      <c r="H8146">
        <v>21.029443037511601</v>
      </c>
      <c r="I8146">
        <v>100094.360857426</v>
      </c>
      <c r="J8146">
        <v>21.224764026261401</v>
      </c>
      <c r="K8146">
        <v>21.304180800373899</v>
      </c>
      <c r="L8146">
        <v>21.243574851190601</v>
      </c>
      <c r="Q8146">
        <v>20.951000000000022</v>
      </c>
    </row>
    <row r="8147" spans="1:17" x14ac:dyDescent="0.3">
      <c r="A8147" s="1">
        <v>38167.28125</v>
      </c>
      <c r="B8147">
        <v>20.321999999999999</v>
      </c>
      <c r="C8147">
        <v>20.245999999999999</v>
      </c>
      <c r="D8147">
        <v>100086</v>
      </c>
      <c r="E8147">
        <v>100094.419016086</v>
      </c>
      <c r="F8147">
        <v>21.050696576710902</v>
      </c>
      <c r="G8147">
        <v>21.130115293257401</v>
      </c>
      <c r="H8147">
        <v>21.069545171058301</v>
      </c>
      <c r="I8147">
        <v>100094.31666171701</v>
      </c>
      <c r="J8147">
        <v>21.2614865656878</v>
      </c>
      <c r="K8147">
        <v>21.340876058365399</v>
      </c>
      <c r="L8147">
        <v>21.280262556390898</v>
      </c>
      <c r="Q8147">
        <v>20.987000000000023</v>
      </c>
    </row>
    <row r="8148" spans="1:17" x14ac:dyDescent="0.3">
      <c r="A8148" s="1">
        <v>38167.284722222219</v>
      </c>
      <c r="B8148">
        <v>20.602</v>
      </c>
      <c r="C8148">
        <v>20.718</v>
      </c>
      <c r="D8148">
        <v>100088</v>
      </c>
      <c r="E8148">
        <v>100094.361522326</v>
      </c>
      <c r="F8148">
        <v>21.099490327644499</v>
      </c>
      <c r="G8148">
        <v>21.178873864441801</v>
      </c>
      <c r="H8148">
        <v>21.1182937065233</v>
      </c>
      <c r="I8148">
        <v>100094.261054281</v>
      </c>
      <c r="J8148">
        <v>21.3062361129099</v>
      </c>
      <c r="K8148">
        <v>21.385590874507599</v>
      </c>
      <c r="L8148">
        <v>21.324968169118499</v>
      </c>
      <c r="Q8148">
        <v>21.031000000000006</v>
      </c>
    </row>
    <row r="8149" spans="1:17" x14ac:dyDescent="0.3">
      <c r="A8149" s="1">
        <v>38167.288194444445</v>
      </c>
      <c r="B8149">
        <v>20.556000000000001</v>
      </c>
      <c r="C8149">
        <v>20.957999999999998</v>
      </c>
      <c r="D8149">
        <v>100098</v>
      </c>
      <c r="E8149">
        <v>100094.297494119</v>
      </c>
      <c r="F8149">
        <v>21.150036387624699</v>
      </c>
      <c r="G8149">
        <v>21.229379704741898</v>
      </c>
      <c r="H8149">
        <v>21.168789151473099</v>
      </c>
      <c r="I8149">
        <v>100094.19687343499</v>
      </c>
      <c r="J8149">
        <v>21.3574061184679</v>
      </c>
      <c r="K8149">
        <v>21.436720647555099</v>
      </c>
      <c r="L8149">
        <v>21.376087418394899</v>
      </c>
      <c r="Q8149">
        <v>21.079000000000008</v>
      </c>
    </row>
    <row r="8150" spans="1:17" x14ac:dyDescent="0.3">
      <c r="A8150" s="1">
        <v>38167.291666666664</v>
      </c>
      <c r="B8150">
        <v>20.687999999999999</v>
      </c>
      <c r="C8150">
        <v>20.718</v>
      </c>
      <c r="D8150">
        <v>100104</v>
      </c>
      <c r="E8150">
        <v>100094.22833272</v>
      </c>
      <c r="F8150">
        <v>21.202729101465099</v>
      </c>
      <c r="G8150">
        <v>21.282028440257001</v>
      </c>
      <c r="H8150">
        <v>21.194511095077502</v>
      </c>
      <c r="I8150">
        <v>100094.12863537201</v>
      </c>
      <c r="J8150">
        <v>21.4081296389442</v>
      </c>
      <c r="K8150">
        <v>21.487400380910099</v>
      </c>
      <c r="L8150">
        <v>21.399821990717601</v>
      </c>
      <c r="Q8150">
        <v>21.128000000000043</v>
      </c>
    </row>
    <row r="8151" spans="1:17" x14ac:dyDescent="0.3">
      <c r="A8151" s="1">
        <v>38167.295138888891</v>
      </c>
      <c r="B8151">
        <v>20.61</v>
      </c>
      <c r="C8151">
        <v>20.95</v>
      </c>
      <c r="D8151">
        <v>100088</v>
      </c>
      <c r="E8151">
        <v>100094.164052137</v>
      </c>
      <c r="F8151">
        <v>21.247119256914299</v>
      </c>
      <c r="G8151">
        <v>21.326376468200301</v>
      </c>
      <c r="H8151">
        <v>21.2388459409575</v>
      </c>
      <c r="I8151">
        <v>100093.88741842</v>
      </c>
      <c r="J8151">
        <v>21.8395209756148</v>
      </c>
      <c r="K8151">
        <v>21.918704441505401</v>
      </c>
      <c r="L8151">
        <v>21.830997849953398</v>
      </c>
      <c r="Q8151">
        <v>21.307000000000016</v>
      </c>
    </row>
    <row r="8152" spans="1:17" x14ac:dyDescent="0.3">
      <c r="A8152" s="1">
        <v>38167.298611111109</v>
      </c>
      <c r="B8152">
        <v>20.643999999999998</v>
      </c>
      <c r="C8152">
        <v>21.212</v>
      </c>
      <c r="D8152">
        <v>100088</v>
      </c>
      <c r="E8152">
        <v>100094.09674302999</v>
      </c>
      <c r="F8152">
        <v>21.294105300035898</v>
      </c>
      <c r="G8152">
        <v>21.373318517226402</v>
      </c>
      <c r="H8152">
        <v>21.285774036869999</v>
      </c>
      <c r="I8152">
        <v>100093.74984122301</v>
      </c>
      <c r="J8152">
        <v>22.017342705617899</v>
      </c>
      <c r="K8152">
        <v>22.096457841860499</v>
      </c>
      <c r="L8152">
        <v>22.008698414664899</v>
      </c>
      <c r="Q8152">
        <v>21.386000000000024</v>
      </c>
    </row>
    <row r="8153" spans="1:17" x14ac:dyDescent="0.3">
      <c r="A8153" s="1">
        <v>38167.302083333336</v>
      </c>
      <c r="B8153">
        <v>20.904</v>
      </c>
      <c r="C8153">
        <v>21.262</v>
      </c>
      <c r="D8153">
        <v>100090</v>
      </c>
      <c r="E8153">
        <v>100094.024367216</v>
      </c>
      <c r="F8153">
        <v>21.347846830310498</v>
      </c>
      <c r="G8153">
        <v>21.4270135867636</v>
      </c>
      <c r="H8153">
        <v>21.339453146017501</v>
      </c>
      <c r="I8153">
        <v>100093.87422641</v>
      </c>
      <c r="J8153">
        <v>21.636037030336201</v>
      </c>
      <c r="K8153">
        <v>21.715154760848399</v>
      </c>
      <c r="L8153">
        <v>21.6275086726585</v>
      </c>
      <c r="Q8153">
        <v>21.288000000000011</v>
      </c>
    </row>
    <row r="8154" spans="1:17" x14ac:dyDescent="0.3">
      <c r="A8154" s="1">
        <v>38167.305555555555</v>
      </c>
      <c r="B8154">
        <v>21.198</v>
      </c>
      <c r="C8154">
        <v>21.111999999999998</v>
      </c>
      <c r="D8154">
        <v>100086</v>
      </c>
      <c r="E8154">
        <v>100093.94581121</v>
      </c>
      <c r="F8154">
        <v>21.410879617454199</v>
      </c>
      <c r="G8154">
        <v>21.489997183676699</v>
      </c>
      <c r="H8154">
        <v>21.4024180216073</v>
      </c>
      <c r="I8154">
        <v>100093.86278224899</v>
      </c>
      <c r="J8154">
        <v>21.576864210814101</v>
      </c>
      <c r="K8154">
        <v>21.655956419872801</v>
      </c>
      <c r="L8154">
        <v>21.568327927872001</v>
      </c>
      <c r="Q8154">
        <v>21.302999999999997</v>
      </c>
    </row>
    <row r="8155" spans="1:17" x14ac:dyDescent="0.3">
      <c r="A8155" s="1">
        <v>38167.309027777781</v>
      </c>
      <c r="B8155">
        <v>21.294</v>
      </c>
      <c r="C8155">
        <v>21.33</v>
      </c>
      <c r="D8155">
        <v>100084</v>
      </c>
      <c r="E8155">
        <v>100093.86151472801</v>
      </c>
      <c r="F8155">
        <v>21.4824329234416</v>
      </c>
      <c r="G8155">
        <v>21.561498723782499</v>
      </c>
      <c r="H8155">
        <v>21.4738983085056</v>
      </c>
      <c r="I8155">
        <v>100093.76925382399</v>
      </c>
      <c r="J8155">
        <v>21.676881016395399</v>
      </c>
      <c r="K8155">
        <v>21.755921254889401</v>
      </c>
      <c r="L8155">
        <v>21.6682630492157</v>
      </c>
      <c r="Q8155">
        <v>21.372000000000014</v>
      </c>
    </row>
    <row r="8156" spans="1:17" x14ac:dyDescent="0.3">
      <c r="A8156" s="1">
        <v>38167.3125</v>
      </c>
      <c r="B8156">
        <v>21.594000000000001</v>
      </c>
      <c r="C8156">
        <v>21.29</v>
      </c>
      <c r="D8156">
        <v>100082</v>
      </c>
      <c r="E8156">
        <v>100093.770036021</v>
      </c>
      <c r="F8156">
        <v>21.565920545224401</v>
      </c>
      <c r="G8156">
        <v>21.644931695150699</v>
      </c>
      <c r="H8156">
        <v>21.557306480152899</v>
      </c>
      <c r="I8156">
        <v>100093.658570411</v>
      </c>
      <c r="J8156">
        <v>21.800466501820999</v>
      </c>
      <c r="K8156">
        <v>21.879446566898199</v>
      </c>
      <c r="L8156">
        <v>21.791751644405998</v>
      </c>
      <c r="Q8156">
        <v>21.45700000000005</v>
      </c>
    </row>
    <row r="8157" spans="1:17" x14ac:dyDescent="0.3">
      <c r="A8157" s="1">
        <v>38167.315972222219</v>
      </c>
      <c r="B8157">
        <v>21.347999999999999</v>
      </c>
      <c r="C8157">
        <v>21.218</v>
      </c>
      <c r="D8157">
        <v>100074</v>
      </c>
      <c r="E8157">
        <v>100093.66925719799</v>
      </c>
      <c r="F8157">
        <v>21.6659849197619</v>
      </c>
      <c r="G8157">
        <v>21.7449379789647</v>
      </c>
      <c r="H8157">
        <v>21.657283037973698</v>
      </c>
      <c r="I8157">
        <v>100093.558002203</v>
      </c>
      <c r="J8157">
        <v>21.8966616742951</v>
      </c>
      <c r="K8157">
        <v>21.9755826917931</v>
      </c>
      <c r="L8157">
        <v>21.8878591936787</v>
      </c>
      <c r="Q8157">
        <v>21.54400000000004</v>
      </c>
    </row>
    <row r="8158" spans="1:17" x14ac:dyDescent="0.3">
      <c r="A8158" s="1">
        <v>38167.319444444445</v>
      </c>
      <c r="B8158">
        <v>21.158000000000001</v>
      </c>
      <c r="C8158">
        <v>21.352</v>
      </c>
      <c r="D8158">
        <v>100072</v>
      </c>
      <c r="E8158">
        <v>100093.560008602</v>
      </c>
      <c r="F8158">
        <v>21.780717017721901</v>
      </c>
      <c r="G8158">
        <v>21.8596087128543</v>
      </c>
      <c r="H8158">
        <v>21.771919686990699</v>
      </c>
      <c r="I8158">
        <v>100093.46986971999</v>
      </c>
      <c r="J8158">
        <v>21.965255216903898</v>
      </c>
      <c r="K8158">
        <v>22.044120245453001</v>
      </c>
      <c r="L8158">
        <v>21.956376375150199</v>
      </c>
      <c r="Q8158">
        <v>21.643000000000029</v>
      </c>
    </row>
    <row r="8159" spans="1:17" x14ac:dyDescent="0.3">
      <c r="A8159" s="1">
        <v>38167.322916666664</v>
      </c>
      <c r="B8159">
        <v>21.236000000000001</v>
      </c>
      <c r="C8159">
        <v>21.45</v>
      </c>
      <c r="D8159">
        <v>100082</v>
      </c>
      <c r="E8159">
        <v>100093.450723414</v>
      </c>
      <c r="F8159">
        <v>21.892183066698699</v>
      </c>
      <c r="G8159">
        <v>21.9710124225603</v>
      </c>
      <c r="H8159">
        <v>21.883290282918399</v>
      </c>
      <c r="I8159">
        <v>100093.382053052</v>
      </c>
      <c r="J8159">
        <v>22.033024843267199</v>
      </c>
      <c r="K8159">
        <v>22.1118338947343</v>
      </c>
      <c r="L8159">
        <v>22.024069897141501</v>
      </c>
      <c r="Q8159">
        <v>21.756000000000029</v>
      </c>
    </row>
    <row r="8160" spans="1:17" x14ac:dyDescent="0.3">
      <c r="A8160" s="1">
        <v>38167.326388888891</v>
      </c>
      <c r="B8160">
        <v>21.673999999999999</v>
      </c>
      <c r="C8160">
        <v>21.994</v>
      </c>
      <c r="D8160">
        <v>100080</v>
      </c>
      <c r="E8160">
        <v>100093.34452814799</v>
      </c>
      <c r="F8160">
        <v>21.995060302063401</v>
      </c>
      <c r="G8160">
        <v>22.073827563385901</v>
      </c>
      <c r="H8160">
        <v>21.986074862842699</v>
      </c>
      <c r="I8160">
        <v>100093.290352344</v>
      </c>
      <c r="J8160">
        <v>22.1071101007742</v>
      </c>
      <c r="K8160">
        <v>22.1858615480417</v>
      </c>
      <c r="L8160">
        <v>22.0980755463764</v>
      </c>
      <c r="Q8160">
        <v>21.866000000000042</v>
      </c>
    </row>
    <row r="8161" spans="1:17" x14ac:dyDescent="0.3">
      <c r="A8161" s="1">
        <v>38167.329861111109</v>
      </c>
      <c r="B8161">
        <v>21.702000000000002</v>
      </c>
      <c r="C8161">
        <v>21.867999999999999</v>
      </c>
      <c r="D8161">
        <v>100086</v>
      </c>
      <c r="E8161">
        <v>100093.24061911899</v>
      </c>
      <c r="F8161">
        <v>22.091613503416301</v>
      </c>
      <c r="G8161">
        <v>22.170318851060401</v>
      </c>
      <c r="H8161">
        <v>22.082537469325899</v>
      </c>
      <c r="I8161">
        <v>100093.193514131</v>
      </c>
      <c r="J8161">
        <v>22.189741826253702</v>
      </c>
      <c r="K8161">
        <v>22.268433571105</v>
      </c>
      <c r="L8161">
        <v>22.180623025628101</v>
      </c>
      <c r="Q8161">
        <v>21.966000000000008</v>
      </c>
    </row>
    <row r="8162" spans="1:17" x14ac:dyDescent="0.3">
      <c r="A8162" s="1">
        <v>38167.333333333336</v>
      </c>
      <c r="B8162">
        <v>21.948</v>
      </c>
      <c r="C8162">
        <v>21.896000000000001</v>
      </c>
      <c r="D8162">
        <v>100090</v>
      </c>
      <c r="E8162">
        <v>100093.154264296</v>
      </c>
      <c r="F8162">
        <v>22.148360123981799</v>
      </c>
      <c r="G8162">
        <v>22.227007716349199</v>
      </c>
      <c r="H8162">
        <v>22.151021642996199</v>
      </c>
      <c r="I8162">
        <v>100093.094935438</v>
      </c>
      <c r="J8162">
        <v>22.2735285043996</v>
      </c>
      <c r="K8162">
        <v>22.3521593388738</v>
      </c>
      <c r="L8162">
        <v>22.276141070122701</v>
      </c>
      <c r="Q8162">
        <v>22.060000000000002</v>
      </c>
    </row>
    <row r="8163" spans="1:17" x14ac:dyDescent="0.3">
      <c r="A8163" s="1">
        <v>38167.336805555555</v>
      </c>
      <c r="B8163">
        <v>22.216000000000001</v>
      </c>
      <c r="C8163">
        <v>22.097999999999999</v>
      </c>
      <c r="D8163">
        <v>100082</v>
      </c>
      <c r="E8163">
        <v>100092.946981851</v>
      </c>
      <c r="F8163">
        <v>22.311083987027001</v>
      </c>
      <c r="G8163">
        <v>22.389599876806901</v>
      </c>
      <c r="H8163">
        <v>22.313571976434499</v>
      </c>
      <c r="I8163">
        <v>100092.89351069</v>
      </c>
      <c r="J8163">
        <v>22.420556908729498</v>
      </c>
      <c r="K8163">
        <v>22.499056718959299</v>
      </c>
      <c r="L8163">
        <v>22.423000660688999</v>
      </c>
      <c r="Q8163">
        <v>22.224000000000046</v>
      </c>
    </row>
    <row r="8164" spans="1:17" x14ac:dyDescent="0.3">
      <c r="A8164" s="1">
        <v>38167.340277777781</v>
      </c>
      <c r="B8164">
        <v>22.332000000000001</v>
      </c>
      <c r="C8164">
        <v>22.102</v>
      </c>
      <c r="D8164">
        <v>100084</v>
      </c>
      <c r="E8164">
        <v>100092.715684247</v>
      </c>
      <c r="F8164">
        <v>22.508524043233599</v>
      </c>
      <c r="G8164">
        <v>22.5868969488976</v>
      </c>
      <c r="H8164">
        <v>22.510818293627501</v>
      </c>
      <c r="I8164">
        <v>100092.665415189</v>
      </c>
      <c r="J8164">
        <v>22.611179368882201</v>
      </c>
      <c r="K8164">
        <v>22.689536993010702</v>
      </c>
      <c r="L8164">
        <v>22.613431933471901</v>
      </c>
      <c r="Q8164">
        <v>22.411000000000001</v>
      </c>
    </row>
    <row r="8165" spans="1:17" x14ac:dyDescent="0.3">
      <c r="A8165" s="1">
        <v>38167.34375</v>
      </c>
      <c r="B8165">
        <v>22.268000000000001</v>
      </c>
      <c r="C8165">
        <v>22.641999999999999</v>
      </c>
      <c r="D8165">
        <v>100084</v>
      </c>
      <c r="E8165">
        <v>100092.487706193</v>
      </c>
      <c r="F8165">
        <v>22.697447351794001</v>
      </c>
      <c r="G8165">
        <v>22.775677566888501</v>
      </c>
      <c r="H8165">
        <v>22.699550347588399</v>
      </c>
      <c r="I8165">
        <v>100092.43120617</v>
      </c>
      <c r="J8165">
        <v>22.814394934823401</v>
      </c>
      <c r="K8165">
        <v>22.892608280721198</v>
      </c>
      <c r="L8165">
        <v>22.816450980861099</v>
      </c>
      <c r="Q8165">
        <v>22.592000000000041</v>
      </c>
    </row>
    <row r="8166" spans="1:17" x14ac:dyDescent="0.3">
      <c r="A8166" s="1">
        <v>38167.347222222219</v>
      </c>
      <c r="B8166">
        <v>22.378</v>
      </c>
      <c r="C8166">
        <v>22.622</v>
      </c>
      <c r="D8166">
        <v>100088</v>
      </c>
      <c r="E8166">
        <v>100092.268451415</v>
      </c>
      <c r="F8166">
        <v>22.8699373172904</v>
      </c>
      <c r="G8166">
        <v>22.948027640994301</v>
      </c>
      <c r="H8166">
        <v>22.871856084440399</v>
      </c>
      <c r="I8166">
        <v>100092.20256792101</v>
      </c>
      <c r="J8166">
        <v>23.006551298942799</v>
      </c>
      <c r="K8166">
        <v>23.0846218944287</v>
      </c>
      <c r="L8166">
        <v>23.008415198846802</v>
      </c>
      <c r="Q8166">
        <v>22.762</v>
      </c>
    </row>
    <row r="8167" spans="1:17" x14ac:dyDescent="0.3">
      <c r="A8167" s="1">
        <v>38167.350694444445</v>
      </c>
      <c r="B8167">
        <v>22.515999999999998</v>
      </c>
      <c r="C8167">
        <v>22.911999999999999</v>
      </c>
      <c r="D8167">
        <v>100082</v>
      </c>
      <c r="E8167">
        <v>100092.053478223</v>
      </c>
      <c r="F8167">
        <v>23.034777638367601</v>
      </c>
      <c r="G8167">
        <v>23.112729465517099</v>
      </c>
      <c r="H8167">
        <v>23.036515539230301</v>
      </c>
      <c r="I8167">
        <v>100091.977364408</v>
      </c>
      <c r="J8167">
        <v>23.192393536609401</v>
      </c>
      <c r="K8167">
        <v>23.270322379035399</v>
      </c>
      <c r="L8167">
        <v>23.194067911791201</v>
      </c>
      <c r="Q8167">
        <v>22.926000000000045</v>
      </c>
    </row>
    <row r="8168" spans="1:17" x14ac:dyDescent="0.3">
      <c r="A8168" s="1">
        <v>38167.354166666664</v>
      </c>
      <c r="B8168">
        <v>22.478000000000002</v>
      </c>
      <c r="C8168">
        <v>23.294</v>
      </c>
      <c r="D8168">
        <v>100082</v>
      </c>
      <c r="E8168">
        <v>100091.838345344</v>
      </c>
      <c r="F8168">
        <v>23.201072995703601</v>
      </c>
      <c r="G8168">
        <v>23.278886370254099</v>
      </c>
      <c r="H8168">
        <v>23.202629699913299</v>
      </c>
      <c r="I8168">
        <v>100091.752330385</v>
      </c>
      <c r="J8168">
        <v>23.378998723867301</v>
      </c>
      <c r="K8168">
        <v>23.456785917474701</v>
      </c>
      <c r="L8168">
        <v>23.380483482271799</v>
      </c>
      <c r="Q8168">
        <v>23.091000000000008</v>
      </c>
    </row>
    <row r="8169" spans="1:17" x14ac:dyDescent="0.3">
      <c r="A8169" s="1">
        <v>38167.357638888891</v>
      </c>
      <c r="B8169">
        <v>22.558</v>
      </c>
      <c r="C8169">
        <v>23.295999999999999</v>
      </c>
      <c r="D8169">
        <v>100080</v>
      </c>
      <c r="E8169">
        <v>100091.621724602</v>
      </c>
      <c r="F8169">
        <v>23.370417458493598</v>
      </c>
      <c r="G8169">
        <v>23.4480917134413</v>
      </c>
      <c r="H8169">
        <v>23.371791514832299</v>
      </c>
      <c r="I8169">
        <v>100091.528248159</v>
      </c>
      <c r="J8169">
        <v>23.563558615275198</v>
      </c>
      <c r="K8169">
        <v>23.6412041916678</v>
      </c>
      <c r="L8169">
        <v>23.564854314652798</v>
      </c>
      <c r="Q8169">
        <v>23.257000000000005</v>
      </c>
    </row>
    <row r="8170" spans="1:17" x14ac:dyDescent="0.3">
      <c r="A8170" s="1">
        <v>38167.361111111109</v>
      </c>
      <c r="B8170">
        <v>22.858000000000001</v>
      </c>
      <c r="C8170">
        <v>23.404</v>
      </c>
      <c r="D8170">
        <v>100080</v>
      </c>
      <c r="E8170">
        <v>100091.404010026</v>
      </c>
      <c r="F8170">
        <v>23.542076968280298</v>
      </c>
      <c r="G8170">
        <v>23.619611571091902</v>
      </c>
      <c r="H8170">
        <v>23.5432672488033</v>
      </c>
      <c r="I8170">
        <v>100091.30472080399</v>
      </c>
      <c r="J8170">
        <v>23.747245297094601</v>
      </c>
      <c r="K8170">
        <v>23.824749262466099</v>
      </c>
      <c r="L8170">
        <v>23.748352168271499</v>
      </c>
      <c r="Q8170">
        <v>23.425000000000011</v>
      </c>
    </row>
    <row r="8171" spans="1:17" x14ac:dyDescent="0.3">
      <c r="A8171" s="1">
        <v>38167.364583333336</v>
      </c>
      <c r="B8171">
        <v>23.038</v>
      </c>
      <c r="C8171">
        <v>23.616</v>
      </c>
      <c r="D8171">
        <v>100078</v>
      </c>
      <c r="E8171">
        <v>100091.185836217</v>
      </c>
      <c r="F8171">
        <v>23.714357905746699</v>
      </c>
      <c r="G8171">
        <v>23.791752414863801</v>
      </c>
      <c r="H8171">
        <v>23.715363809146002</v>
      </c>
      <c r="I8171">
        <v>100091.079899907</v>
      </c>
      <c r="J8171">
        <v>23.933627475106999</v>
      </c>
      <c r="K8171">
        <v>24.0109891980218</v>
      </c>
      <c r="L8171">
        <v>23.934544193390501</v>
      </c>
      <c r="Q8171">
        <v>23.594000000000051</v>
      </c>
    </row>
    <row r="8172" spans="1:17" x14ac:dyDescent="0.3">
      <c r="A8172" s="1">
        <v>38167.368055555555</v>
      </c>
      <c r="B8172">
        <v>23.11</v>
      </c>
      <c r="C8172">
        <v>23.724</v>
      </c>
      <c r="D8172">
        <v>100076</v>
      </c>
      <c r="E8172">
        <v>100090.96744742501</v>
      </c>
      <c r="F8172">
        <v>23.8870557488892</v>
      </c>
      <c r="G8172">
        <v>23.9643098750796</v>
      </c>
      <c r="H8172">
        <v>23.887876878757499</v>
      </c>
      <c r="I8172">
        <v>100090.855355062</v>
      </c>
      <c r="J8172">
        <v>24.119221754541499</v>
      </c>
      <c r="K8172">
        <v>24.196441025044599</v>
      </c>
      <c r="L8172">
        <v>24.119948312718599</v>
      </c>
      <c r="Q8172">
        <v>23.762</v>
      </c>
    </row>
    <row r="8173" spans="1:17" x14ac:dyDescent="0.3">
      <c r="A8173" s="1">
        <v>38167.371527777781</v>
      </c>
      <c r="B8173">
        <v>23.341999999999999</v>
      </c>
      <c r="C8173">
        <v>23.981999999999999</v>
      </c>
      <c r="D8173">
        <v>100076</v>
      </c>
      <c r="E8173">
        <v>100090.74887202799</v>
      </c>
      <c r="F8173">
        <v>24.0598331617377</v>
      </c>
      <c r="G8173">
        <v>24.136946551251601</v>
      </c>
      <c r="H8173">
        <v>24.060469143947099</v>
      </c>
      <c r="I8173">
        <v>100090.630157882</v>
      </c>
      <c r="J8173">
        <v>24.3059629351336</v>
      </c>
      <c r="K8173">
        <v>24.383039257285301</v>
      </c>
      <c r="L8173">
        <v>24.3064985423505</v>
      </c>
      <c r="Q8173">
        <v>23.93100000000004</v>
      </c>
    </row>
    <row r="8174" spans="1:17" x14ac:dyDescent="0.3">
      <c r="A8174" s="1">
        <v>38167.375</v>
      </c>
      <c r="B8174">
        <v>23.341999999999999</v>
      </c>
      <c r="C8174">
        <v>24.111999999999998</v>
      </c>
      <c r="D8174">
        <v>100074</v>
      </c>
      <c r="E8174">
        <v>100090.535945845</v>
      </c>
      <c r="F8174">
        <v>24.2201541410315</v>
      </c>
      <c r="G8174">
        <v>24.297128155000099</v>
      </c>
      <c r="H8174">
        <v>24.2342063816</v>
      </c>
      <c r="I8174">
        <v>100090.404903837</v>
      </c>
      <c r="J8174">
        <v>24.4925737087245</v>
      </c>
      <c r="K8174">
        <v>24.5695067597436</v>
      </c>
      <c r="L8174">
        <v>24.506527367549399</v>
      </c>
      <c r="Q8174">
        <v>24.099000000000046</v>
      </c>
    </row>
    <row r="8175" spans="1:17" x14ac:dyDescent="0.3">
      <c r="A8175" s="1">
        <v>38167.378472222219</v>
      </c>
      <c r="B8175">
        <v>23.512</v>
      </c>
      <c r="C8175">
        <v>24.122</v>
      </c>
      <c r="D8175">
        <v>100068</v>
      </c>
      <c r="E8175">
        <v>100090.556238121</v>
      </c>
      <c r="F8175">
        <v>24.231891127671101</v>
      </c>
      <c r="G8175">
        <v>24.3088854274284</v>
      </c>
      <c r="H8175">
        <v>24.2459611669026</v>
      </c>
      <c r="I8175">
        <v>100090.42805182601</v>
      </c>
      <c r="J8175">
        <v>24.504305827060701</v>
      </c>
      <c r="K8175">
        <v>24.5812616035047</v>
      </c>
      <c r="L8175">
        <v>24.518279724698498</v>
      </c>
      <c r="Q8175">
        <v>24.114000000000033</v>
      </c>
    </row>
    <row r="8176" spans="1:17" x14ac:dyDescent="0.3">
      <c r="A8176" s="1">
        <v>38167.381944444445</v>
      </c>
      <c r="B8176">
        <v>23.617999999999999</v>
      </c>
      <c r="C8176">
        <v>24.297999999999998</v>
      </c>
      <c r="D8176">
        <v>100060</v>
      </c>
      <c r="E8176">
        <v>100090.612191769</v>
      </c>
      <c r="F8176">
        <v>24.194702055968001</v>
      </c>
      <c r="G8176">
        <v>24.2717342797661</v>
      </c>
      <c r="H8176">
        <v>24.208817878170098</v>
      </c>
      <c r="I8176">
        <v>100090.502600825</v>
      </c>
      <c r="J8176">
        <v>24.4277077168951</v>
      </c>
      <c r="K8176">
        <v>24.504707095238299</v>
      </c>
      <c r="L8176">
        <v>24.441741410723399</v>
      </c>
      <c r="Q8176">
        <v>24.076000000000022</v>
      </c>
    </row>
    <row r="8177" spans="1:17" x14ac:dyDescent="0.3">
      <c r="A8177" s="1">
        <v>38167.385416666664</v>
      </c>
      <c r="B8177">
        <v>23.82</v>
      </c>
      <c r="C8177">
        <v>24.056000000000001</v>
      </c>
      <c r="D8177">
        <v>100056</v>
      </c>
      <c r="E8177">
        <v>100090.65693885399</v>
      </c>
      <c r="F8177">
        <v>24.163691509551001</v>
      </c>
      <c r="G8177">
        <v>24.240753724147702</v>
      </c>
      <c r="H8177">
        <v>24.177843876158398</v>
      </c>
      <c r="I8177">
        <v>100090.56851326099</v>
      </c>
      <c r="J8177">
        <v>24.350678594190601</v>
      </c>
      <c r="K8177">
        <v>24.427714086450798</v>
      </c>
      <c r="L8177">
        <v>24.364764688987201</v>
      </c>
      <c r="Q8177">
        <v>24.04200000000003</v>
      </c>
    </row>
    <row r="8178" spans="1:17" x14ac:dyDescent="0.3">
      <c r="A8178" s="1">
        <v>38167.388888888891</v>
      </c>
      <c r="B8178">
        <v>24.04</v>
      </c>
      <c r="C8178">
        <v>24.416</v>
      </c>
      <c r="D8178">
        <v>100060</v>
      </c>
      <c r="E8178">
        <v>100090.680045022</v>
      </c>
      <c r="F8178">
        <v>24.162498598098001</v>
      </c>
      <c r="G8178">
        <v>24.239580138280498</v>
      </c>
      <c r="H8178">
        <v>24.176670538550798</v>
      </c>
      <c r="I8178">
        <v>100090.61092456699</v>
      </c>
      <c r="J8178">
        <v>24.308503961264901</v>
      </c>
      <c r="K8178">
        <v>24.3855645900383</v>
      </c>
      <c r="L8178">
        <v>24.322624108851901</v>
      </c>
      <c r="Q8178">
        <v>24.036000000000001</v>
      </c>
    </row>
    <row r="8179" spans="1:17" x14ac:dyDescent="0.3">
      <c r="A8179" s="1">
        <v>38167.392361111109</v>
      </c>
      <c r="B8179">
        <v>24.263999999999999</v>
      </c>
      <c r="C8179">
        <v>24.786000000000001</v>
      </c>
      <c r="D8179">
        <v>100056</v>
      </c>
      <c r="E8179">
        <v>100090.68836261499</v>
      </c>
      <c r="F8179">
        <v>24.181309508582299</v>
      </c>
      <c r="G8179">
        <v>24.258402994135899</v>
      </c>
      <c r="H8179">
        <v>24.1954894126313</v>
      </c>
      <c r="I8179">
        <v>100090.63695258601</v>
      </c>
      <c r="J8179">
        <v>24.290127491396301</v>
      </c>
      <c r="K8179">
        <v>24.3672054866656</v>
      </c>
      <c r="L8179">
        <v>24.304268889152102</v>
      </c>
      <c r="Q8179">
        <v>24.049000000000035</v>
      </c>
    </row>
    <row r="8180" spans="1:17" x14ac:dyDescent="0.3">
      <c r="A8180" s="1">
        <v>38167.395833333336</v>
      </c>
      <c r="B8180">
        <v>24.39</v>
      </c>
      <c r="C8180">
        <v>24.594000000000001</v>
      </c>
      <c r="D8180">
        <v>100044</v>
      </c>
      <c r="E8180">
        <v>100090.688212541</v>
      </c>
      <c r="F8180">
        <v>24.2084051418671</v>
      </c>
      <c r="G8180">
        <v>24.285505525359198</v>
      </c>
      <c r="H8180">
        <v>24.222586210602799</v>
      </c>
      <c r="I8180">
        <v>100090.65618874801</v>
      </c>
      <c r="J8180">
        <v>24.276117913367699</v>
      </c>
      <c r="K8180">
        <v>24.353208630667002</v>
      </c>
      <c r="L8180">
        <v>24.2902749940395</v>
      </c>
      <c r="Q8180">
        <v>24.071000000000026</v>
      </c>
    </row>
    <row r="8181" spans="1:17" x14ac:dyDescent="0.3">
      <c r="A8181" s="1">
        <v>38167.399305555555</v>
      </c>
      <c r="B8181">
        <v>24.452000000000002</v>
      </c>
      <c r="C8181">
        <v>24.832000000000001</v>
      </c>
      <c r="D8181">
        <v>100048</v>
      </c>
      <c r="E8181">
        <v>100090.683797252</v>
      </c>
      <c r="F8181">
        <v>24.236749771745998</v>
      </c>
      <c r="G8181">
        <v>24.313853751668201</v>
      </c>
      <c r="H8181">
        <v>24.2509284401463</v>
      </c>
      <c r="I8181">
        <v>100090.66506910601</v>
      </c>
      <c r="J8181">
        <v>24.276910010249502</v>
      </c>
      <c r="K8181">
        <v>24.354008481964701</v>
      </c>
      <c r="L8181">
        <v>24.2910746761371</v>
      </c>
      <c r="Q8181">
        <v>24.096000000000004</v>
      </c>
    </row>
    <row r="8182" spans="1:17" x14ac:dyDescent="0.3">
      <c r="A8182" s="1">
        <v>38167.402777777781</v>
      </c>
      <c r="B8182">
        <v>24.504000000000001</v>
      </c>
      <c r="C8182">
        <v>24.628</v>
      </c>
      <c r="D8182">
        <v>100044</v>
      </c>
      <c r="E8182">
        <v>100090.644285937</v>
      </c>
      <c r="F8182">
        <v>24.335624489154</v>
      </c>
      <c r="G8182">
        <v>24.412720509663298</v>
      </c>
      <c r="H8182">
        <v>24.3497742839313</v>
      </c>
      <c r="I8182">
        <v>100090.66705873499</v>
      </c>
      <c r="J8182">
        <v>24.284867315119101</v>
      </c>
      <c r="K8182">
        <v>24.361969540922502</v>
      </c>
      <c r="L8182">
        <v>24.2990340510176</v>
      </c>
      <c r="Q8182">
        <v>24.173000000000002</v>
      </c>
    </row>
    <row r="8183" spans="1:17" x14ac:dyDescent="0.3">
      <c r="A8183" s="1">
        <v>38167.40625</v>
      </c>
      <c r="B8183">
        <v>24.388000000000002</v>
      </c>
      <c r="C8183">
        <v>24.751999999999999</v>
      </c>
      <c r="D8183">
        <v>100038</v>
      </c>
      <c r="E8183">
        <v>100090.579540404</v>
      </c>
      <c r="F8183">
        <v>24.483305843695</v>
      </c>
      <c r="G8183">
        <v>24.560385059335601</v>
      </c>
      <c r="H8183">
        <v>24.4974075967401</v>
      </c>
      <c r="I8183">
        <v>100090.663843852</v>
      </c>
      <c r="J8183">
        <v>24.2976847562419</v>
      </c>
      <c r="K8183">
        <v>24.374787571499301</v>
      </c>
      <c r="L8183">
        <v>24.311849370076501</v>
      </c>
      <c r="Q8183">
        <v>24.288000000000011</v>
      </c>
    </row>
    <row r="8184" spans="1:17" x14ac:dyDescent="0.3">
      <c r="A8184" s="1">
        <v>38167.409722222219</v>
      </c>
      <c r="B8184">
        <v>24.318000000000001</v>
      </c>
      <c r="C8184">
        <v>25.26</v>
      </c>
      <c r="D8184">
        <v>100040</v>
      </c>
      <c r="E8184">
        <v>100090.505136537</v>
      </c>
      <c r="F8184">
        <v>24.641142808768699</v>
      </c>
      <c r="G8184">
        <v>24.718199572491901</v>
      </c>
      <c r="H8184">
        <v>24.655188725916101</v>
      </c>
      <c r="I8184">
        <v>100090.65480912699</v>
      </c>
      <c r="J8184">
        <v>24.317202040520002</v>
      </c>
      <c r="K8184">
        <v>24.3943022335684</v>
      </c>
      <c r="L8184">
        <v>24.331359904026598</v>
      </c>
      <c r="Q8184">
        <v>24.41700000000003</v>
      </c>
    </row>
    <row r="8185" spans="1:17" x14ac:dyDescent="0.3">
      <c r="A8185" s="1">
        <v>38167.413194444445</v>
      </c>
      <c r="B8185">
        <v>24.774000000000001</v>
      </c>
      <c r="C8185">
        <v>25.231999999999999</v>
      </c>
      <c r="D8185">
        <v>100038</v>
      </c>
      <c r="E8185">
        <v>100090.42617271301</v>
      </c>
      <c r="F8185">
        <v>24.8013049664515</v>
      </c>
      <c r="G8185">
        <v>24.8783359290493</v>
      </c>
      <c r="H8185">
        <v>24.815291207332098</v>
      </c>
      <c r="I8185">
        <v>100090.62584742899</v>
      </c>
      <c r="J8185">
        <v>24.374943671855899</v>
      </c>
      <c r="K8185">
        <v>24.452034202703398</v>
      </c>
      <c r="L8185">
        <v>24.389079660577998</v>
      </c>
      <c r="Q8185">
        <v>24.549000000000035</v>
      </c>
    </row>
    <row r="8186" spans="1:17" x14ac:dyDescent="0.3">
      <c r="A8186" s="1">
        <v>38167.416666666664</v>
      </c>
      <c r="B8186">
        <v>24.456</v>
      </c>
      <c r="C8186">
        <v>25.504000000000001</v>
      </c>
      <c r="D8186">
        <v>100042</v>
      </c>
      <c r="E8186">
        <v>100090.340294314</v>
      </c>
      <c r="F8186">
        <v>24.972103238512901</v>
      </c>
      <c r="G8186">
        <v>25.049105183296302</v>
      </c>
      <c r="H8186">
        <v>25.013295177148699</v>
      </c>
      <c r="I8186">
        <v>100090.566119144</v>
      </c>
      <c r="J8186">
        <v>24.494739047469601</v>
      </c>
      <c r="K8186">
        <v>24.571809806357901</v>
      </c>
      <c r="L8186">
        <v>24.5360571174527</v>
      </c>
      <c r="Q8186">
        <v>24.688000000000045</v>
      </c>
    </row>
    <row r="8187" spans="1:17" x14ac:dyDescent="0.3">
      <c r="A8187" s="1">
        <v>38167.420138888891</v>
      </c>
      <c r="B8187">
        <v>24.693999999999999</v>
      </c>
      <c r="C8187">
        <v>25.347999999999999</v>
      </c>
      <c r="D8187">
        <v>100040</v>
      </c>
      <c r="E8187">
        <v>100090.186332257</v>
      </c>
      <c r="F8187">
        <v>25.186386684489602</v>
      </c>
      <c r="G8187">
        <v>25.263312694229299</v>
      </c>
      <c r="H8187">
        <v>25.227476964421999</v>
      </c>
      <c r="I8187">
        <v>100090.419860336</v>
      </c>
      <c r="J8187">
        <v>24.693978245445798</v>
      </c>
      <c r="K8187">
        <v>24.770976086658798</v>
      </c>
      <c r="L8187">
        <v>24.735199480358801</v>
      </c>
      <c r="Q8187">
        <v>24.870000000000005</v>
      </c>
    </row>
    <row r="8188" spans="1:17" x14ac:dyDescent="0.3">
      <c r="A8188" s="1">
        <v>38167.423611111109</v>
      </c>
      <c r="B8188">
        <v>24.981999999999999</v>
      </c>
      <c r="C8188">
        <v>26.21</v>
      </c>
      <c r="D8188">
        <v>100042</v>
      </c>
      <c r="E8188">
        <v>100090.045505709</v>
      </c>
      <c r="F8188">
        <v>25.352661321473501</v>
      </c>
      <c r="G8188">
        <v>25.429510056305499</v>
      </c>
      <c r="H8188">
        <v>25.393654368260702</v>
      </c>
      <c r="I8188">
        <v>100090.26009120001</v>
      </c>
      <c r="J8188">
        <v>24.906913801502601</v>
      </c>
      <c r="K8188">
        <v>24.9838305839904</v>
      </c>
      <c r="L8188">
        <v>24.948028416510901</v>
      </c>
      <c r="Q8188">
        <v>25.01600000000002</v>
      </c>
    </row>
    <row r="8189" spans="1:17" x14ac:dyDescent="0.3">
      <c r="A8189" s="1">
        <v>38167.427083333336</v>
      </c>
      <c r="B8189">
        <v>25.007999999999999</v>
      </c>
      <c r="C8189">
        <v>26.213999999999999</v>
      </c>
      <c r="D8189">
        <v>100042</v>
      </c>
      <c r="E8189">
        <v>100089.92225396</v>
      </c>
      <c r="F8189">
        <v>25.483994195898699</v>
      </c>
      <c r="G8189">
        <v>25.560771541136599</v>
      </c>
      <c r="H8189">
        <v>25.524900090218999</v>
      </c>
      <c r="I8189">
        <v>100090.103234439</v>
      </c>
      <c r="J8189">
        <v>25.113186711391698</v>
      </c>
      <c r="K8189">
        <v>25.190023006957102</v>
      </c>
      <c r="L8189">
        <v>25.154196078330301</v>
      </c>
      <c r="Q8189">
        <v>25.134000000000015</v>
      </c>
    </row>
    <row r="8190" spans="1:17" x14ac:dyDescent="0.3">
      <c r="A8190" s="1">
        <v>38167.430555555555</v>
      </c>
      <c r="B8190">
        <v>24.827999999999999</v>
      </c>
      <c r="C8190">
        <v>25.594000000000001</v>
      </c>
      <c r="D8190">
        <v>100044</v>
      </c>
      <c r="E8190">
        <v>100089.807486694</v>
      </c>
      <c r="F8190">
        <v>25.603150920453299</v>
      </c>
      <c r="G8190">
        <v>25.679860902119898</v>
      </c>
      <c r="H8190">
        <v>25.643975150050299</v>
      </c>
      <c r="I8190">
        <v>100089.94906054001</v>
      </c>
      <c r="J8190">
        <v>25.316831850214999</v>
      </c>
      <c r="K8190">
        <v>25.393589086647498</v>
      </c>
      <c r="L8190">
        <v>25.357737712264701</v>
      </c>
      <c r="Q8190">
        <v>25.241000000000042</v>
      </c>
    </row>
    <row r="8191" spans="1:17" x14ac:dyDescent="0.3">
      <c r="A8191" s="1">
        <v>38167.434027777781</v>
      </c>
      <c r="B8191">
        <v>24.856000000000002</v>
      </c>
      <c r="C8191">
        <v>25.67</v>
      </c>
      <c r="D8191">
        <v>100042</v>
      </c>
      <c r="E8191">
        <v>100089.695657834</v>
      </c>
      <c r="F8191">
        <v>25.7169434362843</v>
      </c>
      <c r="G8191">
        <v>25.793587110556999</v>
      </c>
      <c r="H8191">
        <v>25.757687701383201</v>
      </c>
      <c r="I8191">
        <v>100089.792319909</v>
      </c>
      <c r="J8191">
        <v>25.526784610962199</v>
      </c>
      <c r="K8191">
        <v>25.603462036868599</v>
      </c>
      <c r="L8191">
        <v>25.567585459353001</v>
      </c>
      <c r="Q8191">
        <v>25.343000000000018</v>
      </c>
    </row>
    <row r="8192" spans="1:17" x14ac:dyDescent="0.3">
      <c r="A8192" s="1">
        <v>38167.4375</v>
      </c>
      <c r="B8192">
        <v>24.995999999999999</v>
      </c>
      <c r="C8192">
        <v>26.31</v>
      </c>
      <c r="D8192">
        <v>100034</v>
      </c>
      <c r="E8192">
        <v>100089.585088989</v>
      </c>
      <c r="F8192">
        <v>25.827525411373799</v>
      </c>
      <c r="G8192">
        <v>25.9041029598454</v>
      </c>
      <c r="H8192">
        <v>25.868190279091799</v>
      </c>
      <c r="I8192">
        <v>100089.62771565</v>
      </c>
      <c r="J8192">
        <v>25.753662434308598</v>
      </c>
      <c r="K8192">
        <v>25.8302574808706</v>
      </c>
      <c r="L8192">
        <v>25.794353668041101</v>
      </c>
      <c r="Q8192">
        <v>25.44300000000004</v>
      </c>
    </row>
    <row r="8193" spans="1:17" x14ac:dyDescent="0.3">
      <c r="A8193" s="1">
        <v>38167.440972222219</v>
      </c>
      <c r="B8193">
        <v>25.286000000000001</v>
      </c>
      <c r="C8193">
        <v>26.196000000000002</v>
      </c>
      <c r="D8193">
        <v>100038</v>
      </c>
      <c r="E8193">
        <v>100089.475706514</v>
      </c>
      <c r="F8193">
        <v>25.935238293505702</v>
      </c>
      <c r="G8193">
        <v>26.011749926404701</v>
      </c>
      <c r="H8193">
        <v>25.975824318588302</v>
      </c>
      <c r="I8193">
        <v>100089.47989321301</v>
      </c>
      <c r="J8193">
        <v>25.9407789156303</v>
      </c>
      <c r="K8193">
        <v>26.017295544938602</v>
      </c>
      <c r="L8193">
        <v>25.9813692711624</v>
      </c>
      <c r="Q8193">
        <v>25.54000000000002</v>
      </c>
    </row>
    <row r="8194" spans="1:17" x14ac:dyDescent="0.3">
      <c r="A8194" s="1">
        <v>38167.444444444445</v>
      </c>
      <c r="B8194">
        <v>25.372</v>
      </c>
      <c r="C8194">
        <v>25.757999999999999</v>
      </c>
      <c r="D8194">
        <v>100028</v>
      </c>
      <c r="E8194">
        <v>100089.367597904</v>
      </c>
      <c r="F8194">
        <v>26.040574271141299</v>
      </c>
      <c r="G8194">
        <v>26.1170204030626</v>
      </c>
      <c r="H8194">
        <v>26.081082153570399</v>
      </c>
      <c r="I8194">
        <v>100089.339457265</v>
      </c>
      <c r="J8194">
        <v>26.1136663765344</v>
      </c>
      <c r="K8194">
        <v>26.190107114155001</v>
      </c>
      <c r="L8194">
        <v>26.1541600878572</v>
      </c>
      <c r="Q8194">
        <v>25.636000000000024</v>
      </c>
    </row>
    <row r="8195" spans="1:17" x14ac:dyDescent="0.3">
      <c r="A8195" s="1">
        <v>38167.447916666664</v>
      </c>
      <c r="B8195">
        <v>25.565999999999999</v>
      </c>
      <c r="C8195">
        <v>26.234000000000002</v>
      </c>
      <c r="D8195">
        <v>100030</v>
      </c>
      <c r="E8195">
        <v>100089.260727057</v>
      </c>
      <c r="F8195">
        <v>26.1434489739244</v>
      </c>
      <c r="G8195">
        <v>26.219829970406199</v>
      </c>
      <c r="H8195">
        <v>26.183879374762899</v>
      </c>
      <c r="I8195">
        <v>100089.197327852</v>
      </c>
      <c r="J8195">
        <v>26.292074048233999</v>
      </c>
      <c r="K8195">
        <v>26.3684387136955</v>
      </c>
      <c r="L8195">
        <v>26.332470271989202</v>
      </c>
      <c r="Q8195">
        <v>25.729000000000042</v>
      </c>
    </row>
    <row r="8196" spans="1:17" x14ac:dyDescent="0.3">
      <c r="A8196" s="1">
        <v>38167.451388888891</v>
      </c>
      <c r="B8196">
        <v>25.77</v>
      </c>
      <c r="C8196">
        <v>26.027999999999999</v>
      </c>
      <c r="D8196">
        <v>100022</v>
      </c>
      <c r="E8196">
        <v>100089.155255572</v>
      </c>
      <c r="F8196">
        <v>26.2436108000419</v>
      </c>
      <c r="G8196">
        <v>26.319927104121799</v>
      </c>
      <c r="H8196">
        <v>26.2839644880568</v>
      </c>
      <c r="I8196">
        <v>100089.054477863</v>
      </c>
      <c r="J8196">
        <v>26.4714864851111</v>
      </c>
      <c r="K8196">
        <v>26.547774572089299</v>
      </c>
      <c r="L8196">
        <v>26.511784594375499</v>
      </c>
      <c r="Q8196">
        <v>25.822000000000003</v>
      </c>
    </row>
    <row r="8197" spans="1:17" x14ac:dyDescent="0.3">
      <c r="A8197" s="1">
        <v>38167.454861111109</v>
      </c>
      <c r="B8197">
        <v>25.65</v>
      </c>
      <c r="C8197">
        <v>25.815999999999899</v>
      </c>
      <c r="D8197">
        <v>100015.8</v>
      </c>
      <c r="E8197">
        <v>100089.050953331</v>
      </c>
      <c r="F8197">
        <v>26.341497483811299</v>
      </c>
      <c r="G8197">
        <v>26.417749456651698</v>
      </c>
      <c r="H8197">
        <v>26.381775093338</v>
      </c>
      <c r="I8197">
        <v>100088.912891535</v>
      </c>
      <c r="J8197">
        <v>26.647389251612701</v>
      </c>
      <c r="K8197">
        <v>26.723600804098499</v>
      </c>
      <c r="L8197">
        <v>26.6875897118395</v>
      </c>
      <c r="Q8197">
        <v>25.912000000000035</v>
      </c>
    </row>
    <row r="8198" spans="1:17" x14ac:dyDescent="0.3">
      <c r="A8198" s="1">
        <v>38167.458333333336</v>
      </c>
      <c r="B8198">
        <v>25.423999999999999</v>
      </c>
      <c r="C8198">
        <v>26.058</v>
      </c>
      <c r="D8198">
        <v>100005.6</v>
      </c>
      <c r="E8198">
        <v>100088.948389261</v>
      </c>
      <c r="F8198">
        <v>26.4360276230762</v>
      </c>
      <c r="G8198">
        <v>26.5122158410046</v>
      </c>
      <c r="H8198">
        <v>26.507416623764801</v>
      </c>
      <c r="I8198">
        <v>100088.772856157</v>
      </c>
      <c r="J8198">
        <v>26.820259378248199</v>
      </c>
      <c r="K8198">
        <v>26.896394813789499</v>
      </c>
      <c r="L8198">
        <v>26.891589443760701</v>
      </c>
      <c r="Q8198">
        <v>26.00200000000001</v>
      </c>
    </row>
    <row r="8199" spans="1:17" x14ac:dyDescent="0.3">
      <c r="A8199" s="1">
        <v>38167.461805555555</v>
      </c>
      <c r="B8199">
        <v>25.617999999999999</v>
      </c>
      <c r="C8199">
        <v>26.632000000000001</v>
      </c>
      <c r="D8199">
        <v>99988</v>
      </c>
      <c r="E8199">
        <v>100088.827213007</v>
      </c>
      <c r="F8199">
        <v>26.542736194143298</v>
      </c>
      <c r="G8199">
        <v>26.618847752432501</v>
      </c>
      <c r="H8199">
        <v>26.614046827437399</v>
      </c>
      <c r="I8199">
        <v>100088.636181332</v>
      </c>
      <c r="J8199">
        <v>26.955720033678599</v>
      </c>
      <c r="K8199">
        <v>27.031772616397902</v>
      </c>
      <c r="L8199">
        <v>27.026965078236401</v>
      </c>
      <c r="Q8199">
        <v>26.102000000000032</v>
      </c>
    </row>
    <row r="8200" spans="1:17" x14ac:dyDescent="0.3">
      <c r="A8200" s="1">
        <v>38167.465277777781</v>
      </c>
      <c r="B8200">
        <v>25.928000000000001</v>
      </c>
      <c r="C8200">
        <v>27.141999999999999</v>
      </c>
      <c r="D8200">
        <v>99991.8</v>
      </c>
      <c r="E8200">
        <v>100088.708947222</v>
      </c>
      <c r="F8200">
        <v>26.637624483017898</v>
      </c>
      <c r="G8200">
        <v>26.7136588036504</v>
      </c>
      <c r="H8200">
        <v>26.708856360216199</v>
      </c>
      <c r="I8200">
        <v>100088.49227098501</v>
      </c>
      <c r="J8200">
        <v>27.106075665909898</v>
      </c>
      <c r="K8200">
        <v>27.182042849261101</v>
      </c>
      <c r="L8200">
        <v>27.177232904458101</v>
      </c>
      <c r="Q8200">
        <v>26.19300000000004</v>
      </c>
    </row>
    <row r="8201" spans="1:17" x14ac:dyDescent="0.3">
      <c r="A8201" s="1">
        <v>38167.46875</v>
      </c>
      <c r="B8201">
        <v>25.844000000000001</v>
      </c>
      <c r="C8201">
        <v>26.45</v>
      </c>
      <c r="D8201">
        <v>99989.8</v>
      </c>
      <c r="E8201">
        <v>100088.591549905</v>
      </c>
      <c r="F8201">
        <v>26.733872034048101</v>
      </c>
      <c r="G8201">
        <v>26.809830141461301</v>
      </c>
      <c r="H8201">
        <v>26.805026157802502</v>
      </c>
      <c r="I8201">
        <v>100088.350090365</v>
      </c>
      <c r="J8201">
        <v>27.253371068370502</v>
      </c>
      <c r="K8201">
        <v>27.329253440697901</v>
      </c>
      <c r="L8201">
        <v>27.3244411382551</v>
      </c>
      <c r="Q8201">
        <v>26.287000000000035</v>
      </c>
    </row>
    <row r="8202" spans="1:17" x14ac:dyDescent="0.3">
      <c r="A8202" s="1">
        <v>38167.472222222219</v>
      </c>
      <c r="B8202">
        <v>26.097999999999999</v>
      </c>
      <c r="C8202">
        <v>26.398</v>
      </c>
      <c r="D8202">
        <v>99986</v>
      </c>
      <c r="E8202">
        <v>100088.473752569</v>
      </c>
      <c r="F8202">
        <v>26.8335773759622</v>
      </c>
      <c r="G8202">
        <v>26.90945973717</v>
      </c>
      <c r="H8202">
        <v>26.904654157901</v>
      </c>
      <c r="I8202">
        <v>100088.21065230999</v>
      </c>
      <c r="J8202">
        <v>27.397706602909398</v>
      </c>
      <c r="K8202">
        <v>27.4735056538421</v>
      </c>
      <c r="L8202">
        <v>27.468691041139</v>
      </c>
      <c r="Q8202">
        <v>26.383000000000038</v>
      </c>
    </row>
    <row r="8203" spans="1:17" x14ac:dyDescent="0.3">
      <c r="A8203" s="1">
        <v>38167.475694444445</v>
      </c>
      <c r="B8203">
        <v>26.135999999999999</v>
      </c>
      <c r="C8203">
        <v>26.518000000000001</v>
      </c>
      <c r="D8203">
        <v>99976</v>
      </c>
      <c r="E8203">
        <v>100088.354143638</v>
      </c>
      <c r="F8203">
        <v>26.937689275126498</v>
      </c>
      <c r="G8203">
        <v>27.013495382259599</v>
      </c>
      <c r="H8203">
        <v>27.0086881368156</v>
      </c>
      <c r="I8203">
        <v>100088.07200927001</v>
      </c>
      <c r="J8203">
        <v>27.542009679412999</v>
      </c>
      <c r="K8203">
        <v>27.617725968877998</v>
      </c>
      <c r="L8203">
        <v>27.6129090464255</v>
      </c>
      <c r="Q8203">
        <v>26.484000000000037</v>
      </c>
    </row>
    <row r="8204" spans="1:17" x14ac:dyDescent="0.3">
      <c r="A8204" s="1">
        <v>38167.479166666664</v>
      </c>
      <c r="B8204">
        <v>26.312000000000001</v>
      </c>
      <c r="C8204">
        <v>26.744</v>
      </c>
      <c r="D8204">
        <v>99966</v>
      </c>
      <c r="E8204">
        <v>100088.233350236</v>
      </c>
      <c r="F8204">
        <v>27.043829658865</v>
      </c>
      <c r="G8204">
        <v>27.119558936087198</v>
      </c>
      <c r="H8204">
        <v>27.1147499919906</v>
      </c>
      <c r="I8204">
        <v>100087.93625538499</v>
      </c>
      <c r="J8204">
        <v>27.679984205523699</v>
      </c>
      <c r="K8204">
        <v>27.755618512166301</v>
      </c>
      <c r="L8204">
        <v>27.750799381306301</v>
      </c>
      <c r="Q8204">
        <v>26.586000000000013</v>
      </c>
    </row>
    <row r="8205" spans="1:17" x14ac:dyDescent="0.3">
      <c r="A8205" s="1">
        <v>38167.482638888891</v>
      </c>
      <c r="B8205">
        <v>25.934000000000001</v>
      </c>
      <c r="C8205">
        <v>26.923999999999999</v>
      </c>
      <c r="D8205">
        <v>99970</v>
      </c>
      <c r="E8205">
        <v>100088.11178373999</v>
      </c>
      <c r="F8205">
        <v>27.151468095263301</v>
      </c>
      <c r="G8205">
        <v>27.227120183024699</v>
      </c>
      <c r="H8205">
        <v>27.222309516289201</v>
      </c>
      <c r="I8205">
        <v>100087.80390837201</v>
      </c>
      <c r="J8205">
        <v>27.810773764458801</v>
      </c>
      <c r="K8205">
        <v>27.886327108067999</v>
      </c>
      <c r="L8205">
        <v>27.881505883854501</v>
      </c>
      <c r="Q8205">
        <v>26.689999999999998</v>
      </c>
    </row>
    <row r="8206" spans="1:17" x14ac:dyDescent="0.3">
      <c r="A8206" s="1">
        <v>38167.486111111109</v>
      </c>
      <c r="B8206">
        <v>26.32</v>
      </c>
      <c r="C8206">
        <v>27.268000000000001</v>
      </c>
      <c r="D8206">
        <v>99964</v>
      </c>
      <c r="E8206">
        <v>100087.990105726</v>
      </c>
      <c r="F8206">
        <v>27.2592567618678</v>
      </c>
      <c r="G8206">
        <v>27.3348315273183</v>
      </c>
      <c r="H8206">
        <v>27.330019135539999</v>
      </c>
      <c r="I8206">
        <v>100087.67228153801</v>
      </c>
      <c r="J8206">
        <v>27.940500754107699</v>
      </c>
      <c r="K8206">
        <v>28.015973389052199</v>
      </c>
      <c r="L8206">
        <v>28.011150088498699</v>
      </c>
      <c r="Q8206">
        <v>26.79400000000004</v>
      </c>
    </row>
    <row r="8207" spans="1:17" x14ac:dyDescent="0.3">
      <c r="A8207" s="1">
        <v>38167.489583333336</v>
      </c>
      <c r="B8207">
        <v>26.274000000000001</v>
      </c>
      <c r="C8207">
        <v>27.064</v>
      </c>
      <c r="D8207">
        <v>99956</v>
      </c>
      <c r="E8207">
        <v>100087.868146159</v>
      </c>
      <c r="F8207">
        <v>27.367642772932602</v>
      </c>
      <c r="G8207">
        <v>27.443140049238501</v>
      </c>
      <c r="H8207">
        <v>27.438325922853402</v>
      </c>
      <c r="I8207">
        <v>100087.540351669</v>
      </c>
      <c r="J8207">
        <v>28.070946966597599</v>
      </c>
      <c r="K8207">
        <v>28.146338714273899</v>
      </c>
      <c r="L8207">
        <v>28.141513325864501</v>
      </c>
      <c r="Q8207">
        <v>26.899000000000001</v>
      </c>
    </row>
    <row r="8208" spans="1:17" x14ac:dyDescent="0.3">
      <c r="A8208" s="1">
        <v>38167.493055555555</v>
      </c>
      <c r="B8208">
        <v>25.946000000000002</v>
      </c>
      <c r="C8208">
        <v>27.012</v>
      </c>
      <c r="D8208">
        <v>99944</v>
      </c>
      <c r="E8208">
        <v>100087.74622555199</v>
      </c>
      <c r="F8208">
        <v>27.475761772805399</v>
      </c>
      <c r="G8208">
        <v>27.551181450801</v>
      </c>
      <c r="H8208">
        <v>27.546365594087199</v>
      </c>
      <c r="I8208">
        <v>100087.41134599299</v>
      </c>
      <c r="J8208">
        <v>28.194488938890998</v>
      </c>
      <c r="K8208">
        <v>28.269800494004599</v>
      </c>
      <c r="L8208">
        <v>28.264973128302501</v>
      </c>
      <c r="Q8208">
        <v>27.003000000000043</v>
      </c>
    </row>
    <row r="8209" spans="1:17" x14ac:dyDescent="0.3">
      <c r="A8209" s="1">
        <v>38167.496527777781</v>
      </c>
      <c r="B8209">
        <v>26.28</v>
      </c>
      <c r="C8209">
        <v>27.46</v>
      </c>
      <c r="D8209">
        <v>99938</v>
      </c>
      <c r="E8209">
        <v>100087.62422920699</v>
      </c>
      <c r="F8209">
        <v>27.5839457166154</v>
      </c>
      <c r="G8209">
        <v>27.659287672025499</v>
      </c>
      <c r="H8209">
        <v>27.654470083944702</v>
      </c>
      <c r="I8209">
        <v>100087.28338166</v>
      </c>
      <c r="J8209">
        <v>28.316081382894101</v>
      </c>
      <c r="K8209">
        <v>28.3913130650113</v>
      </c>
      <c r="L8209">
        <v>28.386483753234</v>
      </c>
      <c r="Q8209">
        <v>27.108000000000004</v>
      </c>
    </row>
    <row r="8210" spans="1:17" x14ac:dyDescent="0.3">
      <c r="A8210" s="1">
        <v>38167.5</v>
      </c>
      <c r="B8210">
        <v>26.417999999999999</v>
      </c>
      <c r="C8210">
        <v>27.686</v>
      </c>
      <c r="D8210">
        <v>99936</v>
      </c>
      <c r="E8210">
        <v>100087.503762243</v>
      </c>
      <c r="F8210">
        <v>27.6885559398998</v>
      </c>
      <c r="G8210">
        <v>27.763820518175301</v>
      </c>
      <c r="H8210">
        <v>27.818922461162</v>
      </c>
      <c r="I8210">
        <v>100087.155353065</v>
      </c>
      <c r="J8210">
        <v>28.437864894022098</v>
      </c>
      <c r="K8210">
        <v>28.513016606315301</v>
      </c>
      <c r="L8210">
        <v>28.5682557386144</v>
      </c>
      <c r="Q8210">
        <v>27.213000000000022</v>
      </c>
    </row>
    <row r="8211" spans="1:17" x14ac:dyDescent="0.3">
      <c r="A8211" s="1">
        <v>38167.503472222219</v>
      </c>
      <c r="B8211">
        <v>26.382000000000001</v>
      </c>
      <c r="C8211">
        <v>27.661999999999999</v>
      </c>
      <c r="D8211">
        <v>99926</v>
      </c>
      <c r="E8211">
        <v>100087.411211211</v>
      </c>
      <c r="F8211">
        <v>27.777046432848199</v>
      </c>
      <c r="G8211">
        <v>27.852253545439201</v>
      </c>
      <c r="H8211">
        <v>27.907371681871702</v>
      </c>
      <c r="I8211">
        <v>100087.03044191199</v>
      </c>
      <c r="J8211">
        <v>28.599748829484401</v>
      </c>
      <c r="K8211">
        <v>28.674833149239699</v>
      </c>
      <c r="L8211">
        <v>28.7301019126336</v>
      </c>
      <c r="Q8211">
        <v>27.298000000000002</v>
      </c>
    </row>
    <row r="8212" spans="1:17" x14ac:dyDescent="0.3">
      <c r="A8212" s="1">
        <v>38167.506944444445</v>
      </c>
      <c r="B8212">
        <v>26.417999999999999</v>
      </c>
      <c r="C8212">
        <v>27.724</v>
      </c>
      <c r="D8212">
        <v>99932</v>
      </c>
      <c r="E8212">
        <v>100087.319243458</v>
      </c>
      <c r="F8212">
        <v>27.8719865593301</v>
      </c>
      <c r="G8212">
        <v>27.9471382713857</v>
      </c>
      <c r="H8212">
        <v>28.0022737826691</v>
      </c>
      <c r="I8212">
        <v>100086.920770257</v>
      </c>
      <c r="J8212">
        <v>28.731002286778899</v>
      </c>
      <c r="K8212">
        <v>28.8060246367824</v>
      </c>
      <c r="L8212">
        <v>28.861317423353</v>
      </c>
      <c r="Q8212">
        <v>27.387</v>
      </c>
    </row>
    <row r="8213" spans="1:17" x14ac:dyDescent="0.3">
      <c r="A8213" s="1">
        <v>38167.510416666664</v>
      </c>
      <c r="B8213">
        <v>26.594000000000001</v>
      </c>
      <c r="C8213">
        <v>27.814</v>
      </c>
      <c r="D8213">
        <v>99922</v>
      </c>
      <c r="E8213">
        <v>100087.225732074</v>
      </c>
      <c r="F8213">
        <v>27.967399854452498</v>
      </c>
      <c r="G8213">
        <v>28.042494905472299</v>
      </c>
      <c r="H8213">
        <v>28.0976478780203</v>
      </c>
      <c r="I8213">
        <v>100086.809248401</v>
      </c>
      <c r="J8213">
        <v>28.866466789129301</v>
      </c>
      <c r="K8213">
        <v>28.941426535060899</v>
      </c>
      <c r="L8213">
        <v>28.996744115799</v>
      </c>
      <c r="Q8213">
        <v>27.475999999999999</v>
      </c>
    </row>
    <row r="8214" spans="1:17" x14ac:dyDescent="0.3">
      <c r="A8214" s="1">
        <v>38167.513888888891</v>
      </c>
      <c r="B8214">
        <v>26.707999999999998</v>
      </c>
      <c r="C8214">
        <v>28.15</v>
      </c>
      <c r="D8214">
        <v>99922</v>
      </c>
      <c r="E8214">
        <v>100087.132463599</v>
      </c>
      <c r="F8214">
        <v>28.059048241414501</v>
      </c>
      <c r="G8214">
        <v>28.134085851550001</v>
      </c>
      <c r="H8214">
        <v>28.189255595807001</v>
      </c>
      <c r="I8214">
        <v>100086.69249256499</v>
      </c>
      <c r="J8214">
        <v>29.009818029182</v>
      </c>
      <c r="K8214">
        <v>29.0847125192719</v>
      </c>
      <c r="L8214">
        <v>29.1400563378747</v>
      </c>
      <c r="Q8214">
        <v>27.561000000000035</v>
      </c>
    </row>
    <row r="8215" spans="1:17" x14ac:dyDescent="0.3">
      <c r="A8215" s="1">
        <v>38167.517361111109</v>
      </c>
      <c r="B8215">
        <v>27.138000000000002</v>
      </c>
      <c r="C8215">
        <v>28.268000000000001</v>
      </c>
      <c r="D8215">
        <v>99916</v>
      </c>
      <c r="E8215">
        <v>100087.041337733</v>
      </c>
      <c r="F8215">
        <v>28.145045379756301</v>
      </c>
      <c r="G8215">
        <v>28.220025938898601</v>
      </c>
      <c r="H8215">
        <v>28.275211420105901</v>
      </c>
      <c r="I8215">
        <v>100086.574357894</v>
      </c>
      <c r="J8215">
        <v>29.1535317039157</v>
      </c>
      <c r="K8215">
        <v>29.228359740729001</v>
      </c>
      <c r="L8215">
        <v>29.283729863344799</v>
      </c>
      <c r="Q8215">
        <v>27.641999999999996</v>
      </c>
    </row>
    <row r="8216" spans="1:17" x14ac:dyDescent="0.3">
      <c r="A8216" s="1">
        <v>38167.520833333336</v>
      </c>
      <c r="B8216">
        <v>27.042000000000002</v>
      </c>
      <c r="C8216">
        <v>28.106000000000002</v>
      </c>
      <c r="D8216">
        <v>99916</v>
      </c>
      <c r="E8216">
        <v>100086.951839677</v>
      </c>
      <c r="F8216">
        <v>28.2280595778155</v>
      </c>
      <c r="G8216">
        <v>28.302983701761601</v>
      </c>
      <c r="H8216">
        <v>28.3581843738095</v>
      </c>
      <c r="I8216">
        <v>100086.457270386</v>
      </c>
      <c r="J8216">
        <v>29.294544334698301</v>
      </c>
      <c r="K8216">
        <v>29.3693060586575</v>
      </c>
      <c r="L8216">
        <v>29.424701990709099</v>
      </c>
      <c r="Q8216">
        <v>27.719000000000051</v>
      </c>
    </row>
    <row r="8217" spans="1:17" x14ac:dyDescent="0.3">
      <c r="A8217" s="1">
        <v>38167.524305555555</v>
      </c>
      <c r="B8217">
        <v>26.9</v>
      </c>
      <c r="C8217">
        <v>28.196000000000002</v>
      </c>
      <c r="D8217">
        <v>99908</v>
      </c>
      <c r="E8217">
        <v>100086.86409428999</v>
      </c>
      <c r="F8217">
        <v>28.307413456527701</v>
      </c>
      <c r="G8217">
        <v>28.3822817038787</v>
      </c>
      <c r="H8217">
        <v>28.437496896609101</v>
      </c>
      <c r="I8217">
        <v>100086.34379861801</v>
      </c>
      <c r="J8217">
        <v>29.4276050071932</v>
      </c>
      <c r="K8217">
        <v>29.5023014878679</v>
      </c>
      <c r="L8217">
        <v>29.557721773425701</v>
      </c>
      <c r="Q8217">
        <v>27.79400000000004</v>
      </c>
    </row>
    <row r="8218" spans="1:17" x14ac:dyDescent="0.3">
      <c r="A8218" s="1">
        <v>38167.527777777781</v>
      </c>
      <c r="B8218">
        <v>27.018000000000001</v>
      </c>
      <c r="C8218">
        <v>28.292000000000002</v>
      </c>
      <c r="D8218">
        <v>99908</v>
      </c>
      <c r="E8218">
        <v>100086.777258701</v>
      </c>
      <c r="F8218">
        <v>28.385024448012299</v>
      </c>
      <c r="G8218">
        <v>28.4598371306164</v>
      </c>
      <c r="H8218">
        <v>28.515066524936699</v>
      </c>
      <c r="I8218">
        <v>100086.231610947</v>
      </c>
      <c r="J8218">
        <v>29.558483439503899</v>
      </c>
      <c r="K8218">
        <v>29.633115163505899</v>
      </c>
      <c r="L8218">
        <v>29.688559403057202</v>
      </c>
      <c r="Q8218">
        <v>27.867000000000019</v>
      </c>
    </row>
    <row r="8219" spans="1:17" x14ac:dyDescent="0.3">
      <c r="A8219" s="1">
        <v>38167.53125</v>
      </c>
      <c r="B8219">
        <v>27.17</v>
      </c>
      <c r="C8219">
        <v>28.338000000000001</v>
      </c>
      <c r="D8219">
        <v>99898</v>
      </c>
      <c r="E8219">
        <v>100086.69133256401</v>
      </c>
      <c r="F8219">
        <v>28.46078399532</v>
      </c>
      <c r="G8219">
        <v>28.535541399724998</v>
      </c>
      <c r="H8219">
        <v>28.5907846566598</v>
      </c>
      <c r="I8219">
        <v>100086.119718473</v>
      </c>
      <c r="J8219">
        <v>29.68875773453</v>
      </c>
      <c r="K8219">
        <v>29.763324724611302</v>
      </c>
      <c r="L8219">
        <v>29.818792807533299</v>
      </c>
      <c r="Q8219">
        <v>27.939000000000021</v>
      </c>
    </row>
    <row r="8220" spans="1:17" x14ac:dyDescent="0.3">
      <c r="A8220" s="1">
        <v>38167.534722222219</v>
      </c>
      <c r="B8220">
        <v>27.242000000000001</v>
      </c>
      <c r="C8220">
        <v>28.391999999999999</v>
      </c>
      <c r="D8220">
        <v>99888</v>
      </c>
      <c r="E8220">
        <v>100086.606124299</v>
      </c>
      <c r="F8220">
        <v>28.535262081297802</v>
      </c>
      <c r="G8220">
        <v>28.609964471947901</v>
      </c>
      <c r="H8220">
        <v>28.665221356890498</v>
      </c>
      <c r="I8220">
        <v>100086.009604761</v>
      </c>
      <c r="J8220">
        <v>29.815046973934699</v>
      </c>
      <c r="K8220">
        <v>29.889549707053899</v>
      </c>
      <c r="L8220">
        <v>29.945040903709199</v>
      </c>
      <c r="Q8220">
        <v>28.010000000000048</v>
      </c>
    </row>
    <row r="8221" spans="1:17" x14ac:dyDescent="0.3">
      <c r="A8221" s="1">
        <v>38167.538194444445</v>
      </c>
      <c r="B8221">
        <v>26.992000000000001</v>
      </c>
      <c r="C8221">
        <v>28.417999999999999</v>
      </c>
      <c r="D8221">
        <v>99884</v>
      </c>
      <c r="E8221">
        <v>100086.521626576</v>
      </c>
      <c r="F8221">
        <v>28.608416520775101</v>
      </c>
      <c r="G8221">
        <v>28.683064146752599</v>
      </c>
      <c r="H8221">
        <v>28.738334417368598</v>
      </c>
      <c r="I8221">
        <v>100085.900679944</v>
      </c>
      <c r="J8221">
        <v>29.938999981494501</v>
      </c>
      <c r="K8221">
        <v>30.013438834254199</v>
      </c>
      <c r="L8221">
        <v>30.068952716911799</v>
      </c>
      <c r="Q8221">
        <v>28.080000000000041</v>
      </c>
    </row>
    <row r="8222" spans="1:17" x14ac:dyDescent="0.3">
      <c r="A8222" s="1">
        <v>38167.541666666664</v>
      </c>
      <c r="B8222">
        <v>27.55</v>
      </c>
      <c r="C8222">
        <v>28.488</v>
      </c>
      <c r="D8222">
        <v>99882</v>
      </c>
      <c r="E8222">
        <v>100086.440242137</v>
      </c>
      <c r="F8222">
        <v>28.6749757147075</v>
      </c>
      <c r="G8222">
        <v>28.749569596514199</v>
      </c>
      <c r="H8222">
        <v>28.851532037113401</v>
      </c>
      <c r="I8222">
        <v>100085.792439657</v>
      </c>
      <c r="J8222">
        <v>30.061808188891</v>
      </c>
      <c r="K8222">
        <v>30.136183396479201</v>
      </c>
      <c r="L8222">
        <v>30.238614146879002</v>
      </c>
      <c r="Q8222">
        <v>28.149000000000001</v>
      </c>
    </row>
    <row r="8223" spans="1:17" x14ac:dyDescent="0.3">
      <c r="A8223" s="1">
        <v>38167.545138888891</v>
      </c>
      <c r="B8223">
        <v>27.327999999999999</v>
      </c>
      <c r="C8223">
        <v>27.998000000000001</v>
      </c>
      <c r="D8223">
        <v>99880</v>
      </c>
      <c r="E8223">
        <v>100086.346323121</v>
      </c>
      <c r="F8223">
        <v>28.753121468459899</v>
      </c>
      <c r="G8223">
        <v>28.827653619705899</v>
      </c>
      <c r="H8223">
        <v>28.929642432113599</v>
      </c>
      <c r="I8223">
        <v>100085.68255077201</v>
      </c>
      <c r="J8223">
        <v>30.170997275125</v>
      </c>
      <c r="K8223">
        <v>30.245303995762701</v>
      </c>
      <c r="L8223">
        <v>30.347771600148899</v>
      </c>
      <c r="Q8223">
        <v>28.224000000000046</v>
      </c>
    </row>
    <row r="8224" spans="1:17" x14ac:dyDescent="0.3">
      <c r="A8224" s="1">
        <v>38167.548611111109</v>
      </c>
      <c r="B8224">
        <v>27.576000000000001</v>
      </c>
      <c r="C8224">
        <v>28.44</v>
      </c>
      <c r="D8224">
        <v>99872</v>
      </c>
      <c r="E8224">
        <v>100086.24804671</v>
      </c>
      <c r="F8224">
        <v>28.8388320559969</v>
      </c>
      <c r="G8224">
        <v>28.913300539090901</v>
      </c>
      <c r="H8224">
        <v>29.015318277571399</v>
      </c>
      <c r="I8224">
        <v>100085.55878166899</v>
      </c>
      <c r="J8224">
        <v>30.311314218571699</v>
      </c>
      <c r="K8224">
        <v>30.385547960153001</v>
      </c>
      <c r="L8224">
        <v>30.488062930015399</v>
      </c>
      <c r="Q8224">
        <v>28.307000000000016</v>
      </c>
    </row>
    <row r="8225" spans="1:17" x14ac:dyDescent="0.3">
      <c r="A8225" s="1">
        <v>38167.552083333336</v>
      </c>
      <c r="B8225">
        <v>27.635999999999999</v>
      </c>
      <c r="C8225">
        <v>28.77</v>
      </c>
      <c r="D8225">
        <v>99864</v>
      </c>
      <c r="E8225">
        <v>100086.153296185</v>
      </c>
      <c r="F8225">
        <v>28.914907842565601</v>
      </c>
      <c r="G8225">
        <v>28.989313280283699</v>
      </c>
      <c r="H8225">
        <v>29.0913566910254</v>
      </c>
      <c r="I8225">
        <v>100085.431009281</v>
      </c>
      <c r="J8225">
        <v>30.455265050364002</v>
      </c>
      <c r="K8225">
        <v>30.529423127187101</v>
      </c>
      <c r="L8225">
        <v>30.631986688914701</v>
      </c>
      <c r="Q8225">
        <v>28.381000000000029</v>
      </c>
    </row>
    <row r="8226" spans="1:17" x14ac:dyDescent="0.3">
      <c r="A8226" s="1">
        <v>38167.555555555555</v>
      </c>
      <c r="B8226">
        <v>27.97</v>
      </c>
      <c r="C8226">
        <v>28.661999999999999</v>
      </c>
      <c r="D8226">
        <v>99862</v>
      </c>
      <c r="E8226">
        <v>100086.063078582</v>
      </c>
      <c r="F8226">
        <v>28.981510363062899</v>
      </c>
      <c r="G8226">
        <v>29.055854297705299</v>
      </c>
      <c r="H8226">
        <v>29.157920181763298</v>
      </c>
      <c r="I8226">
        <v>100085.308473634</v>
      </c>
      <c r="J8226">
        <v>30.585250012322799</v>
      </c>
      <c r="K8226">
        <v>30.659333459262701</v>
      </c>
      <c r="L8226">
        <v>30.761940896423901</v>
      </c>
      <c r="Q8226">
        <v>28.448000000000036</v>
      </c>
    </row>
    <row r="8227" spans="1:17" x14ac:dyDescent="0.3">
      <c r="A8227" s="1">
        <v>38167.559027777781</v>
      </c>
      <c r="B8227">
        <v>27.77</v>
      </c>
      <c r="C8227">
        <v>28.568000000000001</v>
      </c>
      <c r="D8227">
        <v>99852</v>
      </c>
      <c r="E8227">
        <v>100085.97848336</v>
      </c>
      <c r="F8227">
        <v>29.037617941925099</v>
      </c>
      <c r="G8227">
        <v>29.111902615561998</v>
      </c>
      <c r="H8227">
        <v>29.213987429170999</v>
      </c>
      <c r="I8227">
        <v>100085.191680579</v>
      </c>
      <c r="J8227">
        <v>30.704160995165001</v>
      </c>
      <c r="K8227">
        <v>30.778172011335499</v>
      </c>
      <c r="L8227">
        <v>30.880819584588401</v>
      </c>
      <c r="Q8227">
        <v>28.506000000000029</v>
      </c>
    </row>
    <row r="8228" spans="1:17" x14ac:dyDescent="0.3">
      <c r="A8228" s="1">
        <v>38167.5625</v>
      </c>
      <c r="B8228">
        <v>27.834</v>
      </c>
      <c r="C8228">
        <v>28.786000000000001</v>
      </c>
      <c r="D8228">
        <v>99846</v>
      </c>
      <c r="E8228">
        <v>100085.89709339901</v>
      </c>
      <c r="F8228">
        <v>29.0893456054634</v>
      </c>
      <c r="G8228">
        <v>29.163572684237099</v>
      </c>
      <c r="H8228">
        <v>29.2656749487033</v>
      </c>
      <c r="I8228">
        <v>100085.08024556001</v>
      </c>
      <c r="J8228">
        <v>30.813954827293198</v>
      </c>
      <c r="K8228">
        <v>30.8878957706713</v>
      </c>
      <c r="L8228">
        <v>30.9905804016195</v>
      </c>
      <c r="Q8228">
        <v>28.560000000000002</v>
      </c>
    </row>
    <row r="8229" spans="1:17" x14ac:dyDescent="0.3">
      <c r="A8229" s="1">
        <v>38167.565972222219</v>
      </c>
      <c r="B8229">
        <v>27.87</v>
      </c>
      <c r="C8229">
        <v>28.873999999999999</v>
      </c>
      <c r="D8229">
        <v>99840</v>
      </c>
      <c r="E8229">
        <v>100085.818311697</v>
      </c>
      <c r="F8229">
        <v>29.137099815449801</v>
      </c>
      <c r="G8229">
        <v>29.211270553901102</v>
      </c>
      <c r="H8229">
        <v>29.3133889276689</v>
      </c>
      <c r="I8229">
        <v>100084.97454926401</v>
      </c>
      <c r="J8229">
        <v>30.912975178230699</v>
      </c>
      <c r="K8229">
        <v>30.986848349003399</v>
      </c>
      <c r="L8229">
        <v>31.0895663998283</v>
      </c>
      <c r="Q8229">
        <v>28.611000000000047</v>
      </c>
    </row>
    <row r="8230" spans="1:17" x14ac:dyDescent="0.3">
      <c r="A8230" s="1">
        <v>38167.569444444445</v>
      </c>
      <c r="B8230">
        <v>28.228000000000002</v>
      </c>
      <c r="C8230">
        <v>28.943999999999999</v>
      </c>
      <c r="D8230">
        <v>99838</v>
      </c>
      <c r="E8230">
        <v>100085.740773365</v>
      </c>
      <c r="F8230">
        <v>29.183856019037201</v>
      </c>
      <c r="G8230">
        <v>29.257971225424001</v>
      </c>
      <c r="H8230">
        <v>29.360105371703298</v>
      </c>
      <c r="I8230">
        <v>100084.871312438</v>
      </c>
      <c r="J8230">
        <v>31.0085946274096</v>
      </c>
      <c r="K8230">
        <v>31.082401278625099</v>
      </c>
      <c r="L8230">
        <v>31.185151601142099</v>
      </c>
      <c r="Q8230">
        <v>28.662000000000035</v>
      </c>
    </row>
    <row r="8231" spans="1:17" x14ac:dyDescent="0.3">
      <c r="A8231" s="1">
        <v>38167.572916666664</v>
      </c>
      <c r="B8231">
        <v>27.942</v>
      </c>
      <c r="C8231">
        <v>28.922000000000001</v>
      </c>
      <c r="D8231">
        <v>99830</v>
      </c>
      <c r="E8231">
        <v>100085.66509226699</v>
      </c>
      <c r="F8231">
        <v>29.228000607755799</v>
      </c>
      <c r="G8231">
        <v>29.302061226830102</v>
      </c>
      <c r="H8231">
        <v>29.4042102639029</v>
      </c>
      <c r="I8231">
        <v>100084.76981928101</v>
      </c>
      <c r="J8231">
        <v>31.101700696906502</v>
      </c>
      <c r="K8231">
        <v>31.175441679271501</v>
      </c>
      <c r="L8231">
        <v>31.278223424908099</v>
      </c>
      <c r="Q8231">
        <v>28.711000000000013</v>
      </c>
    </row>
    <row r="8232" spans="1:17" x14ac:dyDescent="0.3">
      <c r="A8232" s="1">
        <v>38167.576388888891</v>
      </c>
      <c r="B8232">
        <v>28.396000000000001</v>
      </c>
      <c r="C8232">
        <v>29.4</v>
      </c>
      <c r="D8232">
        <v>99830</v>
      </c>
      <c r="E8232">
        <v>100085.590313903</v>
      </c>
      <c r="F8232">
        <v>29.271881748288301</v>
      </c>
      <c r="G8232">
        <v>29.345888476769701</v>
      </c>
      <c r="H8232">
        <v>29.4480523158953</v>
      </c>
      <c r="I8232">
        <v>100084.67303468</v>
      </c>
      <c r="J8232">
        <v>31.185986510230698</v>
      </c>
      <c r="K8232">
        <v>31.2596637303248</v>
      </c>
      <c r="L8232">
        <v>31.362473920804501</v>
      </c>
      <c r="Q8232">
        <v>28.760000000000048</v>
      </c>
    </row>
    <row r="8233" spans="1:17" x14ac:dyDescent="0.3">
      <c r="A8233" s="1">
        <v>38167.579861111109</v>
      </c>
      <c r="B8233">
        <v>28.141999999999999</v>
      </c>
      <c r="C8233">
        <v>29.196000000000002</v>
      </c>
      <c r="D8233">
        <v>99826</v>
      </c>
      <c r="E8233">
        <v>100085.51703095</v>
      </c>
      <c r="F8233">
        <v>29.313888155995699</v>
      </c>
      <c r="G8233">
        <v>29.387841809530801</v>
      </c>
      <c r="H8233">
        <v>29.490019817819402</v>
      </c>
      <c r="I8233">
        <v>100084.57866471</v>
      </c>
      <c r="J8233">
        <v>31.266942883409101</v>
      </c>
      <c r="K8233">
        <v>31.340557590419898</v>
      </c>
      <c r="L8233">
        <v>31.443395101691799</v>
      </c>
      <c r="Q8233">
        <v>28.807000000000016</v>
      </c>
    </row>
    <row r="8234" spans="1:17" x14ac:dyDescent="0.3">
      <c r="A8234" s="1">
        <v>38167.583333333336</v>
      </c>
      <c r="B8234">
        <v>28.277999999999999</v>
      </c>
      <c r="C8234">
        <v>29.044</v>
      </c>
      <c r="D8234">
        <v>99828</v>
      </c>
      <c r="E8234">
        <v>100085.44574623099</v>
      </c>
      <c r="F8234">
        <v>29.353131962644699</v>
      </c>
      <c r="G8234">
        <v>29.427033576450999</v>
      </c>
      <c r="H8234">
        <v>29.576042102036599</v>
      </c>
      <c r="I8234">
        <v>100084.48579929001</v>
      </c>
      <c r="J8234">
        <v>31.346193201282802</v>
      </c>
      <c r="K8234">
        <v>31.419746248840699</v>
      </c>
      <c r="L8234">
        <v>31.5697361151901</v>
      </c>
      <c r="Q8234">
        <v>28.855000000000018</v>
      </c>
    </row>
    <row r="8235" spans="1:17" x14ac:dyDescent="0.3">
      <c r="A8235" s="1">
        <v>38167.586805555555</v>
      </c>
      <c r="B8235">
        <v>28.74</v>
      </c>
      <c r="C8235">
        <v>29.146000000000001</v>
      </c>
      <c r="D8235">
        <v>99820</v>
      </c>
      <c r="E8235">
        <v>100085.44629542599</v>
      </c>
      <c r="F8235">
        <v>29.344732903241901</v>
      </c>
      <c r="G8235">
        <v>29.418632939993099</v>
      </c>
      <c r="H8235">
        <v>29.5676373285614</v>
      </c>
      <c r="I8235">
        <v>100084.47071051699</v>
      </c>
      <c r="J8235">
        <v>31.364788083640502</v>
      </c>
      <c r="K8235">
        <v>31.438332489836402</v>
      </c>
      <c r="L8235">
        <v>31.588331509254498</v>
      </c>
      <c r="Q8235">
        <v>28.852000000000032</v>
      </c>
    </row>
    <row r="8236" spans="1:17" x14ac:dyDescent="0.3">
      <c r="A8236" s="1">
        <v>38167.590277777781</v>
      </c>
      <c r="B8236">
        <v>28.571999999999999</v>
      </c>
      <c r="C8236">
        <v>29.288</v>
      </c>
      <c r="D8236">
        <v>99814</v>
      </c>
      <c r="E8236">
        <v>100085.42597045899</v>
      </c>
      <c r="F8236">
        <v>29.390055275856</v>
      </c>
      <c r="G8236">
        <v>29.463948809195799</v>
      </c>
      <c r="H8236">
        <v>29.612975514232598</v>
      </c>
      <c r="I8236">
        <v>100084.487665048</v>
      </c>
      <c r="J8236">
        <v>31.325398668659801</v>
      </c>
      <c r="K8236">
        <v>31.398948316884201</v>
      </c>
      <c r="L8236">
        <v>31.548927940984999</v>
      </c>
      <c r="Q8236">
        <v>28.893000000000029</v>
      </c>
    </row>
    <row r="8237" spans="1:17" x14ac:dyDescent="0.3">
      <c r="A8237" s="1">
        <v>38167.59375</v>
      </c>
      <c r="B8237">
        <v>28.347999999999999</v>
      </c>
      <c r="C8237">
        <v>29.38</v>
      </c>
      <c r="D8237">
        <v>99816</v>
      </c>
      <c r="E8237">
        <v>100085.400642832</v>
      </c>
      <c r="F8237">
        <v>29.438968265698399</v>
      </c>
      <c r="G8237">
        <v>29.512851840448601</v>
      </c>
      <c r="H8237">
        <v>29.661902628504901</v>
      </c>
      <c r="I8237">
        <v>100084.497668875</v>
      </c>
      <c r="J8237">
        <v>31.3043308907735</v>
      </c>
      <c r="K8237">
        <v>31.377884155301501</v>
      </c>
      <c r="L8237">
        <v>31.5278534060452</v>
      </c>
      <c r="Q8237">
        <v>28.93300000000005</v>
      </c>
    </row>
    <row r="8238" spans="1:17" x14ac:dyDescent="0.3">
      <c r="A8238" s="1">
        <v>38167.597222222219</v>
      </c>
      <c r="B8238">
        <v>28.42</v>
      </c>
      <c r="C8238">
        <v>29.577999999999999</v>
      </c>
      <c r="D8238">
        <v>99810</v>
      </c>
      <c r="E8238">
        <v>100085.355721032</v>
      </c>
      <c r="F8238">
        <v>29.525290036962399</v>
      </c>
      <c r="G8238">
        <v>29.5991558260937</v>
      </c>
      <c r="H8238">
        <v>29.748249115821402</v>
      </c>
      <c r="I8238">
        <v>100084.49175176601</v>
      </c>
      <c r="J8238">
        <v>31.3122492929622</v>
      </c>
      <c r="K8238">
        <v>31.3857993212122</v>
      </c>
      <c r="L8238">
        <v>31.535772469896202</v>
      </c>
      <c r="Q8238">
        <v>29.004999999999995</v>
      </c>
    </row>
    <row r="8239" spans="1:17" x14ac:dyDescent="0.3">
      <c r="A8239" s="1">
        <v>38167.600694444445</v>
      </c>
      <c r="B8239">
        <v>28.206</v>
      </c>
      <c r="C8239">
        <v>29.486000000000001</v>
      </c>
      <c r="D8239">
        <v>99794</v>
      </c>
      <c r="E8239">
        <v>100085.305308508</v>
      </c>
      <c r="F8239">
        <v>29.615233832746199</v>
      </c>
      <c r="G8239">
        <v>29.689077945972201</v>
      </c>
      <c r="H8239">
        <v>29.838215519174899</v>
      </c>
      <c r="I8239">
        <v>100084.477342301</v>
      </c>
      <c r="J8239">
        <v>31.330153691411699</v>
      </c>
      <c r="K8239">
        <v>31.4036955045026</v>
      </c>
      <c r="L8239">
        <v>31.553677466426102</v>
      </c>
      <c r="Q8239">
        <v>29.079000000000008</v>
      </c>
    </row>
    <row r="8240" spans="1:17" x14ac:dyDescent="0.3">
      <c r="A8240" s="1">
        <v>38167.604166666664</v>
      </c>
      <c r="B8240">
        <v>28.553999999999998</v>
      </c>
      <c r="C8240">
        <v>29.352</v>
      </c>
      <c r="D8240">
        <v>99798</v>
      </c>
      <c r="E8240">
        <v>100085.24681707101</v>
      </c>
      <c r="F8240">
        <v>29.716909722377999</v>
      </c>
      <c r="G8240">
        <v>29.790727999823901</v>
      </c>
      <c r="H8240">
        <v>29.939915632095801</v>
      </c>
      <c r="I8240">
        <v>100084.46484758399</v>
      </c>
      <c r="J8240">
        <v>31.3366998809053</v>
      </c>
      <c r="K8240">
        <v>31.4102324008708</v>
      </c>
      <c r="L8240">
        <v>31.560217581985398</v>
      </c>
      <c r="Q8240">
        <v>29.164000000000044</v>
      </c>
    </row>
    <row r="8241" spans="1:17" x14ac:dyDescent="0.3">
      <c r="A8241" s="1">
        <v>38167.607638888891</v>
      </c>
      <c r="B8241">
        <v>28.36</v>
      </c>
      <c r="C8241">
        <v>29.111999999999998</v>
      </c>
      <c r="D8241">
        <v>99786</v>
      </c>
      <c r="E8241">
        <v>100085.186773496</v>
      </c>
      <c r="F8241">
        <v>29.816561642535099</v>
      </c>
      <c r="G8241">
        <v>29.8903522131301</v>
      </c>
      <c r="H8241">
        <v>30.039588906816</v>
      </c>
      <c r="I8241">
        <v>100084.424167252</v>
      </c>
      <c r="J8241">
        <v>31.400989978976</v>
      </c>
      <c r="K8241">
        <v>31.474502612921199</v>
      </c>
      <c r="L8241">
        <v>31.624519444850201</v>
      </c>
      <c r="Q8241">
        <v>29.247000000000014</v>
      </c>
    </row>
    <row r="8242" spans="1:17" x14ac:dyDescent="0.3">
      <c r="A8242" s="1">
        <v>38167.611111111109</v>
      </c>
      <c r="B8242">
        <v>28.472000000000001</v>
      </c>
      <c r="C8242">
        <v>29.1</v>
      </c>
      <c r="D8242">
        <v>99784</v>
      </c>
      <c r="E8242">
        <v>100085.121805709</v>
      </c>
      <c r="F8242">
        <v>29.922346443125999</v>
      </c>
      <c r="G8242">
        <v>29.9961064996651</v>
      </c>
      <c r="H8242">
        <v>30.145395273610099</v>
      </c>
      <c r="I8242">
        <v>100084.3764213</v>
      </c>
      <c r="J8242">
        <v>31.471624593356999</v>
      </c>
      <c r="K8242">
        <v>31.545112705035699</v>
      </c>
      <c r="L8242">
        <v>31.695164309946598</v>
      </c>
      <c r="Q8242">
        <v>29.336000000000013</v>
      </c>
    </row>
    <row r="8243" spans="1:17" x14ac:dyDescent="0.3">
      <c r="A8243" s="1">
        <v>38167.614583333336</v>
      </c>
      <c r="B8243">
        <v>28.46</v>
      </c>
      <c r="C8243">
        <v>29.353999999999999</v>
      </c>
      <c r="D8243">
        <v>99776</v>
      </c>
      <c r="E8243">
        <v>100085.052959187</v>
      </c>
      <c r="F8243">
        <v>30.0312701661605</v>
      </c>
      <c r="G8243">
        <v>30.104997071476902</v>
      </c>
      <c r="H8243">
        <v>30.254339470191098</v>
      </c>
      <c r="I8243">
        <v>100084.32636094801</v>
      </c>
      <c r="J8243">
        <v>31.543035248945799</v>
      </c>
      <c r="K8243">
        <v>31.616496990568201</v>
      </c>
      <c r="L8243">
        <v>31.766583749723999</v>
      </c>
      <c r="Q8243">
        <v>29.427000000000021</v>
      </c>
    </row>
    <row r="8244" spans="1:17" x14ac:dyDescent="0.3">
      <c r="A8244" s="1">
        <v>38167.618055555555</v>
      </c>
      <c r="B8244">
        <v>28.867999999999999</v>
      </c>
      <c r="C8244">
        <v>29.303999999999899</v>
      </c>
      <c r="D8244">
        <v>99774</v>
      </c>
      <c r="E8244">
        <v>100084.979403223</v>
      </c>
      <c r="F8244">
        <v>30.145137627589001</v>
      </c>
      <c r="G8244">
        <v>30.218828457412599</v>
      </c>
      <c r="H8244">
        <v>30.368226914072601</v>
      </c>
      <c r="I8244">
        <v>100084.26958358</v>
      </c>
      <c r="J8244">
        <v>31.624501126962901</v>
      </c>
      <c r="K8244">
        <v>31.697933049560898</v>
      </c>
      <c r="L8244">
        <v>31.8480599131058</v>
      </c>
      <c r="Q8244">
        <v>29.523000000000025</v>
      </c>
    </row>
    <row r="8245" spans="1:17" x14ac:dyDescent="0.3">
      <c r="A8245" s="1">
        <v>38167.621527777781</v>
      </c>
      <c r="B8245">
        <v>28.652000000000001</v>
      </c>
      <c r="C8245">
        <v>29.356000000000002</v>
      </c>
      <c r="D8245">
        <v>99766</v>
      </c>
      <c r="E8245">
        <v>100084.901645173</v>
      </c>
      <c r="F8245">
        <v>30.262917309686099</v>
      </c>
      <c r="G8245">
        <v>30.336569321625898</v>
      </c>
      <c r="H8245">
        <v>30.486025761512099</v>
      </c>
      <c r="I8245">
        <v>100084.208728627</v>
      </c>
      <c r="J8245">
        <v>31.7091870776161</v>
      </c>
      <c r="K8245">
        <v>31.782586376945801</v>
      </c>
      <c r="L8245">
        <v>31.932754929271098</v>
      </c>
      <c r="Q8245">
        <v>29.622000000000014</v>
      </c>
    </row>
    <row r="8246" spans="1:17" x14ac:dyDescent="0.3">
      <c r="A8246" s="1">
        <v>38167.625</v>
      </c>
      <c r="B8246">
        <v>29.12</v>
      </c>
      <c r="C8246">
        <v>29.353999999999999</v>
      </c>
      <c r="D8246">
        <v>99766</v>
      </c>
      <c r="E8246">
        <v>100084.813094859</v>
      </c>
      <c r="F8246">
        <v>30.398824568894401</v>
      </c>
      <c r="G8246">
        <v>30.4724327432811</v>
      </c>
      <c r="H8246">
        <v>30.675935299549099</v>
      </c>
      <c r="I8246">
        <v>100084.144476118</v>
      </c>
      <c r="J8246">
        <v>31.795938472088199</v>
      </c>
      <c r="K8246">
        <v>31.869302654208902</v>
      </c>
      <c r="L8246">
        <v>32.073741460789698</v>
      </c>
      <c r="Q8246">
        <v>29.725000000000023</v>
      </c>
    </row>
    <row r="8247" spans="1:17" x14ac:dyDescent="0.3">
      <c r="A8247" s="1">
        <v>38167.628472222219</v>
      </c>
      <c r="B8247">
        <v>29.062000000000001</v>
      </c>
      <c r="C8247">
        <v>29.72</v>
      </c>
      <c r="D8247">
        <v>99758</v>
      </c>
      <c r="E8247">
        <v>100084.73901349001</v>
      </c>
      <c r="F8247">
        <v>30.515338892146101</v>
      </c>
      <c r="G8247">
        <v>30.588911020845199</v>
      </c>
      <c r="H8247">
        <v>30.7924916465332</v>
      </c>
      <c r="I8247">
        <v>100084.077960493</v>
      </c>
      <c r="J8247">
        <v>31.900982056370498</v>
      </c>
      <c r="K8247">
        <v>31.9743135135232</v>
      </c>
      <c r="L8247">
        <v>32.178822703501297</v>
      </c>
      <c r="Q8247">
        <v>29.824000000000012</v>
      </c>
    </row>
    <row r="8248" spans="1:17" x14ac:dyDescent="0.3">
      <c r="A8248" s="1">
        <v>38167.631944444445</v>
      </c>
      <c r="B8248">
        <v>28.847999999999999</v>
      </c>
      <c r="C8248">
        <v>29.98</v>
      </c>
      <c r="D8248">
        <v>99752</v>
      </c>
      <c r="E8248">
        <v>100084.68836840799</v>
      </c>
      <c r="F8248">
        <v>30.581702170482501</v>
      </c>
      <c r="G8248">
        <v>30.655246410288399</v>
      </c>
      <c r="H8248">
        <v>30.8588714971883</v>
      </c>
      <c r="I8248">
        <v>100084.01122442201</v>
      </c>
      <c r="J8248">
        <v>32.0042355821966</v>
      </c>
      <c r="K8248">
        <v>32.0775336521626</v>
      </c>
      <c r="L8248">
        <v>32.2821120253098</v>
      </c>
      <c r="Q8248">
        <v>29.876000000000033</v>
      </c>
    </row>
    <row r="8249" spans="1:17" x14ac:dyDescent="0.3">
      <c r="A8249" s="1">
        <v>38167.635416666664</v>
      </c>
      <c r="B8249">
        <v>28.902000000000001</v>
      </c>
      <c r="C8249">
        <v>29.673999999999999</v>
      </c>
      <c r="D8249">
        <v>99744</v>
      </c>
      <c r="E8249">
        <v>100084.63342386999</v>
      </c>
      <c r="F8249">
        <v>30.657181138794801</v>
      </c>
      <c r="G8249">
        <v>30.730695942899899</v>
      </c>
      <c r="H8249">
        <v>30.9343715997549</v>
      </c>
      <c r="I8249">
        <v>100083.94372271901</v>
      </c>
      <c r="J8249">
        <v>32.106088183036903</v>
      </c>
      <c r="K8249">
        <v>32.179351822139701</v>
      </c>
      <c r="L8249">
        <v>32.383998438787998</v>
      </c>
      <c r="Q8249">
        <v>29.94300000000004</v>
      </c>
    </row>
    <row r="8250" spans="1:17" x14ac:dyDescent="0.3">
      <c r="A8250" s="1">
        <v>38167.638888888891</v>
      </c>
      <c r="B8250">
        <v>28.774000000000001</v>
      </c>
      <c r="C8250">
        <v>29.431999999999999</v>
      </c>
      <c r="D8250">
        <v>99742</v>
      </c>
      <c r="E8250">
        <v>100084.582302619</v>
      </c>
      <c r="F8250">
        <v>30.7189014213894</v>
      </c>
      <c r="G8250">
        <v>30.792386759601801</v>
      </c>
      <c r="H8250">
        <v>30.9961037646496</v>
      </c>
      <c r="I8250">
        <v>100083.873937457</v>
      </c>
      <c r="J8250">
        <v>32.209393582144898</v>
      </c>
      <c r="K8250">
        <v>32.282621106353197</v>
      </c>
      <c r="L8250">
        <v>32.4873369391103</v>
      </c>
      <c r="Q8250">
        <v>29.994000000000028</v>
      </c>
    </row>
    <row r="8251" spans="1:17" x14ac:dyDescent="0.3">
      <c r="A8251" s="1">
        <v>38167.642361111109</v>
      </c>
      <c r="B8251">
        <v>28.978000000000002</v>
      </c>
      <c r="C8251">
        <v>30.07</v>
      </c>
      <c r="D8251">
        <v>99730</v>
      </c>
      <c r="E8251">
        <v>100084.524103591</v>
      </c>
      <c r="F8251">
        <v>30.7928134991908</v>
      </c>
      <c r="G8251">
        <v>30.866266151211999</v>
      </c>
      <c r="H8251">
        <v>31.070032673829701</v>
      </c>
      <c r="I8251">
        <v>100083.80140107</v>
      </c>
      <c r="J8251">
        <v>32.3147494492029</v>
      </c>
      <c r="K8251">
        <v>32.387938906558198</v>
      </c>
      <c r="L8251">
        <v>32.5927253284394</v>
      </c>
      <c r="Q8251">
        <v>30.060000000000002</v>
      </c>
    </row>
    <row r="8252" spans="1:17" x14ac:dyDescent="0.3">
      <c r="A8252" s="1">
        <v>38167.645833333336</v>
      </c>
      <c r="B8252">
        <v>28.73</v>
      </c>
      <c r="C8252">
        <v>29.731999999999999</v>
      </c>
      <c r="D8252">
        <v>99722</v>
      </c>
      <c r="E8252">
        <v>100084.46659597399</v>
      </c>
      <c r="F8252">
        <v>30.860374850645101</v>
      </c>
      <c r="G8252">
        <v>30.933793858964901</v>
      </c>
      <c r="H8252">
        <v>31.137605641944301</v>
      </c>
      <c r="I8252">
        <v>100083.722556387</v>
      </c>
      <c r="J8252">
        <v>32.430002563995302</v>
      </c>
      <c r="K8252">
        <v>32.503150770211299</v>
      </c>
      <c r="L8252">
        <v>32.708014412700201</v>
      </c>
      <c r="Q8252">
        <v>30.117000000000019</v>
      </c>
    </row>
    <row r="8253" spans="1:17" x14ac:dyDescent="0.3">
      <c r="A8253" s="1">
        <v>38167.649305555555</v>
      </c>
      <c r="B8253">
        <v>28.911999999999999</v>
      </c>
      <c r="C8253">
        <v>29.681999999999999</v>
      </c>
      <c r="D8253">
        <v>99718</v>
      </c>
      <c r="E8253">
        <v>100084.404021514</v>
      </c>
      <c r="F8253">
        <v>30.935628287807901</v>
      </c>
      <c r="G8253">
        <v>31.009011082678899</v>
      </c>
      <c r="H8253">
        <v>31.212873279908699</v>
      </c>
      <c r="I8253">
        <v>100083.656068558</v>
      </c>
      <c r="J8253">
        <v>32.513329187388898</v>
      </c>
      <c r="K8253">
        <v>32.5864392511508</v>
      </c>
      <c r="L8253">
        <v>32.791358717640001</v>
      </c>
      <c r="Q8253">
        <v>30.184000000000026</v>
      </c>
    </row>
    <row r="8254" spans="1:17" x14ac:dyDescent="0.3">
      <c r="A8254" s="1">
        <v>38167.652777777781</v>
      </c>
      <c r="B8254">
        <v>28.76</v>
      </c>
      <c r="C8254">
        <v>29.815999999999899</v>
      </c>
      <c r="D8254">
        <v>99714</v>
      </c>
      <c r="E8254">
        <v>100084.34069365999</v>
      </c>
      <c r="F8254">
        <v>31.007965204822</v>
      </c>
      <c r="G8254">
        <v>31.0813104010224</v>
      </c>
      <c r="H8254">
        <v>31.285221056779999</v>
      </c>
      <c r="I8254">
        <v>100083.59086759901</v>
      </c>
      <c r="J8254">
        <v>32.592132483994902</v>
      </c>
      <c r="K8254">
        <v>32.6652044171502</v>
      </c>
      <c r="L8254">
        <v>32.870176675893397</v>
      </c>
      <c r="Q8254">
        <v>30.247000000000014</v>
      </c>
    </row>
    <row r="8255" spans="1:17" x14ac:dyDescent="0.3">
      <c r="A8255" s="1">
        <v>38167.65625</v>
      </c>
      <c r="B8255">
        <v>28.82</v>
      </c>
      <c r="C8255">
        <v>30.158000000000001</v>
      </c>
      <c r="D8255">
        <v>99708</v>
      </c>
      <c r="E8255">
        <v>100084.272647476</v>
      </c>
      <c r="F8255">
        <v>31.086797138848699</v>
      </c>
      <c r="G8255">
        <v>31.160102172179901</v>
      </c>
      <c r="H8255">
        <v>31.3640656380236</v>
      </c>
      <c r="I8255">
        <v>100083.522468</v>
      </c>
      <c r="J8255">
        <v>32.673498385743002</v>
      </c>
      <c r="K8255">
        <v>32.746529974832903</v>
      </c>
      <c r="L8255">
        <v>32.9515567419296</v>
      </c>
      <c r="Q8255">
        <v>30.31800000000004</v>
      </c>
    </row>
    <row r="8256" spans="1:17" x14ac:dyDescent="0.3">
      <c r="A8256" s="1">
        <v>38167.659722222219</v>
      </c>
      <c r="B8256">
        <v>28.9</v>
      </c>
      <c r="C8256">
        <v>29.885999999999999</v>
      </c>
      <c r="D8256">
        <v>99706</v>
      </c>
      <c r="E8256">
        <v>100084.20258062601</v>
      </c>
      <c r="F8256">
        <v>31.165434264154399</v>
      </c>
      <c r="G8256">
        <v>31.2386972994071</v>
      </c>
      <c r="H8256">
        <v>31.4427134435367</v>
      </c>
      <c r="I8256">
        <v>100083.453255122</v>
      </c>
      <c r="J8256">
        <v>32.7517256382284</v>
      </c>
      <c r="K8256">
        <v>32.824715391407203</v>
      </c>
      <c r="L8256">
        <v>33.0297945621816</v>
      </c>
      <c r="Q8256">
        <v>30.387</v>
      </c>
    </row>
    <row r="8257" spans="1:17" x14ac:dyDescent="0.3">
      <c r="A8257" s="1">
        <v>38167.663194444445</v>
      </c>
      <c r="B8257">
        <v>28.878</v>
      </c>
      <c r="C8257">
        <v>29.53</v>
      </c>
      <c r="D8257">
        <v>99712</v>
      </c>
      <c r="E8257">
        <v>100084.12831318501</v>
      </c>
      <c r="F8257">
        <v>31.249118013296101</v>
      </c>
      <c r="G8257">
        <v>31.322336578131001</v>
      </c>
      <c r="H8257">
        <v>31.526408781382599</v>
      </c>
      <c r="I8257">
        <v>100083.38217908901</v>
      </c>
      <c r="J8257">
        <v>32.829928541935502</v>
      </c>
      <c r="K8257">
        <v>32.902874792935201</v>
      </c>
      <c r="L8257">
        <v>33.108006349950898</v>
      </c>
      <c r="Q8257">
        <v>30.462000000000046</v>
      </c>
    </row>
    <row r="8258" spans="1:17" x14ac:dyDescent="0.3">
      <c r="A8258" s="1">
        <v>38167.666666666664</v>
      </c>
      <c r="B8258">
        <v>29.08</v>
      </c>
      <c r="C8258">
        <v>29.824000000000002</v>
      </c>
      <c r="D8258">
        <v>99694</v>
      </c>
      <c r="E8258">
        <v>100084.030724935</v>
      </c>
      <c r="F8258">
        <v>31.379105161443899</v>
      </c>
      <c r="G8258">
        <v>31.452270048889702</v>
      </c>
      <c r="H8258">
        <v>31.719371506696898</v>
      </c>
      <c r="I8258">
        <v>100083.308846934</v>
      </c>
      <c r="J8258">
        <v>32.908678187159801</v>
      </c>
      <c r="K8258">
        <v>32.981579060734198</v>
      </c>
      <c r="L8258">
        <v>33.250021548161499</v>
      </c>
      <c r="Q8258">
        <v>30.537000000000035</v>
      </c>
    </row>
    <row r="8259" spans="1:17" x14ac:dyDescent="0.3">
      <c r="A8259" s="1">
        <v>38167.670138888891</v>
      </c>
      <c r="B8259">
        <v>29.184000000000001</v>
      </c>
      <c r="C8259">
        <v>29.57</v>
      </c>
      <c r="D8259">
        <v>99698</v>
      </c>
      <c r="E8259">
        <v>100083.97984714901</v>
      </c>
      <c r="F8259">
        <v>31.445680334033302</v>
      </c>
      <c r="G8259">
        <v>31.518816921256001</v>
      </c>
      <c r="H8259">
        <v>31.785976733081998</v>
      </c>
      <c r="I8259">
        <v>100083.28006215001</v>
      </c>
      <c r="J8259">
        <v>32.931335917626903</v>
      </c>
      <c r="K8259">
        <v>33.0042170050897</v>
      </c>
      <c r="L8259">
        <v>33.272679343412896</v>
      </c>
      <c r="Q8259">
        <v>30.596000000000004</v>
      </c>
    </row>
    <row r="8260" spans="1:17" x14ac:dyDescent="0.3">
      <c r="A8260" s="1">
        <v>38167.673611111109</v>
      </c>
      <c r="B8260">
        <v>29.032</v>
      </c>
      <c r="C8260">
        <v>29.344000000000001</v>
      </c>
      <c r="D8260">
        <v>99680</v>
      </c>
      <c r="E8260">
        <v>100083.976329254</v>
      </c>
      <c r="F8260">
        <v>31.422879779079199</v>
      </c>
      <c r="G8260">
        <v>31.496007829125499</v>
      </c>
      <c r="H8260">
        <v>31.763147639978499</v>
      </c>
      <c r="I8260">
        <v>100083.255755372</v>
      </c>
      <c r="J8260">
        <v>32.957071357817298</v>
      </c>
      <c r="K8260">
        <v>33.02993730603</v>
      </c>
      <c r="L8260">
        <v>33.2984221981242</v>
      </c>
      <c r="Q8260">
        <v>30.56800000000004</v>
      </c>
    </row>
    <row r="8261" spans="1:17" x14ac:dyDescent="0.3">
      <c r="A8261" s="1">
        <v>38167.677083333336</v>
      </c>
      <c r="B8261">
        <v>29.07</v>
      </c>
      <c r="C8261">
        <v>29.396000000000001</v>
      </c>
      <c r="D8261">
        <v>99684</v>
      </c>
      <c r="E8261">
        <v>100083.977122215</v>
      </c>
      <c r="F8261">
        <v>31.400036330912101</v>
      </c>
      <c r="G8261">
        <v>31.473159586504298</v>
      </c>
      <c r="H8261">
        <v>31.740279362053901</v>
      </c>
      <c r="I8261">
        <v>100083.22876883</v>
      </c>
      <c r="J8261">
        <v>32.991119333915101</v>
      </c>
      <c r="K8261">
        <v>33.063969772532303</v>
      </c>
      <c r="L8261">
        <v>33.332484507219</v>
      </c>
      <c r="Q8261">
        <v>30.55800000000005</v>
      </c>
    </row>
    <row r="8262" spans="1:17" x14ac:dyDescent="0.3">
      <c r="A8262" s="1">
        <v>38167.680555555555</v>
      </c>
      <c r="B8262">
        <v>29.434000000000001</v>
      </c>
      <c r="C8262">
        <v>29.41</v>
      </c>
      <c r="D8262">
        <v>99674</v>
      </c>
      <c r="E8262">
        <v>100083.99036595</v>
      </c>
      <c r="F8262">
        <v>31.351318919323099</v>
      </c>
      <c r="G8262">
        <v>31.424442004448501</v>
      </c>
      <c r="H8262">
        <v>31.691519060233801</v>
      </c>
      <c r="I8262">
        <v>100083.203860758</v>
      </c>
      <c r="J8262">
        <v>33.023161678039799</v>
      </c>
      <c r="K8262">
        <v>33.0959979436347</v>
      </c>
      <c r="L8262">
        <v>33.364540763375302</v>
      </c>
      <c r="Q8262">
        <v>30.51400000000001</v>
      </c>
    </row>
    <row r="8263" spans="1:17" x14ac:dyDescent="0.3">
      <c r="A8263" s="1">
        <v>38167.684027777781</v>
      </c>
      <c r="B8263">
        <v>29.154</v>
      </c>
      <c r="C8263">
        <v>29.792000000000002</v>
      </c>
      <c r="D8263">
        <v>99670</v>
      </c>
      <c r="E8263">
        <v>100084.003096605</v>
      </c>
      <c r="F8263">
        <v>31.3090888537218</v>
      </c>
      <c r="G8263">
        <v>31.382212876313101</v>
      </c>
      <c r="H8263">
        <v>31.6492529019683</v>
      </c>
      <c r="I8263">
        <v>100083.18202996701</v>
      </c>
      <c r="J8263">
        <v>33.053300510180598</v>
      </c>
      <c r="K8263">
        <v>33.1261248387937</v>
      </c>
      <c r="L8263">
        <v>33.394694076386003</v>
      </c>
      <c r="Q8263">
        <v>30.484000000000037</v>
      </c>
    </row>
    <row r="8264" spans="1:17" x14ac:dyDescent="0.3">
      <c r="A8264" s="1">
        <v>38167.6875</v>
      </c>
      <c r="B8264">
        <v>29.37</v>
      </c>
      <c r="C8264">
        <v>29.468</v>
      </c>
      <c r="D8264">
        <v>99668</v>
      </c>
      <c r="E8264">
        <v>100084.02491637399</v>
      </c>
      <c r="F8264">
        <v>31.250791725472101</v>
      </c>
      <c r="G8264">
        <v>31.323920731047199</v>
      </c>
      <c r="H8264">
        <v>31.590909641138001</v>
      </c>
      <c r="I8264">
        <v>100083.168990554</v>
      </c>
      <c r="J8264">
        <v>33.0688937688873</v>
      </c>
      <c r="K8264">
        <v>33.141710393086399</v>
      </c>
      <c r="L8264">
        <v>33.410293297432801</v>
      </c>
      <c r="Q8264">
        <v>30.434000000000026</v>
      </c>
    </row>
    <row r="8265" spans="1:17" x14ac:dyDescent="0.3">
      <c r="A8265" s="1">
        <v>38167.690972222219</v>
      </c>
      <c r="B8265">
        <v>29.518000000000001</v>
      </c>
      <c r="C8265">
        <v>29.443999999999999</v>
      </c>
      <c r="D8265">
        <v>99664</v>
      </c>
      <c r="E8265">
        <v>100084.049015292</v>
      </c>
      <c r="F8265">
        <v>31.1934378531429</v>
      </c>
      <c r="G8265">
        <v>31.2665740437258</v>
      </c>
      <c r="H8265">
        <v>31.533512667310902</v>
      </c>
      <c r="I8265">
        <v>100083.18105259399</v>
      </c>
      <c r="J8265">
        <v>33.034310119358899</v>
      </c>
      <c r="K8265">
        <v>33.107129076123101</v>
      </c>
      <c r="L8265">
        <v>33.3756816565976</v>
      </c>
      <c r="Q8265">
        <v>30.390000000000043</v>
      </c>
    </row>
    <row r="8266" spans="1:17" x14ac:dyDescent="0.3">
      <c r="A8266" s="1">
        <v>38167.694444444445</v>
      </c>
      <c r="B8266">
        <v>29.457999999999998</v>
      </c>
      <c r="C8266">
        <v>29.71</v>
      </c>
      <c r="D8266">
        <v>99664</v>
      </c>
      <c r="E8266">
        <v>100084.079919665</v>
      </c>
      <c r="F8266">
        <v>31.125641900801199</v>
      </c>
      <c r="G8266">
        <v>31.1987886771985</v>
      </c>
      <c r="H8266">
        <v>31.4656678607465</v>
      </c>
      <c r="I8266">
        <v>100083.200498134</v>
      </c>
      <c r="J8266">
        <v>32.991036045259101</v>
      </c>
      <c r="K8266">
        <v>33.063861725968003</v>
      </c>
      <c r="L8266">
        <v>33.3323763659102</v>
      </c>
      <c r="Q8266">
        <v>30.333000000000027</v>
      </c>
    </row>
    <row r="8267" spans="1:17" x14ac:dyDescent="0.3">
      <c r="A8267" s="1">
        <v>38167.697916666664</v>
      </c>
      <c r="B8267">
        <v>29.38</v>
      </c>
      <c r="C8267">
        <v>29.611999999999998</v>
      </c>
      <c r="D8267">
        <v>99666</v>
      </c>
      <c r="E8267">
        <v>100084.113657615</v>
      </c>
      <c r="F8267">
        <v>31.057113971286299</v>
      </c>
      <c r="G8267">
        <v>31.130273609310301</v>
      </c>
      <c r="H8267">
        <v>31.3970927129564</v>
      </c>
      <c r="I8267">
        <v>100083.219959843</v>
      </c>
      <c r="J8267">
        <v>32.951844399854203</v>
      </c>
      <c r="K8267">
        <v>33.024677785207501</v>
      </c>
      <c r="L8267">
        <v>33.293158065301697</v>
      </c>
      <c r="Q8267">
        <v>30.278999999999996</v>
      </c>
    </row>
    <row r="8268" spans="1:17" x14ac:dyDescent="0.3">
      <c r="A8268" s="1">
        <v>38167.701388888891</v>
      </c>
      <c r="B8268">
        <v>29.263999999999999</v>
      </c>
      <c r="C8268">
        <v>29.44</v>
      </c>
      <c r="D8268">
        <v>99664</v>
      </c>
      <c r="E8268">
        <v>100084.152863836</v>
      </c>
      <c r="F8268">
        <v>30.981380278259302</v>
      </c>
      <c r="G8268">
        <v>31.054555784588199</v>
      </c>
      <c r="H8268">
        <v>31.321308492335898</v>
      </c>
      <c r="I8268">
        <v>100083.249820786</v>
      </c>
      <c r="J8268">
        <v>32.893316023913698</v>
      </c>
      <c r="K8268">
        <v>32.9661616043987</v>
      </c>
      <c r="L8268">
        <v>33.234590572474801</v>
      </c>
      <c r="Q8268">
        <v>30.215000000000032</v>
      </c>
    </row>
    <row r="8269" spans="1:17" x14ac:dyDescent="0.3">
      <c r="A8269" s="1">
        <v>38167.704861111109</v>
      </c>
      <c r="B8269">
        <v>28.95</v>
      </c>
      <c r="C8269">
        <v>29.478000000000002</v>
      </c>
      <c r="D8269">
        <v>99658</v>
      </c>
      <c r="E8269">
        <v>100084.195624748</v>
      </c>
      <c r="F8269">
        <v>30.903249619874099</v>
      </c>
      <c r="G8269">
        <v>30.976443489810102</v>
      </c>
      <c r="H8269">
        <v>31.243127701982299</v>
      </c>
      <c r="I8269">
        <v>100083.284468276</v>
      </c>
      <c r="J8269">
        <v>32.8304324534042</v>
      </c>
      <c r="K8269">
        <v>32.9032933682509</v>
      </c>
      <c r="L8269">
        <v>33.171667208052597</v>
      </c>
      <c r="Q8269">
        <v>30.15100000000001</v>
      </c>
    </row>
    <row r="8270" spans="1:17" x14ac:dyDescent="0.3">
      <c r="A8270" s="1">
        <v>38167.708333333336</v>
      </c>
      <c r="B8270">
        <v>29.094000000000001</v>
      </c>
      <c r="C8270">
        <v>29.393999999999998</v>
      </c>
      <c r="D8270">
        <v>99656</v>
      </c>
      <c r="E8270">
        <v>100084.21665755899</v>
      </c>
      <c r="F8270">
        <v>30.877361583327001</v>
      </c>
      <c r="G8270">
        <v>30.950567498735801</v>
      </c>
      <c r="H8270">
        <v>31.250417316846999</v>
      </c>
      <c r="I8270">
        <v>100083.322065571</v>
      </c>
      <c r="J8270">
        <v>32.765948922000703</v>
      </c>
      <c r="K8270">
        <v>32.838827356908197</v>
      </c>
      <c r="L8270">
        <v>33.140539040584599</v>
      </c>
      <c r="Q8270">
        <v>30.080000000000041</v>
      </c>
    </row>
    <row r="8271" spans="1:17" x14ac:dyDescent="0.3">
      <c r="A8271" s="1">
        <v>38167.711805555555</v>
      </c>
      <c r="B8271">
        <v>28.98</v>
      </c>
      <c r="C8271">
        <v>29.382000000000001</v>
      </c>
      <c r="D8271">
        <v>99652</v>
      </c>
      <c r="E8271">
        <v>100084.28398625999</v>
      </c>
      <c r="F8271">
        <v>30.777168597339099</v>
      </c>
      <c r="G8271">
        <v>30.850408876614701</v>
      </c>
      <c r="H8271">
        <v>31.150159936131399</v>
      </c>
      <c r="I8271">
        <v>100083.432496615</v>
      </c>
      <c r="J8271">
        <v>32.570532841880002</v>
      </c>
      <c r="K8271">
        <v>32.643461221891798</v>
      </c>
      <c r="L8271">
        <v>32.944980270281398</v>
      </c>
      <c r="Q8271">
        <v>30.230000000000018</v>
      </c>
    </row>
    <row r="8272" spans="1:17" x14ac:dyDescent="0.3">
      <c r="A8272" s="1">
        <v>38167.715277777781</v>
      </c>
      <c r="B8272">
        <v>29.27</v>
      </c>
      <c r="C8272">
        <v>29.164000000000001</v>
      </c>
      <c r="D8272">
        <v>99658</v>
      </c>
      <c r="E8272">
        <v>100084.26199742001</v>
      </c>
      <c r="F8272">
        <v>30.709772376049301</v>
      </c>
      <c r="G8272">
        <v>30.782977316534399</v>
      </c>
      <c r="H8272">
        <v>31.0826618870563</v>
      </c>
      <c r="I8272">
        <v>100083.40456661901</v>
      </c>
      <c r="J8272">
        <v>32.519785895540203</v>
      </c>
      <c r="K8272">
        <v>32.592677767770603</v>
      </c>
      <c r="L8272">
        <v>32.894146742562597</v>
      </c>
      <c r="Q8272">
        <v>30.165999999999997</v>
      </c>
    </row>
    <row r="8273" spans="1:17" x14ac:dyDescent="0.3">
      <c r="A8273" s="1">
        <v>38167.71875</v>
      </c>
      <c r="B8273">
        <v>28.928000000000001</v>
      </c>
      <c r="C8273">
        <v>29.2</v>
      </c>
      <c r="D8273">
        <v>99652</v>
      </c>
      <c r="E8273">
        <v>100084.835608307</v>
      </c>
      <c r="F8273">
        <v>29.564979312565999</v>
      </c>
      <c r="G8273">
        <v>29.638404765669499</v>
      </c>
      <c r="H8273">
        <v>29.936960762594801</v>
      </c>
      <c r="I8273">
        <v>100083.49027858301</v>
      </c>
      <c r="J8273">
        <v>32.4117152110882</v>
      </c>
      <c r="K8273">
        <v>32.484656171772897</v>
      </c>
      <c r="L8273">
        <v>32.786018634905901</v>
      </c>
      <c r="Q8273">
        <v>29.083000000000027</v>
      </c>
    </row>
    <row r="8274" spans="1:17" x14ac:dyDescent="0.3">
      <c r="A8274" s="1">
        <v>38167.722222222219</v>
      </c>
      <c r="B8274">
        <v>29.024000000000001</v>
      </c>
      <c r="C8274">
        <v>29.001999999999999</v>
      </c>
      <c r="D8274">
        <v>99658</v>
      </c>
      <c r="E8274">
        <v>100084.92537772001</v>
      </c>
      <c r="F8274">
        <v>29.550580519197201</v>
      </c>
      <c r="G8274">
        <v>29.624080148221299</v>
      </c>
      <c r="H8274">
        <v>29.922622020760102</v>
      </c>
      <c r="I8274">
        <v>100083.60343707399</v>
      </c>
      <c r="J8274">
        <v>32.277889465420003</v>
      </c>
      <c r="K8274">
        <v>32.350897268128499</v>
      </c>
      <c r="L8274">
        <v>32.652127842053702</v>
      </c>
      <c r="Q8274">
        <v>29.06800000000004</v>
      </c>
    </row>
    <row r="8275" spans="1:17" x14ac:dyDescent="0.3">
      <c r="A8275" s="1">
        <v>38167.725694444445</v>
      </c>
      <c r="B8275">
        <v>29.46</v>
      </c>
      <c r="C8275">
        <v>29.31</v>
      </c>
      <c r="D8275">
        <v>99654</v>
      </c>
      <c r="E8275">
        <v>100085.098432379</v>
      </c>
      <c r="F8275">
        <v>29.273674391228202</v>
      </c>
      <c r="G8275">
        <v>29.347256373524701</v>
      </c>
      <c r="H8275">
        <v>29.6455252917604</v>
      </c>
      <c r="I8275">
        <v>100083.71501831</v>
      </c>
      <c r="J8275">
        <v>32.148427413215302</v>
      </c>
      <c r="K8275">
        <v>32.221501639418904</v>
      </c>
      <c r="L8275">
        <v>32.5226046264209</v>
      </c>
      <c r="Q8275">
        <v>28.761000000000024</v>
      </c>
    </row>
    <row r="8276" spans="1:17" x14ac:dyDescent="0.3">
      <c r="A8276" s="1">
        <v>38167.729166666664</v>
      </c>
      <c r="B8276">
        <v>29.297999999999998</v>
      </c>
      <c r="C8276">
        <v>29.193999999999999</v>
      </c>
      <c r="D8276">
        <v>99646</v>
      </c>
      <c r="E8276">
        <v>100085.17297768001</v>
      </c>
      <c r="F8276">
        <v>29.224117453948601</v>
      </c>
      <c r="G8276">
        <v>29.2977518055357</v>
      </c>
      <c r="H8276">
        <v>29.595971911183401</v>
      </c>
      <c r="I8276">
        <v>100083.82452097601</v>
      </c>
      <c r="J8276">
        <v>32.016384932153201</v>
      </c>
      <c r="K8276">
        <v>32.089523067697897</v>
      </c>
      <c r="L8276">
        <v>32.390495920938498</v>
      </c>
      <c r="Q8276">
        <v>28.725000000000023</v>
      </c>
    </row>
    <row r="8277" spans="1:17" x14ac:dyDescent="0.3">
      <c r="A8277" s="1">
        <v>38167.732638888891</v>
      </c>
      <c r="B8277">
        <v>29.053999999999998</v>
      </c>
      <c r="C8277">
        <v>29.044</v>
      </c>
      <c r="D8277">
        <v>99642</v>
      </c>
      <c r="E8277">
        <v>100085.291292333</v>
      </c>
      <c r="F8277">
        <v>29.066703102028701</v>
      </c>
      <c r="G8277">
        <v>29.140401321837601</v>
      </c>
      <c r="H8277">
        <v>29.438466276463</v>
      </c>
      <c r="I8277">
        <v>100083.947117035</v>
      </c>
      <c r="J8277">
        <v>31.854087400920299</v>
      </c>
      <c r="K8277">
        <v>31.927293517166099</v>
      </c>
      <c r="L8277">
        <v>32.228106408517696</v>
      </c>
      <c r="Q8277">
        <v>28.574000000000012</v>
      </c>
    </row>
    <row r="8278" spans="1:17" x14ac:dyDescent="0.3">
      <c r="A8278" s="1">
        <v>38167.736111111109</v>
      </c>
      <c r="B8278">
        <v>29.3</v>
      </c>
      <c r="C8278">
        <v>29.021999999999998</v>
      </c>
      <c r="D8278">
        <v>99636</v>
      </c>
      <c r="E8278">
        <v>100085.392823232</v>
      </c>
      <c r="F8278">
        <v>28.9557955205462</v>
      </c>
      <c r="G8278">
        <v>29.029554366132</v>
      </c>
      <c r="H8278">
        <v>29.327510023232001</v>
      </c>
      <c r="I8278">
        <v>100084.072070248</v>
      </c>
      <c r="J8278">
        <v>31.6883840856467</v>
      </c>
      <c r="K8278">
        <v>31.7616593039401</v>
      </c>
      <c r="L8278">
        <v>32.062308876330803</v>
      </c>
      <c r="Q8278">
        <v>28.485000000000014</v>
      </c>
    </row>
    <row r="8279" spans="1:17" x14ac:dyDescent="0.3">
      <c r="A8279" s="1">
        <v>38167.739583333336</v>
      </c>
      <c r="B8279">
        <v>29.09</v>
      </c>
      <c r="C8279">
        <v>29.01</v>
      </c>
      <c r="D8279">
        <v>99632</v>
      </c>
      <c r="E8279">
        <v>100085.495751785</v>
      </c>
      <c r="F8279">
        <v>28.838323099934001</v>
      </c>
      <c r="G8279">
        <v>28.912142108557301</v>
      </c>
      <c r="H8279">
        <v>29.209981994600501</v>
      </c>
      <c r="I8279">
        <v>100084.195784496</v>
      </c>
      <c r="J8279">
        <v>31.525181028065202</v>
      </c>
      <c r="K8279">
        <v>31.598524752888</v>
      </c>
      <c r="L8279">
        <v>31.8990134710393</v>
      </c>
      <c r="Q8279">
        <v>28.37700000000001</v>
      </c>
    </row>
    <row r="8280" spans="1:17" x14ac:dyDescent="0.3">
      <c r="A8280" s="1">
        <v>38167.743055555555</v>
      </c>
      <c r="B8280">
        <v>28.992000000000001</v>
      </c>
      <c r="C8280">
        <v>28.96</v>
      </c>
      <c r="D8280">
        <v>99628</v>
      </c>
      <c r="E8280">
        <v>100085.59522859201</v>
      </c>
      <c r="F8280">
        <v>28.727331244880201</v>
      </c>
      <c r="G8280">
        <v>28.801208955081101</v>
      </c>
      <c r="H8280">
        <v>29.098939458606001</v>
      </c>
      <c r="I8280">
        <v>100084.323827307</v>
      </c>
      <c r="J8280">
        <v>31.350719333414201</v>
      </c>
      <c r="K8280">
        <v>31.424132502361001</v>
      </c>
      <c r="L8280">
        <v>31.724449265934901</v>
      </c>
      <c r="Q8280">
        <v>28.285000000000025</v>
      </c>
    </row>
    <row r="8281" spans="1:17" x14ac:dyDescent="0.3">
      <c r="A8281" s="1">
        <v>38167.746527777781</v>
      </c>
      <c r="B8281">
        <v>28.826000000000001</v>
      </c>
      <c r="C8281">
        <v>29.03</v>
      </c>
      <c r="D8281">
        <v>99630</v>
      </c>
      <c r="E8281">
        <v>100085.69407340301</v>
      </c>
      <c r="F8281">
        <v>28.616644249117901</v>
      </c>
      <c r="G8281">
        <v>28.690580127301399</v>
      </c>
      <c r="H8281">
        <v>28.988201548379799</v>
      </c>
      <c r="I8281">
        <v>100084.45530190501</v>
      </c>
      <c r="J8281">
        <v>31.168895187207902</v>
      </c>
      <c r="K8281">
        <v>31.2423788798069</v>
      </c>
      <c r="L8281">
        <v>31.542516430329201</v>
      </c>
      <c r="Q8281">
        <v>28.189000000000021</v>
      </c>
    </row>
    <row r="8282" spans="1:17" x14ac:dyDescent="0.3">
      <c r="A8282" s="1">
        <v>38167.75</v>
      </c>
      <c r="B8282">
        <v>28.794</v>
      </c>
      <c r="C8282">
        <v>28.706</v>
      </c>
      <c r="D8282">
        <v>99626</v>
      </c>
      <c r="E8282">
        <v>100085.776201545</v>
      </c>
      <c r="F8282">
        <v>28.5410314743004</v>
      </c>
      <c r="G8282">
        <v>28.615019646388699</v>
      </c>
      <c r="H8282">
        <v>28.938578028622199</v>
      </c>
      <c r="I8282">
        <v>100084.58457162901</v>
      </c>
      <c r="J8282">
        <v>30.9914122035457</v>
      </c>
      <c r="K8282">
        <v>31.0649654161824</v>
      </c>
      <c r="L8282">
        <v>31.391150678399399</v>
      </c>
      <c r="Q8282">
        <v>28.095000000000027</v>
      </c>
    </row>
    <row r="8283" spans="1:17" x14ac:dyDescent="0.3">
      <c r="A8283" s="1">
        <v>38167.753472222219</v>
      </c>
      <c r="B8283">
        <v>28.866</v>
      </c>
      <c r="C8283">
        <v>28.638000000000002</v>
      </c>
      <c r="D8283">
        <v>99630</v>
      </c>
      <c r="E8283">
        <v>100086.067054677</v>
      </c>
      <c r="F8283">
        <v>28.2891477518512</v>
      </c>
      <c r="G8283">
        <v>28.3633247461648</v>
      </c>
      <c r="H8283">
        <v>28.686613256181801</v>
      </c>
      <c r="I8283">
        <v>100084.89265244101</v>
      </c>
      <c r="J8283">
        <v>30.696442811171199</v>
      </c>
      <c r="K8283">
        <v>30.770192249362498</v>
      </c>
      <c r="L8283">
        <v>31.096061449999201</v>
      </c>
      <c r="Q8283">
        <v>27.867999999999995</v>
      </c>
    </row>
    <row r="8284" spans="1:17" x14ac:dyDescent="0.3">
      <c r="A8284" s="1">
        <v>38167.756944444445</v>
      </c>
      <c r="B8284">
        <v>29.065999999999999</v>
      </c>
      <c r="C8284">
        <v>28.606000000000002</v>
      </c>
      <c r="D8284">
        <v>99632</v>
      </c>
      <c r="E8284">
        <v>100086.38206964701</v>
      </c>
      <c r="F8284">
        <v>28.017251294336901</v>
      </c>
      <c r="G8284">
        <v>28.091632548957399</v>
      </c>
      <c r="H8284">
        <v>28.414629745262999</v>
      </c>
      <c r="I8284">
        <v>100085.2514698</v>
      </c>
      <c r="J8284">
        <v>30.3304532366815</v>
      </c>
      <c r="K8284">
        <v>30.404425090051301</v>
      </c>
      <c r="L8284">
        <v>30.729902107954299</v>
      </c>
      <c r="Q8284">
        <v>27.611000000000047</v>
      </c>
    </row>
    <row r="8285" spans="1:17" x14ac:dyDescent="0.3">
      <c r="A8285" s="1">
        <v>38167.760416666664</v>
      </c>
      <c r="B8285">
        <v>28.904</v>
      </c>
      <c r="C8285">
        <v>28.526</v>
      </c>
      <c r="D8285">
        <v>99626</v>
      </c>
      <c r="E8285">
        <v>100086.69845602399</v>
      </c>
      <c r="F8285">
        <v>27.740300444706602</v>
      </c>
      <c r="G8285">
        <v>27.814885395962399</v>
      </c>
      <c r="H8285">
        <v>28.137585858533999</v>
      </c>
      <c r="I8285">
        <v>100085.610374504</v>
      </c>
      <c r="J8285">
        <v>29.966617766873998</v>
      </c>
      <c r="K8285">
        <v>30.0408118868488</v>
      </c>
      <c r="L8285">
        <v>30.365899031532098</v>
      </c>
      <c r="Q8285">
        <v>27.344000000000051</v>
      </c>
    </row>
    <row r="8286" spans="1:17" x14ac:dyDescent="0.3">
      <c r="A8286" s="1">
        <v>38167.763888888891</v>
      </c>
      <c r="B8286">
        <v>28.684000000000001</v>
      </c>
      <c r="C8286">
        <v>28.51</v>
      </c>
      <c r="D8286">
        <v>99624</v>
      </c>
      <c r="E8286">
        <v>100087.021428893</v>
      </c>
      <c r="F8286">
        <v>27.446053340464299</v>
      </c>
      <c r="G8286">
        <v>27.520842842715702</v>
      </c>
      <c r="H8286">
        <v>27.8432280270852</v>
      </c>
      <c r="I8286">
        <v>100085.96052649101</v>
      </c>
      <c r="J8286">
        <v>29.6166354268289</v>
      </c>
      <c r="K8286">
        <v>29.6910468967532</v>
      </c>
      <c r="L8286">
        <v>30.0157590165431</v>
      </c>
      <c r="Q8286">
        <v>27.071000000000026</v>
      </c>
    </row>
    <row r="8287" spans="1:17" x14ac:dyDescent="0.3">
      <c r="A8287" s="1">
        <v>38167.767361111109</v>
      </c>
      <c r="B8287">
        <v>28.617999999999999</v>
      </c>
      <c r="C8287">
        <v>28.277999999999999</v>
      </c>
      <c r="D8287">
        <v>99618</v>
      </c>
      <c r="E8287">
        <v>100087.34584381399</v>
      </c>
      <c r="F8287">
        <v>27.147838522988799</v>
      </c>
      <c r="G8287">
        <v>27.222832279232499</v>
      </c>
      <c r="H8287">
        <v>27.544897930821399</v>
      </c>
      <c r="I8287">
        <v>100086.305432921</v>
      </c>
      <c r="J8287">
        <v>29.274975627796501</v>
      </c>
      <c r="K8287">
        <v>29.349601265874199</v>
      </c>
      <c r="L8287">
        <v>29.673947280950902</v>
      </c>
      <c r="Q8287">
        <v>26.795000000000016</v>
      </c>
    </row>
    <row r="8288" spans="1:17" x14ac:dyDescent="0.3">
      <c r="A8288" s="1">
        <v>38167.770833333336</v>
      </c>
      <c r="B8288">
        <v>28.494</v>
      </c>
      <c r="C8288">
        <v>28.077999999999999</v>
      </c>
      <c r="D8288">
        <v>99620</v>
      </c>
      <c r="E8288">
        <v>100087.670286465</v>
      </c>
      <c r="F8288">
        <v>26.8483771995556</v>
      </c>
      <c r="G8288">
        <v>26.923574367437698</v>
      </c>
      <c r="H8288">
        <v>27.245319148814701</v>
      </c>
      <c r="I8288">
        <v>100086.654609039</v>
      </c>
      <c r="J8288">
        <v>28.921242711085199</v>
      </c>
      <c r="K8288">
        <v>28.996082538318301</v>
      </c>
      <c r="L8288">
        <v>29.3200495036705</v>
      </c>
      <c r="Q8288">
        <v>26.518000000000029</v>
      </c>
    </row>
    <row r="8289" spans="1:17" x14ac:dyDescent="0.3">
      <c r="A8289" s="1">
        <v>38167.774305555555</v>
      </c>
      <c r="B8289">
        <v>28.492000000000001</v>
      </c>
      <c r="C8289">
        <v>27.952000000000002</v>
      </c>
      <c r="D8289">
        <v>99610</v>
      </c>
      <c r="E8289">
        <v>100087.995586912</v>
      </c>
      <c r="F8289">
        <v>26.544827228025401</v>
      </c>
      <c r="G8289">
        <v>26.6202269576386</v>
      </c>
      <c r="H8289">
        <v>26.941646483963599</v>
      </c>
      <c r="I8289">
        <v>100086.991316762</v>
      </c>
      <c r="J8289">
        <v>28.594669705083898</v>
      </c>
      <c r="K8289">
        <v>28.669719017359299</v>
      </c>
      <c r="L8289">
        <v>28.993336049332999</v>
      </c>
      <c r="Q8289">
        <v>26.240000000000009</v>
      </c>
    </row>
    <row r="8290" spans="1:17" x14ac:dyDescent="0.3">
      <c r="A8290" s="1">
        <v>38167.777777777781</v>
      </c>
      <c r="B8290">
        <v>28.404</v>
      </c>
      <c r="C8290">
        <v>27.72</v>
      </c>
      <c r="D8290">
        <v>99610</v>
      </c>
      <c r="E8290">
        <v>100088.320298259</v>
      </c>
      <c r="F8290">
        <v>26.239730112017199</v>
      </c>
      <c r="G8290">
        <v>26.315330943465401</v>
      </c>
      <c r="H8290">
        <v>26.6364235542943</v>
      </c>
      <c r="I8290">
        <v>100087.323230749</v>
      </c>
      <c r="J8290">
        <v>28.2740453690168</v>
      </c>
      <c r="K8290">
        <v>28.349300892349198</v>
      </c>
      <c r="L8290">
        <v>28.6725743657145</v>
      </c>
      <c r="Q8290">
        <v>25.961000000000013</v>
      </c>
    </row>
    <row r="8291" spans="1:17" x14ac:dyDescent="0.3">
      <c r="A8291" s="1">
        <v>38167.78125</v>
      </c>
      <c r="B8291">
        <v>28.443999999999999</v>
      </c>
      <c r="C8291">
        <v>27.681999999999999</v>
      </c>
      <c r="D8291">
        <v>99608</v>
      </c>
      <c r="E8291">
        <v>100088.643215192</v>
      </c>
      <c r="F8291">
        <v>25.934821071126301</v>
      </c>
      <c r="G8291">
        <v>26.010620951177199</v>
      </c>
      <c r="H8291">
        <v>26.3313868459663</v>
      </c>
      <c r="I8291">
        <v>100087.656086829</v>
      </c>
      <c r="J8291">
        <v>27.947916157263499</v>
      </c>
      <c r="K8291">
        <v>28.023376713795201</v>
      </c>
      <c r="L8291">
        <v>28.346300724853499</v>
      </c>
      <c r="Q8291">
        <v>25.68300000000005</v>
      </c>
    </row>
    <row r="8292" spans="1:17" x14ac:dyDescent="0.3">
      <c r="A8292" s="1">
        <v>38167.784722222219</v>
      </c>
      <c r="B8292">
        <v>28.38</v>
      </c>
      <c r="C8292">
        <v>27.15</v>
      </c>
      <c r="D8292">
        <v>99608</v>
      </c>
      <c r="E8292">
        <v>100088.964410634</v>
      </c>
      <c r="F8292">
        <v>25.628880999673601</v>
      </c>
      <c r="G8292">
        <v>25.704877632505799</v>
      </c>
      <c r="H8292">
        <v>26.025315703302301</v>
      </c>
      <c r="I8292">
        <v>100087.98819617199</v>
      </c>
      <c r="J8292">
        <v>27.6196924317236</v>
      </c>
      <c r="K8292">
        <v>27.6953562313759</v>
      </c>
      <c r="L8292">
        <v>28.017928532429</v>
      </c>
      <c r="Q8292">
        <v>25.407000000000039</v>
      </c>
    </row>
    <row r="8293" spans="1:17" x14ac:dyDescent="0.3">
      <c r="A8293" s="1">
        <v>38167.788194444445</v>
      </c>
      <c r="B8293">
        <v>28.315999999999999</v>
      </c>
      <c r="C8293">
        <v>26.597999999999999</v>
      </c>
      <c r="D8293">
        <v>99600</v>
      </c>
      <c r="E8293">
        <v>100089.272106722</v>
      </c>
      <c r="F8293">
        <v>25.344782371992601</v>
      </c>
      <c r="G8293">
        <v>25.4209692538432</v>
      </c>
      <c r="H8293">
        <v>25.7411029124988</v>
      </c>
      <c r="I8293">
        <v>100088.319138915</v>
      </c>
      <c r="J8293">
        <v>27.288895461001498</v>
      </c>
      <c r="K8293">
        <v>27.364760228413001</v>
      </c>
      <c r="L8293">
        <v>27.6869780579372</v>
      </c>
      <c r="Q8293">
        <v>25.136000000000024</v>
      </c>
    </row>
    <row r="8294" spans="1:17" x14ac:dyDescent="0.3">
      <c r="A8294" s="1">
        <v>38167.791666666664</v>
      </c>
      <c r="B8294">
        <v>28.207999999999998</v>
      </c>
      <c r="C8294">
        <v>26.38</v>
      </c>
      <c r="D8294">
        <v>99602</v>
      </c>
      <c r="E8294">
        <v>100089.55286171001</v>
      </c>
      <c r="F8294">
        <v>25.111692842162402</v>
      </c>
      <c r="G8294">
        <v>25.188059570179401</v>
      </c>
      <c r="H8294">
        <v>25.528523525038299</v>
      </c>
      <c r="I8294">
        <v>100088.65054791</v>
      </c>
      <c r="J8294">
        <v>26.9529406324584</v>
      </c>
      <c r="K8294">
        <v>27.029004833778998</v>
      </c>
      <c r="L8294">
        <v>27.371569678836099</v>
      </c>
      <c r="Q8294">
        <v>24.895000000000039</v>
      </c>
    </row>
    <row r="8295" spans="1:17" x14ac:dyDescent="0.3">
      <c r="A8295" s="1">
        <v>38167.795138888891</v>
      </c>
      <c r="B8295">
        <v>28.161999999999999</v>
      </c>
      <c r="C8295">
        <v>26.288</v>
      </c>
      <c r="D8295">
        <v>99604</v>
      </c>
      <c r="E8295">
        <v>100089.702815104</v>
      </c>
      <c r="F8295">
        <v>24.9820057156053</v>
      </c>
      <c r="G8295">
        <v>25.058467015747301</v>
      </c>
      <c r="H8295">
        <v>25.398783079339399</v>
      </c>
      <c r="I8295">
        <v>100089.09825189901</v>
      </c>
      <c r="J8295">
        <v>26.194085306821499</v>
      </c>
      <c r="K8295">
        <v>26.270340215523898</v>
      </c>
      <c r="L8295">
        <v>26.612039271091501</v>
      </c>
      <c r="Q8295">
        <v>24.759000000000015</v>
      </c>
    </row>
    <row r="8296" spans="1:17" x14ac:dyDescent="0.3">
      <c r="A8296" s="1">
        <v>38167.798611111109</v>
      </c>
      <c r="B8296">
        <v>28.16</v>
      </c>
      <c r="C8296">
        <v>25.905999999999999</v>
      </c>
      <c r="D8296">
        <v>99602</v>
      </c>
      <c r="E8296">
        <v>100089.81925890699</v>
      </c>
      <c r="F8296">
        <v>24.913536533904399</v>
      </c>
      <c r="G8296">
        <v>24.990079474211701</v>
      </c>
      <c r="H8296">
        <v>25.3303174938127</v>
      </c>
      <c r="I8296">
        <v>100089.424922573</v>
      </c>
      <c r="J8296">
        <v>25.712141142321901</v>
      </c>
      <c r="K8296">
        <v>25.788552323116001</v>
      </c>
      <c r="L8296">
        <v>26.129701561434398</v>
      </c>
      <c r="Q8296">
        <v>24.672000000000025</v>
      </c>
    </row>
    <row r="8297" spans="1:17" x14ac:dyDescent="0.3">
      <c r="A8297" s="1">
        <v>38167.802083333336</v>
      </c>
      <c r="B8297">
        <v>28.09</v>
      </c>
      <c r="C8297">
        <v>25.245999999999999</v>
      </c>
      <c r="D8297">
        <v>99602</v>
      </c>
      <c r="E8297">
        <v>100089.933210893</v>
      </c>
      <c r="F8297">
        <v>24.839317625568299</v>
      </c>
      <c r="G8297">
        <v>24.9159385596489</v>
      </c>
      <c r="H8297">
        <v>25.256091969498598</v>
      </c>
      <c r="I8297">
        <v>100089.630990982</v>
      </c>
      <c r="J8297">
        <v>25.4698209198081</v>
      </c>
      <c r="K8297">
        <v>25.546346026566301</v>
      </c>
      <c r="L8297">
        <v>25.887218858603301</v>
      </c>
      <c r="Q8297">
        <v>24.586000000000013</v>
      </c>
    </row>
    <row r="8298" spans="1:17" x14ac:dyDescent="0.3">
      <c r="A8298" s="1">
        <v>38167.805555555555</v>
      </c>
      <c r="B8298">
        <v>28.006</v>
      </c>
      <c r="C8298">
        <v>24.88</v>
      </c>
      <c r="D8298">
        <v>99600</v>
      </c>
      <c r="E8298">
        <v>100090.053221846</v>
      </c>
      <c r="F8298">
        <v>24.744834372935902</v>
      </c>
      <c r="G8298">
        <v>24.821533194064099</v>
      </c>
      <c r="H8298">
        <v>25.161578868333098</v>
      </c>
      <c r="I8298">
        <v>100089.829042768</v>
      </c>
      <c r="J8298">
        <v>25.216048921674201</v>
      </c>
      <c r="K8298">
        <v>25.2926778908719</v>
      </c>
      <c r="L8298">
        <v>25.633261236355199</v>
      </c>
      <c r="Q8298">
        <v>24.491000000000042</v>
      </c>
    </row>
    <row r="8299" spans="1:17" x14ac:dyDescent="0.3">
      <c r="A8299" s="1">
        <v>38167.809027777781</v>
      </c>
      <c r="B8299">
        <v>27.908000000000001</v>
      </c>
      <c r="C8299">
        <v>24.638000000000002</v>
      </c>
      <c r="D8299">
        <v>99596</v>
      </c>
      <c r="E8299">
        <v>100090.17437891899</v>
      </c>
      <c r="F8299">
        <v>24.6392110832649</v>
      </c>
      <c r="G8299">
        <v>24.715985829991801</v>
      </c>
      <c r="H8299">
        <v>25.055911053410298</v>
      </c>
      <c r="I8299">
        <v>100090.00375601499</v>
      </c>
      <c r="J8299">
        <v>24.9972719958898</v>
      </c>
      <c r="K8299">
        <v>25.073993659514599</v>
      </c>
      <c r="L8299">
        <v>25.414327442141701</v>
      </c>
      <c r="Q8299">
        <v>24.38900000000001</v>
      </c>
    </row>
    <row r="8300" spans="1:17" x14ac:dyDescent="0.3">
      <c r="A8300" s="1">
        <v>38167.8125</v>
      </c>
      <c r="B8300">
        <v>27.85</v>
      </c>
      <c r="C8300">
        <v>23.954000000000001</v>
      </c>
      <c r="D8300">
        <v>99592</v>
      </c>
      <c r="E8300">
        <v>100090.289140746</v>
      </c>
      <c r="F8300">
        <v>24.539086795848998</v>
      </c>
      <c r="G8300">
        <v>24.615933373220599</v>
      </c>
      <c r="H8300">
        <v>24.955744416587301</v>
      </c>
      <c r="I8300">
        <v>100090.12946562799</v>
      </c>
      <c r="J8300">
        <v>24.8785280955288</v>
      </c>
      <c r="K8300">
        <v>24.955326284207299</v>
      </c>
      <c r="L8300">
        <v>25.295524643402501</v>
      </c>
      <c r="Q8300">
        <v>24.29200000000003</v>
      </c>
    </row>
    <row r="8301" spans="1:17" x14ac:dyDescent="0.3">
      <c r="A8301" s="1">
        <v>38167.815972222219</v>
      </c>
      <c r="B8301">
        <v>27.692</v>
      </c>
      <c r="C8301">
        <v>23.515999999999998</v>
      </c>
      <c r="D8301">
        <v>99602</v>
      </c>
      <c r="E8301">
        <v>100090.393829213</v>
      </c>
      <c r="F8301">
        <v>24.448531732881701</v>
      </c>
      <c r="G8301">
        <v>24.5254439802825</v>
      </c>
      <c r="H8301">
        <v>24.8651517569836</v>
      </c>
      <c r="I8301">
        <v>100090.23084837801</v>
      </c>
      <c r="J8301">
        <v>24.7969199096528</v>
      </c>
      <c r="K8301">
        <v>24.873783404449</v>
      </c>
      <c r="L8301">
        <v>25.2138887067563</v>
      </c>
      <c r="Q8301">
        <v>24.201000000000022</v>
      </c>
    </row>
    <row r="8302" spans="1:17" x14ac:dyDescent="0.3">
      <c r="A8302" s="1">
        <v>38167.819444444445</v>
      </c>
      <c r="B8302">
        <v>27.594000000000001</v>
      </c>
      <c r="C8302">
        <v>23.547999999999998</v>
      </c>
      <c r="D8302">
        <v>99602</v>
      </c>
      <c r="E8302">
        <v>100090.486536631</v>
      </c>
      <c r="F8302">
        <v>24.370260797723699</v>
      </c>
      <c r="G8302">
        <v>24.447231651129901</v>
      </c>
      <c r="H8302">
        <v>24.7868501717738</v>
      </c>
      <c r="I8302">
        <v>100090.320776822</v>
      </c>
      <c r="J8302">
        <v>24.724257381515098</v>
      </c>
      <c r="K8302">
        <v>24.8011786935697</v>
      </c>
      <c r="L8302">
        <v>25.141201139244501</v>
      </c>
      <c r="Q8302">
        <v>24.123000000000047</v>
      </c>
    </row>
    <row r="8303" spans="1:17" x14ac:dyDescent="0.3">
      <c r="A8303" s="1">
        <v>38167.822916666664</v>
      </c>
      <c r="B8303">
        <v>27.57</v>
      </c>
      <c r="C8303">
        <v>23.498000000000001</v>
      </c>
      <c r="D8303">
        <v>99606</v>
      </c>
      <c r="E8303">
        <v>100090.56637467199</v>
      </c>
      <c r="F8303">
        <v>24.3025835509094</v>
      </c>
      <c r="G8303">
        <v>24.379604771178901</v>
      </c>
      <c r="H8303">
        <v>24.719146115900202</v>
      </c>
      <c r="I8303">
        <v>100090.40588037499</v>
      </c>
      <c r="J8303">
        <v>24.644160582212798</v>
      </c>
      <c r="K8303">
        <v>24.721133645763899</v>
      </c>
      <c r="L8303">
        <v>25.061064743879498</v>
      </c>
      <c r="Q8303">
        <v>24.05400000000003</v>
      </c>
    </row>
    <row r="8304" spans="1:17" x14ac:dyDescent="0.3">
      <c r="A8304" s="1">
        <v>38167.826388888891</v>
      </c>
      <c r="B8304">
        <v>27.475999999999999</v>
      </c>
      <c r="C8304">
        <v>23.45</v>
      </c>
      <c r="D8304">
        <v>99606</v>
      </c>
      <c r="E8304">
        <v>100090.63106103</v>
      </c>
      <c r="F8304">
        <v>24.248085827436501</v>
      </c>
      <c r="G8304">
        <v>24.3251479202467</v>
      </c>
      <c r="H8304">
        <v>24.664627118707301</v>
      </c>
      <c r="I8304">
        <v>100090.47601298201</v>
      </c>
      <c r="J8304">
        <v>24.577779053183701</v>
      </c>
      <c r="K8304">
        <v>24.6547946380925</v>
      </c>
      <c r="L8304">
        <v>24.994650030007701</v>
      </c>
      <c r="Q8304">
        <v>23.999000000000024</v>
      </c>
    </row>
    <row r="8305" spans="1:17" x14ac:dyDescent="0.3">
      <c r="A8305" s="1">
        <v>38167.829861111109</v>
      </c>
      <c r="B8305">
        <v>27.372</v>
      </c>
      <c r="C8305">
        <v>23.338000000000001</v>
      </c>
      <c r="D8305">
        <v>99616</v>
      </c>
      <c r="E8305">
        <v>100090.678173376</v>
      </c>
      <c r="F8305">
        <v>24.2074500417901</v>
      </c>
      <c r="G8305">
        <v>24.2845416454327</v>
      </c>
      <c r="H8305">
        <v>24.6239745039362</v>
      </c>
      <c r="I8305">
        <v>100090.529385345</v>
      </c>
      <c r="J8305">
        <v>24.523458572676699</v>
      </c>
      <c r="K8305">
        <v>24.600505515093499</v>
      </c>
      <c r="L8305">
        <v>24.940298952159399</v>
      </c>
      <c r="Q8305">
        <v>23.95700000000005</v>
      </c>
    </row>
    <row r="8306" spans="1:17" x14ac:dyDescent="0.3">
      <c r="A8306" s="1">
        <v>38167.833333333336</v>
      </c>
      <c r="B8306">
        <v>27.35</v>
      </c>
      <c r="C8306">
        <v>23.248000000000001</v>
      </c>
      <c r="D8306">
        <v>99616</v>
      </c>
      <c r="E8306">
        <v>100090.70524031</v>
      </c>
      <c r="F8306">
        <v>24.181756152039998</v>
      </c>
      <c r="G8306">
        <v>24.258864096380499</v>
      </c>
      <c r="H8306">
        <v>24.5862992541349</v>
      </c>
      <c r="I8306">
        <v>100090.559936996</v>
      </c>
      <c r="J8306">
        <v>24.4902485145379</v>
      </c>
      <c r="K8306">
        <v>24.567312851508198</v>
      </c>
      <c r="L8306">
        <v>24.8950875988949</v>
      </c>
      <c r="Q8306">
        <v>23.934000000000026</v>
      </c>
    </row>
    <row r="8307" spans="1:17" x14ac:dyDescent="0.3">
      <c r="A8307" s="1">
        <v>38167.836805555555</v>
      </c>
      <c r="B8307">
        <v>27.318000000000001</v>
      </c>
      <c r="C8307">
        <v>23.021999999999998</v>
      </c>
      <c r="D8307">
        <v>99620</v>
      </c>
      <c r="E8307">
        <v>100090.900771045</v>
      </c>
      <c r="F8307">
        <v>24.043282906749099</v>
      </c>
      <c r="G8307">
        <v>24.1205210285408</v>
      </c>
      <c r="H8307">
        <v>24.4478038761603</v>
      </c>
      <c r="I8307">
        <v>100090.767378624</v>
      </c>
      <c r="J8307">
        <v>24.328619733083201</v>
      </c>
      <c r="K8307">
        <v>24.4058185963619</v>
      </c>
      <c r="L8307">
        <v>24.733415545090701</v>
      </c>
      <c r="Q8307">
        <v>23.801000000000045</v>
      </c>
    </row>
    <row r="8308" spans="1:17" x14ac:dyDescent="0.3">
      <c r="A8308" s="1">
        <v>38167.840277777781</v>
      </c>
      <c r="B8308">
        <v>27.282</v>
      </c>
      <c r="C8308">
        <v>22.802</v>
      </c>
      <c r="D8308">
        <v>99624</v>
      </c>
      <c r="E8308">
        <v>100091.122767671</v>
      </c>
      <c r="F8308">
        <v>23.8518864728164</v>
      </c>
      <c r="G8308">
        <v>23.929263299359398</v>
      </c>
      <c r="H8308">
        <v>24.256335579937101</v>
      </c>
      <c r="I8308">
        <v>100090.995534856</v>
      </c>
      <c r="J8308">
        <v>24.124591835935298</v>
      </c>
      <c r="K8308">
        <v>24.201931605677402</v>
      </c>
      <c r="L8308">
        <v>24.529304083057099</v>
      </c>
      <c r="Q8308">
        <v>23.619000000000028</v>
      </c>
    </row>
    <row r="8309" spans="1:17" x14ac:dyDescent="0.3">
      <c r="A8309" s="1">
        <v>38167.84375</v>
      </c>
      <c r="B8309">
        <v>27.234000000000002</v>
      </c>
      <c r="C8309">
        <v>22.751999999999999</v>
      </c>
      <c r="D8309">
        <v>99632</v>
      </c>
      <c r="E8309">
        <v>100091.34103154</v>
      </c>
      <c r="F8309">
        <v>23.6563577803146</v>
      </c>
      <c r="G8309">
        <v>23.733868822697701</v>
      </c>
      <c r="H8309">
        <v>24.0607259818415</v>
      </c>
      <c r="I8309">
        <v>100091.214691357</v>
      </c>
      <c r="J8309">
        <v>23.9267063925743</v>
      </c>
      <c r="K8309">
        <v>24.004180762863001</v>
      </c>
      <c r="L8309">
        <v>24.331335524544802</v>
      </c>
      <c r="Q8309">
        <v>23.432000000000016</v>
      </c>
    </row>
    <row r="8310" spans="1:17" x14ac:dyDescent="0.3">
      <c r="A8310" s="1">
        <v>38167.847222222219</v>
      </c>
      <c r="B8310">
        <v>27.166</v>
      </c>
      <c r="C8310">
        <v>22.73</v>
      </c>
      <c r="D8310">
        <v>99636</v>
      </c>
      <c r="E8310">
        <v>100091.54334571501</v>
      </c>
      <c r="F8310">
        <v>23.482456445035002</v>
      </c>
      <c r="G8310">
        <v>23.560093598113401</v>
      </c>
      <c r="H8310">
        <v>23.8867594377475</v>
      </c>
      <c r="I8310">
        <v>100091.415727375</v>
      </c>
      <c r="J8310">
        <v>23.754980214675602</v>
      </c>
      <c r="K8310">
        <v>23.832580398814901</v>
      </c>
      <c r="L8310">
        <v>24.159546235420599</v>
      </c>
      <c r="Q8310">
        <v>23.261000000000024</v>
      </c>
    </row>
    <row r="8311" spans="1:17" x14ac:dyDescent="0.3">
      <c r="A8311" s="1">
        <v>38167.850694444445</v>
      </c>
      <c r="B8311">
        <v>26.995999999999999</v>
      </c>
      <c r="C8311">
        <v>22.68</v>
      </c>
      <c r="D8311">
        <v>99648</v>
      </c>
      <c r="E8311">
        <v>100091.73573355599</v>
      </c>
      <c r="F8311">
        <v>23.322080865188202</v>
      </c>
      <c r="G8311">
        <v>23.399839064366599</v>
      </c>
      <c r="H8311">
        <v>23.726328470225901</v>
      </c>
      <c r="I8311">
        <v>100091.608534866</v>
      </c>
      <c r="J8311">
        <v>23.593083415267099</v>
      </c>
      <c r="K8311">
        <v>23.670804811494101</v>
      </c>
      <c r="L8311">
        <v>23.9975925397064</v>
      </c>
      <c r="Q8311">
        <v>23.100999999999999</v>
      </c>
    </row>
    <row r="8312" spans="1:17" x14ac:dyDescent="0.3">
      <c r="A8312" s="1">
        <v>38167.854166666664</v>
      </c>
      <c r="B8312">
        <v>27.024000000000001</v>
      </c>
      <c r="C8312">
        <v>22.584</v>
      </c>
      <c r="D8312">
        <v>99648</v>
      </c>
      <c r="E8312">
        <v>100091.921261593</v>
      </c>
      <c r="F8312">
        <v>23.1681593429591</v>
      </c>
      <c r="G8312">
        <v>23.2460342982857</v>
      </c>
      <c r="H8312">
        <v>23.572354371304201</v>
      </c>
      <c r="I8312">
        <v>100091.79512576399</v>
      </c>
      <c r="J8312">
        <v>23.436500160771001</v>
      </c>
      <c r="K8312">
        <v>23.514338715358999</v>
      </c>
      <c r="L8312">
        <v>23.840954180713499</v>
      </c>
      <c r="Q8312">
        <v>22.949000000000012</v>
      </c>
    </row>
    <row r="8313" spans="1:17" x14ac:dyDescent="0.3">
      <c r="A8313" s="1">
        <v>38167.857638888891</v>
      </c>
      <c r="B8313">
        <v>26.922000000000001</v>
      </c>
      <c r="C8313">
        <v>22.443999999999999</v>
      </c>
      <c r="D8313">
        <v>99644</v>
      </c>
      <c r="E8313">
        <v>100092.104150528</v>
      </c>
      <c r="F8313">
        <v>23.014500396981301</v>
      </c>
      <c r="G8313">
        <v>23.092489780225701</v>
      </c>
      <c r="H8313">
        <v>23.4186408069259</v>
      </c>
      <c r="I8313">
        <v>100091.97863271</v>
      </c>
      <c r="J8313">
        <v>23.281298576715699</v>
      </c>
      <c r="K8313">
        <v>23.359251872957099</v>
      </c>
      <c r="L8313">
        <v>23.6856965939565</v>
      </c>
      <c r="Q8313">
        <v>22.798000000000002</v>
      </c>
    </row>
    <row r="8314" spans="1:17" x14ac:dyDescent="0.3">
      <c r="A8314" s="1">
        <v>38167.861111111109</v>
      </c>
      <c r="B8314">
        <v>26.867999999999999</v>
      </c>
      <c r="C8314">
        <v>22.408000000000001</v>
      </c>
      <c r="D8314">
        <v>99644</v>
      </c>
      <c r="E8314">
        <v>100092.283308654</v>
      </c>
      <c r="F8314">
        <v>22.863371274906299</v>
      </c>
      <c r="G8314">
        <v>22.941472436313799</v>
      </c>
      <c r="H8314">
        <v>23.267457199012501</v>
      </c>
      <c r="I8314">
        <v>100092.157366739</v>
      </c>
      <c r="J8314">
        <v>23.130866533170199</v>
      </c>
      <c r="K8314">
        <v>23.208931623084201</v>
      </c>
      <c r="L8314">
        <v>23.535210847554499</v>
      </c>
      <c r="Q8314">
        <v>22.65100000000001</v>
      </c>
    </row>
    <row r="8315" spans="1:17" x14ac:dyDescent="0.3">
      <c r="A8315" s="1">
        <v>38167.864583333336</v>
      </c>
      <c r="B8315">
        <v>26.84</v>
      </c>
      <c r="C8315">
        <v>22.526</v>
      </c>
      <c r="D8315">
        <v>99640</v>
      </c>
      <c r="E8315">
        <v>100092.460086925</v>
      </c>
      <c r="F8315">
        <v>22.713495671689</v>
      </c>
      <c r="G8315">
        <v>22.791706775235198</v>
      </c>
      <c r="H8315">
        <v>23.117526651984701</v>
      </c>
      <c r="I8315">
        <v>100092.334158336</v>
      </c>
      <c r="J8315">
        <v>22.980621176450299</v>
      </c>
      <c r="K8315">
        <v>23.0587963114065</v>
      </c>
      <c r="L8315">
        <v>23.384910242957201</v>
      </c>
      <c r="Q8315">
        <v>22.713000000000022</v>
      </c>
    </row>
    <row r="8316" spans="1:17" x14ac:dyDescent="0.3">
      <c r="A8316" s="1">
        <v>38167.868055555555</v>
      </c>
      <c r="B8316">
        <v>26.84</v>
      </c>
      <c r="C8316">
        <v>22.065999999999999</v>
      </c>
      <c r="D8316">
        <v>99640</v>
      </c>
      <c r="E8316">
        <v>100092.45146465</v>
      </c>
      <c r="F8316">
        <v>22.971720555275098</v>
      </c>
      <c r="G8316">
        <v>23.0499926227515</v>
      </c>
      <c r="H8316">
        <v>23.376096861796299</v>
      </c>
      <c r="I8316">
        <v>100092.508127327</v>
      </c>
      <c r="J8316">
        <v>22.832336677650002</v>
      </c>
      <c r="K8316">
        <v>22.910619836474101</v>
      </c>
      <c r="L8316">
        <v>23.236570631705298</v>
      </c>
      <c r="Q8316">
        <v>22.749000000000024</v>
      </c>
    </row>
    <row r="8317" spans="1:17" x14ac:dyDescent="0.3">
      <c r="A8317" s="1">
        <v>38167.871527777781</v>
      </c>
      <c r="B8317">
        <v>26.736000000000001</v>
      </c>
      <c r="C8317">
        <v>22.006</v>
      </c>
      <c r="D8317">
        <v>99644</v>
      </c>
      <c r="E8317">
        <v>100092.43595720299</v>
      </c>
      <c r="F8317">
        <v>23.285518968887502</v>
      </c>
      <c r="G8317">
        <v>23.363860842176301</v>
      </c>
      <c r="H8317">
        <v>23.690310637464901</v>
      </c>
      <c r="I8317">
        <v>100092.67932438799</v>
      </c>
      <c r="J8317">
        <v>22.6871244257112</v>
      </c>
      <c r="K8317">
        <v>22.765513931089899</v>
      </c>
      <c r="L8317">
        <v>23.0913049705749</v>
      </c>
      <c r="Q8317">
        <v>22.660000000000025</v>
      </c>
    </row>
    <row r="8318" spans="1:17" x14ac:dyDescent="0.3">
      <c r="A8318" s="1">
        <v>38167.875</v>
      </c>
      <c r="B8318">
        <v>26.661999999999999</v>
      </c>
      <c r="C8318">
        <v>22.202000000000002</v>
      </c>
      <c r="D8318">
        <v>99644</v>
      </c>
      <c r="E8318">
        <v>100092.526260012</v>
      </c>
      <c r="F8318">
        <v>23.2326158652514</v>
      </c>
      <c r="G8318">
        <v>23.3110202523848</v>
      </c>
      <c r="H8318">
        <v>23.613557831394299</v>
      </c>
      <c r="I8318">
        <v>100092.846803459</v>
      </c>
      <c r="J8318">
        <v>22.5467019596028</v>
      </c>
      <c r="K8318">
        <v>22.625195798579099</v>
      </c>
      <c r="L8318">
        <v>22.927033495797499</v>
      </c>
      <c r="Q8318">
        <v>22.496000000000038</v>
      </c>
    </row>
    <row r="8319" spans="1:17" x14ac:dyDescent="0.3">
      <c r="A8319" s="1">
        <v>38167.878472222219</v>
      </c>
      <c r="B8319">
        <v>26.628</v>
      </c>
      <c r="C8319">
        <v>22.09</v>
      </c>
      <c r="D8319">
        <v>99638</v>
      </c>
      <c r="E8319">
        <v>100092.657630139</v>
      </c>
      <c r="F8319">
        <v>23.0209968659114</v>
      </c>
      <c r="G8319">
        <v>23.0994564752672</v>
      </c>
      <c r="H8319">
        <v>23.401778154078901</v>
      </c>
      <c r="I8319">
        <v>100093.072595802</v>
      </c>
      <c r="J8319">
        <v>22.1866978432456</v>
      </c>
      <c r="K8319">
        <v>22.265286709672299</v>
      </c>
      <c r="L8319">
        <v>22.566757120748399</v>
      </c>
      <c r="Q8319">
        <v>22.067000000000007</v>
      </c>
    </row>
    <row r="8320" spans="1:17" x14ac:dyDescent="0.3">
      <c r="A8320" s="1">
        <v>38167.881944444445</v>
      </c>
      <c r="B8320">
        <v>26.474</v>
      </c>
      <c r="C8320">
        <v>22.1</v>
      </c>
      <c r="D8320">
        <v>99638</v>
      </c>
      <c r="E8320">
        <v>100092.79812902</v>
      </c>
      <c r="F8320">
        <v>22.831908597111301</v>
      </c>
      <c r="G8320">
        <v>22.9104369692696</v>
      </c>
      <c r="H8320">
        <v>23.212565754244199</v>
      </c>
      <c r="I8320">
        <v>100093.183491818</v>
      </c>
      <c r="J8320">
        <v>22.084494130397299</v>
      </c>
      <c r="K8320">
        <v>22.163149375624201</v>
      </c>
      <c r="L8320">
        <v>22.464515555858299</v>
      </c>
      <c r="Q8320">
        <v>21.899000000000001</v>
      </c>
    </row>
    <row r="8321" spans="1:17" x14ac:dyDescent="0.3">
      <c r="A8321" s="1">
        <v>38167.885416666664</v>
      </c>
      <c r="B8321">
        <v>26.257999999999999</v>
      </c>
      <c r="C8321">
        <v>21.88</v>
      </c>
      <c r="D8321">
        <v>99632</v>
      </c>
      <c r="E8321">
        <v>100092.90833361</v>
      </c>
      <c r="F8321">
        <v>22.726648186724901</v>
      </c>
      <c r="G8321">
        <v>22.8052418258834</v>
      </c>
      <c r="H8321">
        <v>23.107263259530701</v>
      </c>
      <c r="I8321">
        <v>100093.265798944</v>
      </c>
      <c r="J8321">
        <v>22.033634634438801</v>
      </c>
      <c r="K8321">
        <v>22.112345769408101</v>
      </c>
      <c r="L8321">
        <v>22.413660104714999</v>
      </c>
      <c r="Q8321">
        <v>21.809000000000026</v>
      </c>
    </row>
    <row r="8322" spans="1:17" x14ac:dyDescent="0.3">
      <c r="A8322" s="1">
        <v>38167.888888888891</v>
      </c>
      <c r="B8322">
        <v>26.13</v>
      </c>
      <c r="C8322">
        <v>21.41</v>
      </c>
      <c r="D8322">
        <v>99632</v>
      </c>
      <c r="E8322">
        <v>100092.999390895</v>
      </c>
      <c r="F8322">
        <v>22.653797317069699</v>
      </c>
      <c r="G8322">
        <v>22.732448588143701</v>
      </c>
      <c r="H8322">
        <v>23.034395736510898</v>
      </c>
      <c r="I8322">
        <v>100093.35150908701</v>
      </c>
      <c r="J8322">
        <v>21.9723241481564</v>
      </c>
      <c r="K8322">
        <v>22.051091230072299</v>
      </c>
      <c r="L8322">
        <v>22.352343055306001</v>
      </c>
      <c r="Q8322">
        <v>21.751000000000033</v>
      </c>
    </row>
    <row r="8323" spans="1:17" x14ac:dyDescent="0.3">
      <c r="A8323" s="1">
        <v>38167.892361111109</v>
      </c>
      <c r="B8323">
        <v>26.01</v>
      </c>
      <c r="C8323">
        <v>21.356000000000002</v>
      </c>
      <c r="D8323">
        <v>99636</v>
      </c>
      <c r="E8323">
        <v>100093.08272129799</v>
      </c>
      <c r="F8323">
        <v>22.593509067975202</v>
      </c>
      <c r="G8323">
        <v>22.6722147452789</v>
      </c>
      <c r="H8323">
        <v>22.974100425190802</v>
      </c>
      <c r="I8323">
        <v>100093.447305387</v>
      </c>
      <c r="J8323">
        <v>21.890308916839</v>
      </c>
      <c r="K8323">
        <v>21.969134889705</v>
      </c>
      <c r="L8323">
        <v>22.27030307874</v>
      </c>
      <c r="Q8323">
        <v>21.686000000000035</v>
      </c>
    </row>
    <row r="8324" spans="1:17" x14ac:dyDescent="0.3">
      <c r="A8324" s="1">
        <v>38167.895833333336</v>
      </c>
      <c r="B8324">
        <v>25.87</v>
      </c>
      <c r="C8324">
        <v>21.192</v>
      </c>
      <c r="D8324">
        <v>99632</v>
      </c>
      <c r="E8324">
        <v>100093.169485729</v>
      </c>
      <c r="F8324">
        <v>22.526919608881901</v>
      </c>
      <c r="G8324">
        <v>22.605680887233799</v>
      </c>
      <c r="H8324">
        <v>22.907498669543799</v>
      </c>
      <c r="I8324">
        <v>100093.54487166399</v>
      </c>
      <c r="J8324">
        <v>21.806227709795401</v>
      </c>
      <c r="K8324">
        <v>21.8851134682238</v>
      </c>
      <c r="L8324">
        <v>22.186195913651201</v>
      </c>
      <c r="Q8324">
        <v>21.622000000000014</v>
      </c>
    </row>
    <row r="8325" spans="1:17" x14ac:dyDescent="0.3">
      <c r="A8325" s="1">
        <v>38167.899305555555</v>
      </c>
      <c r="B8325">
        <v>25.738</v>
      </c>
      <c r="C8325">
        <v>20.872</v>
      </c>
      <c r="D8325">
        <v>99630</v>
      </c>
      <c r="E8325">
        <v>100093.25831435301</v>
      </c>
      <c r="F8325">
        <v>22.459589723690701</v>
      </c>
      <c r="G8325">
        <v>22.538408116600699</v>
      </c>
      <c r="H8325">
        <v>22.840157247250801</v>
      </c>
      <c r="I8325">
        <v>100093.643555412</v>
      </c>
      <c r="J8325">
        <v>21.720229479356099</v>
      </c>
      <c r="K8325">
        <v>21.799175404923599</v>
      </c>
      <c r="L8325">
        <v>22.100170150815899</v>
      </c>
      <c r="Q8325">
        <v>21.552999999999997</v>
      </c>
    </row>
    <row r="8326" spans="1:17" x14ac:dyDescent="0.3">
      <c r="A8326" s="1">
        <v>38167.902777777781</v>
      </c>
      <c r="B8326">
        <v>25.706</v>
      </c>
      <c r="C8326">
        <v>20.74</v>
      </c>
      <c r="D8326">
        <v>99622</v>
      </c>
      <c r="E8326">
        <v>100093.350581452</v>
      </c>
      <c r="F8326">
        <v>22.385777780063901</v>
      </c>
      <c r="G8326">
        <v>22.464654427714699</v>
      </c>
      <c r="H8326">
        <v>22.7663282929472</v>
      </c>
      <c r="I8326">
        <v>100093.740242328</v>
      </c>
      <c r="J8326">
        <v>21.638712724549499</v>
      </c>
      <c r="K8326">
        <v>21.717718287385502</v>
      </c>
      <c r="L8326">
        <v>22.0186299065345</v>
      </c>
      <c r="Q8326">
        <v>21.486000000000047</v>
      </c>
    </row>
    <row r="8327" spans="1:17" x14ac:dyDescent="0.3">
      <c r="A8327" s="1">
        <v>38167.90625</v>
      </c>
      <c r="B8327">
        <v>25.65</v>
      </c>
      <c r="C8327">
        <v>20.405999999999999</v>
      </c>
      <c r="D8327">
        <v>99626</v>
      </c>
      <c r="E8327">
        <v>100093.442968552</v>
      </c>
      <c r="F8327">
        <v>22.312762206205502</v>
      </c>
      <c r="G8327">
        <v>22.391697383709001</v>
      </c>
      <c r="H8327">
        <v>22.693296796497499</v>
      </c>
      <c r="I8327">
        <v>100093.83760948401</v>
      </c>
      <c r="J8327">
        <v>21.5555734847966</v>
      </c>
      <c r="K8327">
        <v>21.634638777467899</v>
      </c>
      <c r="L8327">
        <v>21.935465614227098</v>
      </c>
      <c r="Q8327">
        <v>21.41500000000002</v>
      </c>
    </row>
    <row r="8328" spans="1:17" x14ac:dyDescent="0.3">
      <c r="A8328" s="1">
        <v>38167.909722222219</v>
      </c>
      <c r="B8328">
        <v>25.527999999999999</v>
      </c>
      <c r="C8328">
        <v>20.71</v>
      </c>
      <c r="D8328">
        <v>99622</v>
      </c>
      <c r="E8328">
        <v>100093.536917013</v>
      </c>
      <c r="F8328">
        <v>22.2361042150056</v>
      </c>
      <c r="G8328">
        <v>22.315098227852101</v>
      </c>
      <c r="H8328">
        <v>22.6166194714326</v>
      </c>
      <c r="I8328">
        <v>100093.93296719799</v>
      </c>
      <c r="J8328">
        <v>21.476898532776499</v>
      </c>
      <c r="K8328">
        <v>21.556023015812599</v>
      </c>
      <c r="L8328">
        <v>21.8567696254235</v>
      </c>
      <c r="Q8328">
        <v>21.346000000000004</v>
      </c>
    </row>
    <row r="8329" spans="1:17" x14ac:dyDescent="0.3">
      <c r="A8329" s="1">
        <v>38167.913194444445</v>
      </c>
      <c r="B8329">
        <v>25.388000000000002</v>
      </c>
      <c r="C8329">
        <v>20.67</v>
      </c>
      <c r="D8329">
        <v>99624</v>
      </c>
      <c r="E8329">
        <v>100093.63052078801</v>
      </c>
      <c r="F8329">
        <v>22.160703411386301</v>
      </c>
      <c r="G8329">
        <v>22.239756263975</v>
      </c>
      <c r="H8329">
        <v>22.541200621308199</v>
      </c>
      <c r="I8329">
        <v>100094.02947094799</v>
      </c>
      <c r="J8329">
        <v>21.395588911432998</v>
      </c>
      <c r="K8329">
        <v>21.474772798388901</v>
      </c>
      <c r="L8329">
        <v>21.775436492397599</v>
      </c>
      <c r="Q8329">
        <v>21.274000000000001</v>
      </c>
    </row>
    <row r="8330" spans="1:17" x14ac:dyDescent="0.3">
      <c r="A8330" s="1">
        <v>38167.916666666664</v>
      </c>
      <c r="B8330">
        <v>25.198</v>
      </c>
      <c r="C8330">
        <v>20.72</v>
      </c>
      <c r="D8330">
        <v>99618</v>
      </c>
      <c r="E8330">
        <v>100093.764992597</v>
      </c>
      <c r="F8330">
        <v>21.989031170363099</v>
      </c>
      <c r="G8330">
        <v>22.068151498812401</v>
      </c>
      <c r="H8330">
        <v>22.391477768778302</v>
      </c>
      <c r="I8330">
        <v>100094.124810783</v>
      </c>
      <c r="J8330">
        <v>21.316990432946699</v>
      </c>
      <c r="K8330">
        <v>21.396233428946498</v>
      </c>
      <c r="L8330">
        <v>21.718823806616701</v>
      </c>
      <c r="Q8330">
        <v>21.203000000000031</v>
      </c>
    </row>
    <row r="8331" spans="1:17" x14ac:dyDescent="0.3">
      <c r="A8331" s="1">
        <v>38167.920138888891</v>
      </c>
      <c r="B8331">
        <v>25.026</v>
      </c>
      <c r="C8331">
        <v>20.725999999999999</v>
      </c>
      <c r="D8331">
        <v>99614</v>
      </c>
      <c r="E8331">
        <v>100093.843628592</v>
      </c>
      <c r="F8331">
        <v>21.9028525633715</v>
      </c>
      <c r="G8331">
        <v>21.982016101885801</v>
      </c>
      <c r="H8331">
        <v>22.3052480353874</v>
      </c>
      <c r="I8331">
        <v>100094.180273853</v>
      </c>
      <c r="J8331">
        <v>21.263056300105202</v>
      </c>
      <c r="K8331">
        <v>21.3423314517958</v>
      </c>
      <c r="L8331">
        <v>21.664862795408801</v>
      </c>
      <c r="Q8331">
        <v>21.145000000000039</v>
      </c>
    </row>
    <row r="8332" spans="1:17" x14ac:dyDescent="0.3">
      <c r="A8332" s="1">
        <v>38167.923611111109</v>
      </c>
      <c r="B8332">
        <v>24.806000000000001</v>
      </c>
      <c r="C8332">
        <v>20.667999999999999</v>
      </c>
      <c r="D8332">
        <v>99610</v>
      </c>
      <c r="E8332">
        <v>100093.89874334401</v>
      </c>
      <c r="F8332">
        <v>21.848268303898699</v>
      </c>
      <c r="G8332">
        <v>21.927463666199699</v>
      </c>
      <c r="H8332">
        <v>22.2506358532546</v>
      </c>
      <c r="I8332">
        <v>100094.226087641</v>
      </c>
      <c r="J8332">
        <v>21.2231044584505</v>
      </c>
      <c r="K8332">
        <v>21.3024073975356</v>
      </c>
      <c r="L8332">
        <v>21.624895015871399</v>
      </c>
      <c r="Q8332">
        <v>21.100000000000023</v>
      </c>
    </row>
    <row r="8333" spans="1:17" x14ac:dyDescent="0.3">
      <c r="A8333" s="1">
        <v>38167.927083333336</v>
      </c>
      <c r="B8333">
        <v>24.602</v>
      </c>
      <c r="C8333">
        <v>20.797999999999998</v>
      </c>
      <c r="D8333">
        <v>99608</v>
      </c>
      <c r="E8333">
        <v>100093.94417062501</v>
      </c>
      <c r="F8333">
        <v>21.807647866768601</v>
      </c>
      <c r="G8333">
        <v>21.886870619905899</v>
      </c>
      <c r="H8333">
        <v>22.2099983489958</v>
      </c>
      <c r="I8333">
        <v>100094.271722212</v>
      </c>
      <c r="J8333">
        <v>21.1822708468531</v>
      </c>
      <c r="K8333">
        <v>21.261601174435299</v>
      </c>
      <c r="L8333">
        <v>21.584044101332299</v>
      </c>
      <c r="Q8333">
        <v>21.060000000000002</v>
      </c>
    </row>
    <row r="8334" spans="1:17" x14ac:dyDescent="0.3">
      <c r="A8334" s="1">
        <v>38167.930555555555</v>
      </c>
      <c r="B8334">
        <v>24.41</v>
      </c>
      <c r="C8334">
        <v>20.794</v>
      </c>
      <c r="D8334">
        <v>99596</v>
      </c>
      <c r="E8334">
        <v>100093.98756120499</v>
      </c>
      <c r="F8334">
        <v>21.770092258591301</v>
      </c>
      <c r="G8334">
        <v>21.849341498839099</v>
      </c>
      <c r="H8334">
        <v>22.172428125609699</v>
      </c>
      <c r="I8334">
        <v>100094.315873724</v>
      </c>
      <c r="J8334">
        <v>21.143641334769899</v>
      </c>
      <c r="K8334">
        <v>21.222998387115201</v>
      </c>
      <c r="L8334">
        <v>21.545399035801498</v>
      </c>
      <c r="Q8334">
        <v>21.024000000000001</v>
      </c>
    </row>
    <row r="8335" spans="1:17" x14ac:dyDescent="0.3">
      <c r="A8335" s="1">
        <v>38167.934027777781</v>
      </c>
      <c r="B8335">
        <v>24.288</v>
      </c>
      <c r="C8335">
        <v>20.634</v>
      </c>
      <c r="D8335">
        <v>99598</v>
      </c>
      <c r="E8335">
        <v>100094.029418176</v>
      </c>
      <c r="F8335">
        <v>21.735946191477002</v>
      </c>
      <c r="G8335">
        <v>21.815221533585799</v>
      </c>
      <c r="H8335">
        <v>22.138270791783299</v>
      </c>
      <c r="I8335">
        <v>100094.360488145</v>
      </c>
      <c r="J8335">
        <v>21.102367389165</v>
      </c>
      <c r="K8335">
        <v>21.1817508324038</v>
      </c>
      <c r="L8335">
        <v>21.504106306299999</v>
      </c>
      <c r="Q8335">
        <v>20.990000000000009</v>
      </c>
    </row>
    <row r="8336" spans="1:17" x14ac:dyDescent="0.3">
      <c r="A8336" s="1">
        <v>38167.9375</v>
      </c>
      <c r="B8336">
        <v>24.19</v>
      </c>
      <c r="C8336">
        <v>20.116</v>
      </c>
      <c r="D8336">
        <v>99602</v>
      </c>
      <c r="E8336">
        <v>100094.069721491</v>
      </c>
      <c r="F8336">
        <v>21.7038451424276</v>
      </c>
      <c r="G8336">
        <v>21.783145818941598</v>
      </c>
      <c r="H8336">
        <v>22.106159947452401</v>
      </c>
      <c r="I8336">
        <v>100094.40216465099</v>
      </c>
      <c r="J8336">
        <v>21.0657460586581</v>
      </c>
      <c r="K8336">
        <v>21.145154667565301</v>
      </c>
      <c r="L8336">
        <v>21.467470060926502</v>
      </c>
      <c r="Q8336">
        <v>20.958000000000027</v>
      </c>
    </row>
    <row r="8337" spans="1:17" x14ac:dyDescent="0.3">
      <c r="A8337" s="1">
        <v>38167.940972222219</v>
      </c>
      <c r="B8337">
        <v>24.094000000000001</v>
      </c>
      <c r="C8337">
        <v>19.988</v>
      </c>
      <c r="D8337">
        <v>99598</v>
      </c>
      <c r="E8337">
        <v>100094.10750526399</v>
      </c>
      <c r="F8337">
        <v>21.675214490317799</v>
      </c>
      <c r="G8337">
        <v>21.754539304540199</v>
      </c>
      <c r="H8337">
        <v>22.077522102871701</v>
      </c>
      <c r="I8337">
        <v>100094.44340903399</v>
      </c>
      <c r="J8337">
        <v>21.027742190568699</v>
      </c>
      <c r="K8337">
        <v>21.107175219778501</v>
      </c>
      <c r="L8337">
        <v>21.429449017617401</v>
      </c>
      <c r="Q8337">
        <v>20.927000000000021</v>
      </c>
    </row>
    <row r="8338" spans="1:17" x14ac:dyDescent="0.3">
      <c r="A8338" s="1">
        <v>38167.944444444445</v>
      </c>
      <c r="B8338">
        <v>23.911999999999999</v>
      </c>
      <c r="C8338">
        <v>20.079999999999998</v>
      </c>
      <c r="D8338">
        <v>99590</v>
      </c>
      <c r="E8338">
        <v>100094.14322888</v>
      </c>
      <c r="F8338">
        <v>21.648497762389599</v>
      </c>
      <c r="G8338">
        <v>21.727845487488299</v>
      </c>
      <c r="H8338">
        <v>22.050799050448401</v>
      </c>
      <c r="I8338">
        <v>100094.48156191201</v>
      </c>
      <c r="J8338">
        <v>20.994171024226102</v>
      </c>
      <c r="K8338">
        <v>21.073627063212701</v>
      </c>
      <c r="L8338">
        <v>21.395864118729801</v>
      </c>
      <c r="Q8338">
        <v>20.898000000000025</v>
      </c>
    </row>
    <row r="8339" spans="1:17" x14ac:dyDescent="0.3">
      <c r="A8339" s="1">
        <v>38167.947916666664</v>
      </c>
      <c r="B8339">
        <v>23.885999999999999</v>
      </c>
      <c r="C8339">
        <v>20.198</v>
      </c>
      <c r="D8339">
        <v>99590</v>
      </c>
      <c r="E8339">
        <v>100094.17640259</v>
      </c>
      <c r="F8339">
        <v>21.624771188036501</v>
      </c>
      <c r="G8339">
        <v>21.704140475412999</v>
      </c>
      <c r="H8339">
        <v>22.027068076374899</v>
      </c>
      <c r="I8339">
        <v>100094.51902448499</v>
      </c>
      <c r="J8339">
        <v>20.959219732421801</v>
      </c>
      <c r="K8339">
        <v>21.038697820637001</v>
      </c>
      <c r="L8339">
        <v>21.3608966212513</v>
      </c>
      <c r="Q8339">
        <v>20.870000000000005</v>
      </c>
    </row>
    <row r="8340" spans="1:17" x14ac:dyDescent="0.3">
      <c r="A8340" s="1">
        <v>38167.951388888891</v>
      </c>
      <c r="B8340">
        <v>23.84</v>
      </c>
      <c r="C8340">
        <v>19.821999999999999</v>
      </c>
      <c r="D8340">
        <v>99590</v>
      </c>
      <c r="E8340">
        <v>100094.207358848</v>
      </c>
      <c r="F8340">
        <v>21.6028082322876</v>
      </c>
      <c r="G8340">
        <v>21.682197684423699</v>
      </c>
      <c r="H8340">
        <v>22.005101253391899</v>
      </c>
      <c r="I8340">
        <v>100094.55270774401</v>
      </c>
      <c r="J8340">
        <v>20.9295677944448</v>
      </c>
      <c r="K8340">
        <v>21.0090661805107</v>
      </c>
      <c r="L8340">
        <v>21.3312325282165</v>
      </c>
      <c r="Q8340">
        <v>20.844000000000051</v>
      </c>
    </row>
    <row r="8341" spans="1:17" x14ac:dyDescent="0.3">
      <c r="A8341" s="1">
        <v>38167.954861111109</v>
      </c>
      <c r="B8341">
        <v>23.838000000000001</v>
      </c>
      <c r="C8341">
        <v>19.751999999999999</v>
      </c>
      <c r="D8341">
        <v>99588</v>
      </c>
      <c r="E8341">
        <v>100094.235464657</v>
      </c>
      <c r="F8341">
        <v>21.583767070125301</v>
      </c>
      <c r="G8341">
        <v>21.663175069212699</v>
      </c>
      <c r="H8341">
        <v>21.9860578043969</v>
      </c>
      <c r="I8341">
        <v>100094.58511072899</v>
      </c>
      <c r="J8341">
        <v>20.898998871951601</v>
      </c>
      <c r="K8341">
        <v>20.978516226217</v>
      </c>
      <c r="L8341">
        <v>21.300649115266101</v>
      </c>
      <c r="Q8341">
        <v>20.82000000000005</v>
      </c>
    </row>
    <row r="8342" spans="1:17" x14ac:dyDescent="0.3">
      <c r="A8342" s="1">
        <v>38167.958333333336</v>
      </c>
      <c r="B8342">
        <v>23.388000000000002</v>
      </c>
      <c r="C8342">
        <v>19.675999999999998</v>
      </c>
      <c r="D8342">
        <v>99582</v>
      </c>
      <c r="E8342">
        <v>100094.296595508</v>
      </c>
      <c r="F8342">
        <v>21.480592658508101</v>
      </c>
      <c r="G8342">
        <v>21.560024336927899</v>
      </c>
      <c r="H8342">
        <v>21.913294247781199</v>
      </c>
      <c r="I8342">
        <v>100094.613377785</v>
      </c>
      <c r="J8342">
        <v>20.873603076799</v>
      </c>
      <c r="K8342">
        <v>20.9531373174168</v>
      </c>
      <c r="L8342">
        <v>21.305679750730899</v>
      </c>
      <c r="Q8342">
        <v>20.798000000000002</v>
      </c>
    </row>
    <row r="8343" spans="1:17" x14ac:dyDescent="0.3">
      <c r="A8343" s="1">
        <v>38167.961805555555</v>
      </c>
      <c r="B8343">
        <v>23.49</v>
      </c>
      <c r="C8343">
        <v>19.844000000000001</v>
      </c>
      <c r="D8343">
        <v>99576</v>
      </c>
      <c r="E8343">
        <v>100094.41733898901</v>
      </c>
      <c r="F8343">
        <v>21.396527767247001</v>
      </c>
      <c r="G8343">
        <v>21.476038428187898</v>
      </c>
      <c r="H8343">
        <v>21.829207664846098</v>
      </c>
      <c r="I8343">
        <v>100094.743751873</v>
      </c>
      <c r="J8343">
        <v>20.778410124470401</v>
      </c>
      <c r="K8343">
        <v>20.858028138143901</v>
      </c>
      <c r="L8343">
        <v>21.210456563760701</v>
      </c>
      <c r="Q8343">
        <v>20.745000000000005</v>
      </c>
    </row>
    <row r="8344" spans="1:17" x14ac:dyDescent="0.3">
      <c r="A8344" s="1">
        <v>38167.965277777781</v>
      </c>
      <c r="B8344">
        <v>23.602</v>
      </c>
      <c r="C8344">
        <v>20.007999999999999</v>
      </c>
      <c r="D8344">
        <v>99574</v>
      </c>
      <c r="E8344">
        <v>100094.555656657</v>
      </c>
      <c r="F8344">
        <v>21.301190733532302</v>
      </c>
      <c r="G8344">
        <v>21.380792061940099</v>
      </c>
      <c r="H8344">
        <v>21.733847126454499</v>
      </c>
      <c r="I8344">
        <v>100094.894044931</v>
      </c>
      <c r="J8344">
        <v>20.657193443292499</v>
      </c>
      <c r="K8344">
        <v>20.736904826443599</v>
      </c>
      <c r="L8344">
        <v>21.089188061133701</v>
      </c>
      <c r="Q8344">
        <v>20.663000000000011</v>
      </c>
    </row>
    <row r="8345" spans="1:17" x14ac:dyDescent="0.3">
      <c r="A8345" s="1">
        <v>38167.96875</v>
      </c>
      <c r="B8345">
        <v>23.568000000000001</v>
      </c>
      <c r="C8345">
        <v>20.186</v>
      </c>
      <c r="D8345">
        <v>99568</v>
      </c>
      <c r="E8345">
        <v>100094.7007394</v>
      </c>
      <c r="F8345">
        <v>21.1926050559019</v>
      </c>
      <c r="G8345">
        <v>21.2722990805621</v>
      </c>
      <c r="H8345">
        <v>21.625224094169699</v>
      </c>
      <c r="I8345">
        <v>100095.04752271999</v>
      </c>
      <c r="J8345">
        <v>20.528876120725599</v>
      </c>
      <c r="K8345">
        <v>20.6086815127024</v>
      </c>
      <c r="L8345">
        <v>20.9608110456692</v>
      </c>
      <c r="Q8345">
        <v>20.564999999999998</v>
      </c>
    </row>
    <row r="8346" spans="1:17" x14ac:dyDescent="0.3">
      <c r="A8346" s="1">
        <v>38167.972222222219</v>
      </c>
      <c r="B8346">
        <v>23.584</v>
      </c>
      <c r="C8346">
        <v>20.11</v>
      </c>
      <c r="D8346">
        <v>99568</v>
      </c>
      <c r="E8346">
        <v>100094.848645569</v>
      </c>
      <c r="F8346">
        <v>21.075328062418599</v>
      </c>
      <c r="G8346">
        <v>21.1551147106148</v>
      </c>
      <c r="H8346">
        <v>21.507899254918701</v>
      </c>
      <c r="I8346">
        <v>100095.19681067699</v>
      </c>
      <c r="J8346">
        <v>20.408995671100701</v>
      </c>
      <c r="K8346">
        <v>20.488893740252799</v>
      </c>
      <c r="L8346">
        <v>20.840879683208399</v>
      </c>
      <c r="Q8346">
        <v>20.458000000000027</v>
      </c>
    </row>
    <row r="8347" spans="1:17" x14ac:dyDescent="0.3">
      <c r="A8347" s="1">
        <v>38167.975694444445</v>
      </c>
      <c r="B8347">
        <v>23.55</v>
      </c>
      <c r="C8347">
        <v>20.216000000000001</v>
      </c>
      <c r="D8347">
        <v>99560</v>
      </c>
      <c r="E8347">
        <v>100094.99653051401</v>
      </c>
      <c r="F8347">
        <v>20.958037145203601</v>
      </c>
      <c r="G8347">
        <v>21.037916296029799</v>
      </c>
      <c r="H8347">
        <v>21.390560354194701</v>
      </c>
      <c r="I8347">
        <v>100095.345533329</v>
      </c>
      <c r="J8347">
        <v>20.289734059376901</v>
      </c>
      <c r="K8347">
        <v>20.369724397862701</v>
      </c>
      <c r="L8347">
        <v>20.721567492121299</v>
      </c>
      <c r="Q8347">
        <v>20.350999999999999</v>
      </c>
    </row>
    <row r="8348" spans="1:17" x14ac:dyDescent="0.3">
      <c r="A8348" s="1">
        <v>38167.979166666664</v>
      </c>
      <c r="B8348">
        <v>23.46</v>
      </c>
      <c r="C8348">
        <v>20.13</v>
      </c>
      <c r="D8348">
        <v>99560</v>
      </c>
      <c r="E8348">
        <v>100095.144793057</v>
      </c>
      <c r="F8348">
        <v>20.8397848168471</v>
      </c>
      <c r="G8348">
        <v>20.919756426773301</v>
      </c>
      <c r="H8348">
        <v>21.272258846300002</v>
      </c>
      <c r="I8348">
        <v>100095.492390397</v>
      </c>
      <c r="J8348">
        <v>20.174653739238</v>
      </c>
      <c r="K8348">
        <v>20.254735823128499</v>
      </c>
      <c r="L8348">
        <v>20.606441080190599</v>
      </c>
      <c r="Q8348">
        <v>20.242999999999995</v>
      </c>
    </row>
    <row r="8349" spans="1:17" x14ac:dyDescent="0.3">
      <c r="A8349" s="1">
        <v>38167.982638888891</v>
      </c>
      <c r="B8349">
        <v>23.1</v>
      </c>
      <c r="C8349">
        <v>19.808</v>
      </c>
      <c r="D8349">
        <v>99554</v>
      </c>
      <c r="E8349">
        <v>100095.292894465</v>
      </c>
      <c r="F8349">
        <v>20.721953684219699</v>
      </c>
      <c r="G8349">
        <v>20.802017632310999</v>
      </c>
      <c r="H8349">
        <v>21.154378917943401</v>
      </c>
      <c r="I8349">
        <v>100095.64073270001</v>
      </c>
      <c r="J8349">
        <v>20.056247144327401</v>
      </c>
      <c r="K8349">
        <v>20.136421211994399</v>
      </c>
      <c r="L8349">
        <v>20.487984644928801</v>
      </c>
      <c r="Q8349">
        <v>20.135000000000048</v>
      </c>
    </row>
    <row r="8350" spans="1:17" x14ac:dyDescent="0.3">
      <c r="A8350" s="1">
        <v>38167.986111111109</v>
      </c>
      <c r="B8350">
        <v>22.866</v>
      </c>
      <c r="C8350">
        <v>19.065999999999999</v>
      </c>
      <c r="D8350">
        <v>99552</v>
      </c>
      <c r="E8350">
        <v>100095.441642027</v>
      </c>
      <c r="F8350">
        <v>20.602555810558801</v>
      </c>
      <c r="G8350">
        <v>20.6827121119046</v>
      </c>
      <c r="H8350">
        <v>21.034930385603001</v>
      </c>
      <c r="I8350">
        <v>100095.787986738</v>
      </c>
      <c r="J8350">
        <v>19.940622400039299</v>
      </c>
      <c r="K8350">
        <v>20.020888201191799</v>
      </c>
      <c r="L8350">
        <v>20.372313144312301</v>
      </c>
      <c r="Q8350">
        <v>20.02600000000001</v>
      </c>
    </row>
    <row r="8351" spans="1:17" x14ac:dyDescent="0.3">
      <c r="A8351" s="1">
        <v>38167.989583333336</v>
      </c>
      <c r="B8351">
        <v>22.59</v>
      </c>
      <c r="C8351">
        <v>19.302</v>
      </c>
      <c r="D8351">
        <v>99542</v>
      </c>
      <c r="E8351">
        <v>100095.59041564399</v>
      </c>
      <c r="F8351">
        <v>20.483426677710401</v>
      </c>
      <c r="G8351">
        <v>20.563675325969498</v>
      </c>
      <c r="H8351">
        <v>20.915750909866901</v>
      </c>
      <c r="I8351">
        <v>100095.93679076699</v>
      </c>
      <c r="J8351">
        <v>19.821637998638501</v>
      </c>
      <c r="K8351">
        <v>19.901995812181699</v>
      </c>
      <c r="L8351">
        <v>20.253278238590099</v>
      </c>
      <c r="Q8351">
        <v>19.918000000000006</v>
      </c>
    </row>
    <row r="8352" spans="1:17" x14ac:dyDescent="0.3">
      <c r="A8352" s="1">
        <v>38167.993055555555</v>
      </c>
      <c r="B8352">
        <v>22.352</v>
      </c>
      <c r="C8352">
        <v>19.57</v>
      </c>
      <c r="D8352">
        <v>99546</v>
      </c>
      <c r="E8352">
        <v>100095.739683129</v>
      </c>
      <c r="F8352">
        <v>20.363276774254899</v>
      </c>
      <c r="G8352">
        <v>20.443617802875501</v>
      </c>
      <c r="H8352">
        <v>20.7955494734105</v>
      </c>
      <c r="I8352">
        <v>100096.084186668</v>
      </c>
      <c r="J8352">
        <v>19.7061272717586</v>
      </c>
      <c r="K8352">
        <v>19.786576772015099</v>
      </c>
      <c r="L8352">
        <v>20.1377208452266</v>
      </c>
      <c r="Q8352">
        <v>19.80800000000005</v>
      </c>
    </row>
    <row r="8353" spans="1:17" x14ac:dyDescent="0.3">
      <c r="A8353" s="1">
        <v>38167.996527777781</v>
      </c>
      <c r="B8353">
        <v>21.777999999999999</v>
      </c>
      <c r="C8353">
        <v>19.506</v>
      </c>
      <c r="D8353">
        <v>99542</v>
      </c>
      <c r="E8353">
        <v>100095.88890105599</v>
      </c>
      <c r="F8353">
        <v>20.243518572887101</v>
      </c>
      <c r="G8353">
        <v>20.323951945048599</v>
      </c>
      <c r="H8353">
        <v>20.6757401717121</v>
      </c>
      <c r="I8353">
        <v>100096.23301568899</v>
      </c>
      <c r="J8353">
        <v>19.587469719292201</v>
      </c>
      <c r="K8353">
        <v>19.668011142057701</v>
      </c>
      <c r="L8353">
        <v>20.0190130902444</v>
      </c>
      <c r="Q8353">
        <v>19.698000000000036</v>
      </c>
    </row>
    <row r="8354" spans="1:17" x14ac:dyDescent="0.3">
      <c r="A8354" s="1">
        <v>38168</v>
      </c>
      <c r="B8354">
        <v>21.62</v>
      </c>
      <c r="C8354">
        <v>19.236000000000001</v>
      </c>
      <c r="D8354">
        <v>99532</v>
      </c>
      <c r="E8354">
        <v>100096.06191925499</v>
      </c>
      <c r="F8354">
        <v>20.065595319340499</v>
      </c>
      <c r="G8354">
        <v>20.146124907250201</v>
      </c>
      <c r="H8354">
        <v>20.539881473974599</v>
      </c>
      <c r="I8354">
        <v>100096.380505523</v>
      </c>
      <c r="J8354">
        <v>19.472115192141999</v>
      </c>
      <c r="K8354">
        <v>19.552748226519</v>
      </c>
      <c r="L8354">
        <v>19.945708171860701</v>
      </c>
      <c r="Q8354">
        <v>19.588000000000022</v>
      </c>
    </row>
    <row r="8355" spans="1:17" x14ac:dyDescent="0.3">
      <c r="A8355" s="1">
        <v>38168.003472222219</v>
      </c>
      <c r="B8355">
        <v>21.372</v>
      </c>
      <c r="C8355">
        <v>19.015999999999998</v>
      </c>
      <c r="D8355">
        <v>99524</v>
      </c>
      <c r="E8355">
        <v>100096.26506304101</v>
      </c>
      <c r="F8355">
        <v>19.905425853681201</v>
      </c>
      <c r="G8355">
        <v>19.9860815980052</v>
      </c>
      <c r="H8355">
        <v>20.3796233030296</v>
      </c>
      <c r="I8355">
        <v>100096.584126951</v>
      </c>
      <c r="J8355">
        <v>19.3163813147886</v>
      </c>
      <c r="K8355">
        <v>19.3971416388511</v>
      </c>
      <c r="L8355">
        <v>19.789892678890102</v>
      </c>
      <c r="Q8355">
        <v>19.460000000000036</v>
      </c>
    </row>
    <row r="8356" spans="1:17" x14ac:dyDescent="0.3">
      <c r="A8356" s="1">
        <v>38168.006944444445</v>
      </c>
      <c r="B8356">
        <v>20.975999999999999</v>
      </c>
      <c r="C8356">
        <v>18.661999999999999</v>
      </c>
      <c r="D8356">
        <v>99520</v>
      </c>
      <c r="E8356">
        <v>100096.47472609799</v>
      </c>
      <c r="F8356">
        <v>19.742496689740999</v>
      </c>
      <c r="G8356">
        <v>19.8232831003664</v>
      </c>
      <c r="H8356">
        <v>20.2166062447893</v>
      </c>
      <c r="I8356">
        <v>100096.79486043801</v>
      </c>
      <c r="J8356">
        <v>19.151079298965001</v>
      </c>
      <c r="K8356">
        <v>19.231970024977301</v>
      </c>
      <c r="L8356">
        <v>19.624499318453498</v>
      </c>
      <c r="Q8356">
        <v>19.314999999999998</v>
      </c>
    </row>
    <row r="8357" spans="1:17" x14ac:dyDescent="0.3">
      <c r="A8357" s="1">
        <v>38168.010416666664</v>
      </c>
      <c r="B8357">
        <v>20.664000000000001</v>
      </c>
      <c r="C8357">
        <v>18.172000000000001</v>
      </c>
      <c r="D8357">
        <v>99524</v>
      </c>
      <c r="E8357">
        <v>100096.684882605</v>
      </c>
      <c r="F8357">
        <v>19.575328698244999</v>
      </c>
      <c r="G8357">
        <v>19.656244820770599</v>
      </c>
      <c r="H8357">
        <v>20.049343712590399</v>
      </c>
      <c r="I8357">
        <v>100097.005450153</v>
      </c>
      <c r="J8357">
        <v>18.982913785976098</v>
      </c>
      <c r="K8357">
        <v>19.063933800355901</v>
      </c>
      <c r="L8357">
        <v>19.456237501465701</v>
      </c>
      <c r="Q8357">
        <v>19.162000000000035</v>
      </c>
    </row>
    <row r="8358" spans="1:17" x14ac:dyDescent="0.3">
      <c r="A8358" s="1">
        <v>38168.013888888891</v>
      </c>
      <c r="B8358">
        <v>20.448</v>
      </c>
      <c r="C8358">
        <v>18.718</v>
      </c>
      <c r="D8358">
        <v>99518</v>
      </c>
      <c r="E8358">
        <v>100096.894446501</v>
      </c>
      <c r="F8358">
        <v>19.4047709672016</v>
      </c>
      <c r="G8358">
        <v>19.4858151660132</v>
      </c>
      <c r="H8358">
        <v>19.878685252233499</v>
      </c>
      <c r="I8358">
        <v>100097.21086620699</v>
      </c>
      <c r="J8358">
        <v>18.823239369335699</v>
      </c>
      <c r="K8358">
        <v>18.904386512183901</v>
      </c>
      <c r="L8358">
        <v>19.2964760175131</v>
      </c>
      <c r="Q8358">
        <v>19.007000000000005</v>
      </c>
    </row>
    <row r="8359" spans="1:17" x14ac:dyDescent="0.3">
      <c r="A8359" s="1">
        <v>38168.017361111109</v>
      </c>
      <c r="B8359">
        <v>20.308</v>
      </c>
      <c r="C8359">
        <v>18.818000000000001</v>
      </c>
      <c r="D8359">
        <v>99512</v>
      </c>
      <c r="E8359">
        <v>100097.10203418801</v>
      </c>
      <c r="F8359">
        <v>19.236211304561699</v>
      </c>
      <c r="G8359">
        <v>19.317382278386201</v>
      </c>
      <c r="H8359">
        <v>19.710026239711102</v>
      </c>
      <c r="I8359">
        <v>100097.415334729</v>
      </c>
      <c r="J8359">
        <v>18.6630479960332</v>
      </c>
      <c r="K8359">
        <v>18.7443211453879</v>
      </c>
      <c r="L8359">
        <v>19.136195759404298</v>
      </c>
      <c r="Q8359">
        <v>18.855000000000018</v>
      </c>
    </row>
    <row r="8360" spans="1:17" x14ac:dyDescent="0.3">
      <c r="A8360" s="1">
        <v>38168.020833333336</v>
      </c>
      <c r="B8360">
        <v>20.187999999999999</v>
      </c>
      <c r="C8360">
        <v>18.565999999999999</v>
      </c>
      <c r="D8360">
        <v>99504</v>
      </c>
      <c r="E8360">
        <v>100097.308600626</v>
      </c>
      <c r="F8360">
        <v>19.0677736922799</v>
      </c>
      <c r="G8360">
        <v>19.149070421897601</v>
      </c>
      <c r="H8360">
        <v>19.541488420814101</v>
      </c>
      <c r="I8360">
        <v>100097.61667618999</v>
      </c>
      <c r="J8360">
        <v>18.5079736359728</v>
      </c>
      <c r="K8360">
        <v>18.589371425901</v>
      </c>
      <c r="L8360">
        <v>18.981038016475001</v>
      </c>
      <c r="Q8360">
        <v>18.703000000000031</v>
      </c>
    </row>
    <row r="8361" spans="1:17" x14ac:dyDescent="0.3">
      <c r="A8361" s="1">
        <v>38168.024305555555</v>
      </c>
      <c r="B8361">
        <v>20.257999999999999</v>
      </c>
      <c r="C8361">
        <v>18.536000000000001</v>
      </c>
      <c r="D8361">
        <v>99512</v>
      </c>
      <c r="E8361">
        <v>100097.513744658</v>
      </c>
      <c r="F8361">
        <v>18.900858865297899</v>
      </c>
      <c r="G8361">
        <v>18.982280388859898</v>
      </c>
      <c r="H8361">
        <v>19.374474468449801</v>
      </c>
      <c r="I8361">
        <v>100097.81865942699</v>
      </c>
      <c r="J8361">
        <v>18.3497656907163</v>
      </c>
      <c r="K8361">
        <v>18.431287600830199</v>
      </c>
      <c r="L8361">
        <v>18.822741960355401</v>
      </c>
      <c r="Q8361">
        <v>18.552000000000021</v>
      </c>
    </row>
    <row r="8362" spans="1:17" x14ac:dyDescent="0.3">
      <c r="A8362" s="1">
        <v>38168.027777777781</v>
      </c>
      <c r="B8362">
        <v>20.138000000000002</v>
      </c>
      <c r="C8362">
        <v>17.62</v>
      </c>
      <c r="D8362">
        <v>99500</v>
      </c>
      <c r="E8362">
        <v>100097.718280246</v>
      </c>
      <c r="F8362">
        <v>18.733737987911201</v>
      </c>
      <c r="G8362">
        <v>18.815283544308699</v>
      </c>
      <c r="H8362">
        <v>19.207253426923</v>
      </c>
      <c r="I8362">
        <v>100098.01800468301</v>
      </c>
      <c r="J8362">
        <v>18.196189938181401</v>
      </c>
      <c r="K8362">
        <v>18.2778348871507</v>
      </c>
      <c r="L8362">
        <v>18.669083232997</v>
      </c>
      <c r="Q8362">
        <v>18.189999999999998</v>
      </c>
    </row>
    <row r="8363" spans="1:17" x14ac:dyDescent="0.3">
      <c r="A8363" s="1">
        <v>38168.03125</v>
      </c>
      <c r="B8363">
        <v>19.911999999999999</v>
      </c>
      <c r="C8363">
        <v>17.457999999999998</v>
      </c>
      <c r="D8363">
        <v>99498</v>
      </c>
      <c r="E8363">
        <v>100097.921782345</v>
      </c>
      <c r="F8363">
        <v>18.5678398808368</v>
      </c>
      <c r="G8363">
        <v>18.649508755112201</v>
      </c>
      <c r="H8363">
        <v>19.041256081387399</v>
      </c>
      <c r="I8363">
        <v>100098.218266885</v>
      </c>
      <c r="J8363">
        <v>18.039298146552401</v>
      </c>
      <c r="K8363">
        <v>18.1210657910935</v>
      </c>
      <c r="L8363">
        <v>18.512103670943901</v>
      </c>
      <c r="Q8363">
        <v>17.858000000000004</v>
      </c>
    </row>
    <row r="8364" spans="1:17" x14ac:dyDescent="0.3">
      <c r="A8364" s="1">
        <v>38168.034722222219</v>
      </c>
      <c r="B8364">
        <v>19.818000000000001</v>
      </c>
      <c r="C8364">
        <v>17.413999999999898</v>
      </c>
      <c r="D8364">
        <v>99494</v>
      </c>
      <c r="E8364">
        <v>100098.124787758</v>
      </c>
      <c r="F8364">
        <v>18.402011051935201</v>
      </c>
      <c r="G8364">
        <v>18.483802656436399</v>
      </c>
      <c r="H8364">
        <v>18.875327518591</v>
      </c>
      <c r="I8364">
        <v>100098.415942234</v>
      </c>
      <c r="J8364">
        <v>17.887226365361201</v>
      </c>
      <c r="K8364">
        <v>17.969115730189699</v>
      </c>
      <c r="L8364">
        <v>18.359949613705901</v>
      </c>
      <c r="Q8364">
        <v>17.675000000000011</v>
      </c>
    </row>
    <row r="8365" spans="1:17" x14ac:dyDescent="0.3">
      <c r="A8365" s="1">
        <v>38168.038194444445</v>
      </c>
      <c r="B8365">
        <v>19.690000000000001</v>
      </c>
      <c r="C8365">
        <v>17.351999999999901</v>
      </c>
      <c r="D8365">
        <v>99494</v>
      </c>
      <c r="E8365">
        <v>100098.326997671</v>
      </c>
      <c r="F8365">
        <v>18.237161972364198</v>
      </c>
      <c r="G8365">
        <v>18.319075727369</v>
      </c>
      <c r="H8365">
        <v>18.710379439959901</v>
      </c>
      <c r="I8365">
        <v>100098.61477779099</v>
      </c>
      <c r="J8365">
        <v>17.731596893841999</v>
      </c>
      <c r="K8365">
        <v>17.813607768380901</v>
      </c>
      <c r="L8365">
        <v>18.204232879001999</v>
      </c>
      <c r="Q8365">
        <v>17.535000000000025</v>
      </c>
    </row>
    <row r="8366" spans="1:17" x14ac:dyDescent="0.3">
      <c r="A8366" s="1">
        <v>38168.041666666664</v>
      </c>
      <c r="B8366">
        <v>19.707999999999998</v>
      </c>
      <c r="C8366">
        <v>17.088000000000001</v>
      </c>
      <c r="D8366">
        <v>99492</v>
      </c>
      <c r="E8366">
        <v>100098.715972551</v>
      </c>
      <c r="F8366">
        <v>17.716362448496699</v>
      </c>
      <c r="G8366">
        <v>17.7984531502719</v>
      </c>
      <c r="H8366">
        <v>18.222552473450602</v>
      </c>
      <c r="I8366">
        <v>100098.811095475</v>
      </c>
      <c r="J8366">
        <v>17.580870964092</v>
      </c>
      <c r="K8366">
        <v>17.663002464403998</v>
      </c>
      <c r="L8366">
        <v>18.086904348676999</v>
      </c>
      <c r="Q8366">
        <v>17.395000000000039</v>
      </c>
    </row>
    <row r="8367" spans="1:17" x14ac:dyDescent="0.3">
      <c r="A8367" s="1">
        <v>38168.045138888891</v>
      </c>
      <c r="B8367">
        <v>19.73</v>
      </c>
      <c r="C8367">
        <v>17.329999999999998</v>
      </c>
      <c r="D8367">
        <v>99492</v>
      </c>
      <c r="E8367">
        <v>100098.972758519</v>
      </c>
      <c r="F8367">
        <v>17.346421598059202</v>
      </c>
      <c r="G8367">
        <v>17.428621084497301</v>
      </c>
      <c r="H8367">
        <v>17.852181324112902</v>
      </c>
      <c r="I8367">
        <v>100098.914290687</v>
      </c>
      <c r="J8367">
        <v>17.489712653404599</v>
      </c>
      <c r="K8367">
        <v>17.5719041198988</v>
      </c>
      <c r="L8367">
        <v>17.995673215198799</v>
      </c>
      <c r="Q8367">
        <v>17.313000000000045</v>
      </c>
    </row>
    <row r="8368" spans="1:17" x14ac:dyDescent="0.3">
      <c r="A8368" s="1">
        <v>38168.048611111109</v>
      </c>
      <c r="B8368">
        <v>19.751999999999999</v>
      </c>
      <c r="C8368">
        <v>17.536000000000001</v>
      </c>
      <c r="D8368">
        <v>99492</v>
      </c>
      <c r="E8368">
        <v>100099.08859066899</v>
      </c>
      <c r="F8368">
        <v>17.238546355002899</v>
      </c>
      <c r="G8368">
        <v>17.320811448772101</v>
      </c>
      <c r="H8368">
        <v>17.744214540298199</v>
      </c>
      <c r="I8368">
        <v>100098.998575273</v>
      </c>
      <c r="J8368">
        <v>17.4248949292062</v>
      </c>
      <c r="K8368">
        <v>17.5071380603389</v>
      </c>
      <c r="L8368">
        <v>17.9308127497684</v>
      </c>
      <c r="Q8368">
        <v>17.242999999999995</v>
      </c>
    </row>
    <row r="8369" spans="1:17" x14ac:dyDescent="0.3">
      <c r="A8369" s="1">
        <v>38168.052083333336</v>
      </c>
      <c r="B8369">
        <v>19.71</v>
      </c>
      <c r="C8369">
        <v>16.867999999999999</v>
      </c>
      <c r="D8369">
        <v>99488</v>
      </c>
      <c r="E8369">
        <v>100099.16670434301</v>
      </c>
      <c r="F8369">
        <v>17.191653087163601</v>
      </c>
      <c r="G8369">
        <v>17.273969714328299</v>
      </c>
      <c r="H8369">
        <v>17.697304527272099</v>
      </c>
      <c r="I8369">
        <v>100099.08355259401</v>
      </c>
      <c r="J8369">
        <v>17.357760793478398</v>
      </c>
      <c r="K8369">
        <v>17.440055476948299</v>
      </c>
      <c r="L8369">
        <v>17.863632383839601</v>
      </c>
      <c r="Q8369">
        <v>17.18100000000004</v>
      </c>
    </row>
    <row r="8370" spans="1:17" x14ac:dyDescent="0.3">
      <c r="A8370" s="1">
        <v>38168.055555555555</v>
      </c>
      <c r="B8370">
        <v>19.628</v>
      </c>
      <c r="C8370">
        <v>16.367999999999999</v>
      </c>
      <c r="D8370">
        <v>99490</v>
      </c>
      <c r="E8370">
        <v>100099.23918508</v>
      </c>
      <c r="F8370">
        <v>17.1493573075672</v>
      </c>
      <c r="G8370">
        <v>17.231722078174698</v>
      </c>
      <c r="H8370">
        <v>17.654995309097099</v>
      </c>
      <c r="I8370">
        <v>100099.16798690001</v>
      </c>
      <c r="J8370">
        <v>17.291416929600999</v>
      </c>
      <c r="K8370">
        <v>17.3737629060717</v>
      </c>
      <c r="L8370">
        <v>17.7972431819821</v>
      </c>
      <c r="Q8370">
        <v>17.111000000000047</v>
      </c>
    </row>
    <row r="8371" spans="1:17" x14ac:dyDescent="0.3">
      <c r="A8371" s="1">
        <v>38168.059027777781</v>
      </c>
      <c r="B8371">
        <v>19.594000000000001</v>
      </c>
      <c r="C8371">
        <v>16.193999999999999</v>
      </c>
      <c r="D8371">
        <v>99490</v>
      </c>
      <c r="E8371">
        <v>100099.316115843</v>
      </c>
      <c r="F8371">
        <v>17.095585254102701</v>
      </c>
      <c r="G8371">
        <v>17.177998583491501</v>
      </c>
      <c r="H8371">
        <v>17.601193504673901</v>
      </c>
      <c r="I8371">
        <v>100099.254240483</v>
      </c>
      <c r="J8371">
        <v>17.219831698659899</v>
      </c>
      <c r="K8371">
        <v>17.302228958535999</v>
      </c>
      <c r="L8371">
        <v>17.7256049634032</v>
      </c>
      <c r="Q8371">
        <v>17.047000000000025</v>
      </c>
    </row>
    <row r="8372" spans="1:17" x14ac:dyDescent="0.3">
      <c r="A8372" s="1">
        <v>38168.0625</v>
      </c>
      <c r="B8372">
        <v>19.510000000000002</v>
      </c>
      <c r="C8372">
        <v>16.256</v>
      </c>
      <c r="D8372">
        <v>99482</v>
      </c>
      <c r="E8372">
        <v>100099.39776901899</v>
      </c>
      <c r="F8372">
        <v>17.030434932001</v>
      </c>
      <c r="G8372">
        <v>17.112897479631702</v>
      </c>
      <c r="H8372">
        <v>17.535997506568101</v>
      </c>
      <c r="I8372">
        <v>100099.337029591</v>
      </c>
      <c r="J8372">
        <v>17.1540165898884</v>
      </c>
      <c r="K8372">
        <v>17.236463862214102</v>
      </c>
      <c r="L8372">
        <v>17.659744004970499</v>
      </c>
      <c r="Q8372">
        <v>16.979000000000042</v>
      </c>
    </row>
    <row r="8373" spans="1:17" x14ac:dyDescent="0.3">
      <c r="A8373" s="1">
        <v>38168.065972222219</v>
      </c>
      <c r="B8373">
        <v>19.506</v>
      </c>
      <c r="C8373">
        <v>16.308</v>
      </c>
      <c r="D8373">
        <v>99480</v>
      </c>
      <c r="E8373">
        <v>100099.478971352</v>
      </c>
      <c r="F8373">
        <v>16.965584268558199</v>
      </c>
      <c r="G8373">
        <v>17.0480957153977</v>
      </c>
      <c r="H8373">
        <v>17.471101284418801</v>
      </c>
      <c r="I8373">
        <v>100099.420013707</v>
      </c>
      <c r="J8373">
        <v>17.085449393995798</v>
      </c>
      <c r="K8373">
        <v>17.167946027089201</v>
      </c>
      <c r="L8373">
        <v>17.591126295221098</v>
      </c>
      <c r="Q8373">
        <v>16.91900000000004</v>
      </c>
    </row>
    <row r="8374" spans="1:17" x14ac:dyDescent="0.3">
      <c r="A8374" s="1">
        <v>38168.069444444445</v>
      </c>
      <c r="B8374">
        <v>19.372</v>
      </c>
      <c r="C8374">
        <v>16.145999999999901</v>
      </c>
      <c r="D8374">
        <v>99476</v>
      </c>
      <c r="E8374">
        <v>100099.55896899699</v>
      </c>
      <c r="F8374">
        <v>16.900869428848999</v>
      </c>
      <c r="G8374">
        <v>16.983428784784401</v>
      </c>
      <c r="H8374">
        <v>17.406340092429598</v>
      </c>
      <c r="I8374">
        <v>100099.498963989</v>
      </c>
      <c r="J8374">
        <v>17.023212138839899</v>
      </c>
      <c r="K8374">
        <v>17.105756555578399</v>
      </c>
      <c r="L8374">
        <v>17.528846173588299</v>
      </c>
      <c r="Q8374">
        <v>16.855000000000018</v>
      </c>
    </row>
    <row r="8375" spans="1:17" x14ac:dyDescent="0.3">
      <c r="A8375" s="1">
        <v>38168.072916666664</v>
      </c>
      <c r="B8375">
        <v>19.314</v>
      </c>
      <c r="C8375">
        <v>16.053999999999998</v>
      </c>
      <c r="D8375">
        <v>99480</v>
      </c>
      <c r="E8375">
        <v>100099.63565150301</v>
      </c>
      <c r="F8375">
        <v>16.840772847975401</v>
      </c>
      <c r="G8375">
        <v>16.9233786514292</v>
      </c>
      <c r="H8375">
        <v>17.346202427346199</v>
      </c>
      <c r="I8375">
        <v>100099.577996333</v>
      </c>
      <c r="J8375">
        <v>16.957845505126599</v>
      </c>
      <c r="K8375">
        <v>17.040436854518099</v>
      </c>
      <c r="L8375">
        <v>17.463431259644999</v>
      </c>
      <c r="Q8375">
        <v>16.799000000000035</v>
      </c>
    </row>
    <row r="8376" spans="1:17" x14ac:dyDescent="0.3">
      <c r="A8376" s="1">
        <v>38168.076388888891</v>
      </c>
      <c r="B8376">
        <v>19.122</v>
      </c>
      <c r="C8376">
        <v>16.053999999999998</v>
      </c>
      <c r="D8376">
        <v>99472</v>
      </c>
      <c r="E8376">
        <v>100099.710044092</v>
      </c>
      <c r="F8376">
        <v>16.782111563641099</v>
      </c>
      <c r="G8376">
        <v>16.864762299943401</v>
      </c>
      <c r="H8376">
        <v>17.2875006340761</v>
      </c>
      <c r="I8376">
        <v>100099.652541513</v>
      </c>
      <c r="J8376">
        <v>16.899160595678001</v>
      </c>
      <c r="K8376">
        <v>16.9817970322602</v>
      </c>
      <c r="L8376">
        <v>17.404705961390899</v>
      </c>
      <c r="Q8376">
        <v>16.739000000000033</v>
      </c>
    </row>
    <row r="8377" spans="1:17" x14ac:dyDescent="0.3">
      <c r="A8377" s="1">
        <v>38168.079861111109</v>
      </c>
      <c r="B8377">
        <v>18.968</v>
      </c>
      <c r="C8377">
        <v>15.948</v>
      </c>
      <c r="D8377">
        <v>99470</v>
      </c>
      <c r="E8377">
        <v>100099.781275984</v>
      </c>
      <c r="F8377">
        <v>16.726809143490399</v>
      </c>
      <c r="G8377">
        <v>16.809503127384598</v>
      </c>
      <c r="H8377">
        <v>17.2321609133053</v>
      </c>
      <c r="I8377">
        <v>100099.726714624</v>
      </c>
      <c r="J8377">
        <v>16.837518274890499</v>
      </c>
      <c r="K8377">
        <v>16.920198622052801</v>
      </c>
      <c r="L8377">
        <v>17.343017762618501</v>
      </c>
      <c r="Q8377">
        <v>16.686000000000035</v>
      </c>
    </row>
    <row r="8378" spans="1:17" x14ac:dyDescent="0.3">
      <c r="A8378" s="1">
        <v>38168.083333333336</v>
      </c>
      <c r="B8378">
        <v>18.96</v>
      </c>
      <c r="C8378">
        <v>15.773999999999999</v>
      </c>
      <c r="D8378">
        <v>99466</v>
      </c>
      <c r="E8378">
        <v>100099.84989930999</v>
      </c>
      <c r="F8378">
        <v>16.6728729203315</v>
      </c>
      <c r="G8378">
        <v>16.755608358605102</v>
      </c>
      <c r="H8378">
        <v>17.199890267149801</v>
      </c>
      <c r="I8378">
        <v>100099.79571818</v>
      </c>
      <c r="J8378">
        <v>16.783115542724701</v>
      </c>
      <c r="K8378">
        <v>16.865837556375599</v>
      </c>
      <c r="L8378">
        <v>17.310288391760299</v>
      </c>
      <c r="Q8378">
        <v>16.631000000000029</v>
      </c>
    </row>
    <row r="8379" spans="1:17" x14ac:dyDescent="0.3">
      <c r="A8379" s="1">
        <v>38168.086805555555</v>
      </c>
      <c r="B8379">
        <v>18.872</v>
      </c>
      <c r="C8379">
        <v>15.782</v>
      </c>
      <c r="D8379">
        <v>99454</v>
      </c>
      <c r="E8379">
        <v>100100.01886177</v>
      </c>
      <c r="F8379">
        <v>16.554456418959401</v>
      </c>
      <c r="G8379">
        <v>16.637297947838402</v>
      </c>
      <c r="H8379">
        <v>17.0813985450404</v>
      </c>
      <c r="I8379">
        <v>100099.968353472</v>
      </c>
      <c r="J8379">
        <v>16.657790089793099</v>
      </c>
      <c r="K8379">
        <v>16.740619333173999</v>
      </c>
      <c r="L8379">
        <v>17.1848782709564</v>
      </c>
      <c r="Q8379">
        <v>16.515000000000043</v>
      </c>
    </row>
    <row r="8380" spans="1:17" x14ac:dyDescent="0.3">
      <c r="A8380" s="1">
        <v>38168.090277777781</v>
      </c>
      <c r="B8380">
        <v>19.004000000000001</v>
      </c>
      <c r="C8380">
        <v>15.696</v>
      </c>
      <c r="D8380">
        <v>99450</v>
      </c>
      <c r="E8380">
        <v>100100.207239478</v>
      </c>
      <c r="F8380">
        <v>16.407277881129101</v>
      </c>
      <c r="G8380">
        <v>16.4902332145654</v>
      </c>
      <c r="H8380">
        <v>16.9341084342703</v>
      </c>
      <c r="I8380">
        <v>100100.155826797</v>
      </c>
      <c r="J8380">
        <v>16.513068332136999</v>
      </c>
      <c r="K8380">
        <v>16.5960114118094</v>
      </c>
      <c r="L8380">
        <v>17.040048737172299</v>
      </c>
      <c r="Q8380">
        <v>16.365000000000009</v>
      </c>
    </row>
    <row r="8381" spans="1:17" x14ac:dyDescent="0.3">
      <c r="A8381" s="1">
        <v>38168.09375</v>
      </c>
      <c r="B8381">
        <v>19.085999999999999</v>
      </c>
      <c r="C8381">
        <v>15.396000000000001</v>
      </c>
      <c r="D8381">
        <v>99456</v>
      </c>
      <c r="E8381">
        <v>100100.395547826</v>
      </c>
      <c r="F8381">
        <v>16.256416716982201</v>
      </c>
      <c r="G8381">
        <v>16.339484581904099</v>
      </c>
      <c r="H8381">
        <v>16.783128778516399</v>
      </c>
      <c r="I8381">
        <v>100100.343732629</v>
      </c>
      <c r="J8381">
        <v>16.362565914928702</v>
      </c>
      <c r="K8381">
        <v>16.445621375115401</v>
      </c>
      <c r="L8381">
        <v>16.889428226935799</v>
      </c>
      <c r="Q8381">
        <v>16.218000000000018</v>
      </c>
    </row>
    <row r="8382" spans="1:17" x14ac:dyDescent="0.3">
      <c r="A8382" s="1">
        <v>38168.097222222219</v>
      </c>
      <c r="B8382">
        <v>19.033999999999999</v>
      </c>
      <c r="C8382">
        <v>15.478</v>
      </c>
      <c r="D8382">
        <v>99448</v>
      </c>
      <c r="E8382">
        <v>100100.578005548</v>
      </c>
      <c r="F8382">
        <v>16.113677843490901</v>
      </c>
      <c r="G8382">
        <v>16.1968555762938</v>
      </c>
      <c r="H8382">
        <v>16.6402811931857</v>
      </c>
      <c r="I8382">
        <v>100100.522965589</v>
      </c>
      <c r="J8382">
        <v>16.226370816596098</v>
      </c>
      <c r="K8382">
        <v>16.309535434950099</v>
      </c>
      <c r="L8382">
        <v>16.753133734333101</v>
      </c>
      <c r="Q8382">
        <v>16.072000000000003</v>
      </c>
    </row>
    <row r="8383" spans="1:17" x14ac:dyDescent="0.3">
      <c r="A8383" s="1">
        <v>38168.100694444445</v>
      </c>
      <c r="B8383">
        <v>19.024000000000001</v>
      </c>
      <c r="C8383">
        <v>15.992000000000001</v>
      </c>
      <c r="D8383">
        <v>99444</v>
      </c>
      <c r="E8383">
        <v>100100.75676252101</v>
      </c>
      <c r="F8383">
        <v>15.975283630505899</v>
      </c>
      <c r="G8383">
        <v>16.058569275758</v>
      </c>
      <c r="H8383">
        <v>16.501782968148401</v>
      </c>
      <c r="I8383">
        <v>100100.700893122</v>
      </c>
      <c r="J8383">
        <v>16.089162638083401</v>
      </c>
      <c r="K8383">
        <v>16.1724349041097</v>
      </c>
      <c r="L8383">
        <v>16.6158230961897</v>
      </c>
      <c r="Q8383">
        <v>15.937000000000012</v>
      </c>
    </row>
    <row r="8384" spans="1:17" x14ac:dyDescent="0.3">
      <c r="A8384" s="1">
        <v>38168.104166666664</v>
      </c>
      <c r="B8384">
        <v>18.878</v>
      </c>
      <c r="C8384">
        <v>16.172000000000001</v>
      </c>
      <c r="D8384">
        <v>99442</v>
      </c>
      <c r="E8384">
        <v>100100.932628813</v>
      </c>
      <c r="F8384">
        <v>15.840300410569</v>
      </c>
      <c r="G8384">
        <v>15.9236924235303</v>
      </c>
      <c r="H8384">
        <v>16.366699416417099</v>
      </c>
      <c r="I8384">
        <v>100100.873715466</v>
      </c>
      <c r="J8384">
        <v>15.960416571777801</v>
      </c>
      <c r="K8384">
        <v>16.0437945680853</v>
      </c>
      <c r="L8384">
        <v>16.486985618156499</v>
      </c>
      <c r="Q8384">
        <v>15.799000000000035</v>
      </c>
    </row>
    <row r="8385" spans="1:17" x14ac:dyDescent="0.3">
      <c r="A8385" s="1">
        <v>38168.107638888891</v>
      </c>
      <c r="B8385">
        <v>18.835999999999999</v>
      </c>
      <c r="C8385">
        <v>15.7919999999999</v>
      </c>
      <c r="D8385">
        <v>99446</v>
      </c>
      <c r="E8385">
        <v>100101.107490261</v>
      </c>
      <c r="F8385">
        <v>15.705157705759699</v>
      </c>
      <c r="G8385">
        <v>15.7886550749277</v>
      </c>
      <c r="H8385">
        <v>16.231455122349399</v>
      </c>
      <c r="I8385">
        <v>100101.04802077499</v>
      </c>
      <c r="J8385">
        <v>15.825953244730499</v>
      </c>
      <c r="K8385">
        <v>15.9094364170539</v>
      </c>
      <c r="L8385">
        <v>16.352421562533898</v>
      </c>
      <c r="Q8385">
        <v>15.66700000000003</v>
      </c>
    </row>
    <row r="8386" spans="1:17" x14ac:dyDescent="0.3">
      <c r="A8386" s="1">
        <v>38168.111111111109</v>
      </c>
      <c r="B8386">
        <v>18.86</v>
      </c>
      <c r="C8386">
        <v>15.462</v>
      </c>
      <c r="D8386">
        <v>99436</v>
      </c>
      <c r="E8386">
        <v>100101.280436441</v>
      </c>
      <c r="F8386">
        <v>15.5722511450545</v>
      </c>
      <c r="G8386">
        <v>15.655852802299099</v>
      </c>
      <c r="H8386">
        <v>16.098449329521699</v>
      </c>
      <c r="I8386">
        <v>100101.218099338</v>
      </c>
      <c r="J8386">
        <v>15.698921569843</v>
      </c>
      <c r="K8386">
        <v>15.7825084454654</v>
      </c>
      <c r="L8386">
        <v>16.225299073144299</v>
      </c>
      <c r="Q8386">
        <v>15.531000000000006</v>
      </c>
    </row>
    <row r="8387" spans="1:17" x14ac:dyDescent="0.3">
      <c r="A8387" s="1">
        <v>38168.114583333336</v>
      </c>
      <c r="B8387">
        <v>18.821999999999999</v>
      </c>
      <c r="C8387">
        <v>15.175999999999901</v>
      </c>
      <c r="D8387">
        <v>99440</v>
      </c>
      <c r="E8387">
        <v>100101.452732055</v>
      </c>
      <c r="F8387">
        <v>15.439000806464</v>
      </c>
      <c r="G8387">
        <v>15.522705983947301</v>
      </c>
      <c r="H8387">
        <v>15.9650984629526</v>
      </c>
      <c r="I8387">
        <v>100101.390061646</v>
      </c>
      <c r="J8387">
        <v>15.565897861029599</v>
      </c>
      <c r="K8387">
        <v>15.6495881337387</v>
      </c>
      <c r="L8387">
        <v>16.092175060322901</v>
      </c>
      <c r="Q8387">
        <v>15.400000000000034</v>
      </c>
    </row>
    <row r="8388" spans="1:17" x14ac:dyDescent="0.3">
      <c r="A8388" s="1">
        <v>38168.118055555555</v>
      </c>
      <c r="B8388">
        <v>18.748000000000001</v>
      </c>
      <c r="C8388">
        <v>14.974</v>
      </c>
      <c r="D8388">
        <v>99440</v>
      </c>
      <c r="E8388">
        <v>100101.623210629</v>
      </c>
      <c r="F8388">
        <v>15.308192500763999</v>
      </c>
      <c r="G8388">
        <v>15.3920002786432</v>
      </c>
      <c r="H8388">
        <v>15.8341924504501</v>
      </c>
      <c r="I8388">
        <v>100101.55757570401</v>
      </c>
      <c r="J8388">
        <v>15.4411592227795</v>
      </c>
      <c r="K8388">
        <v>15.524951498526599</v>
      </c>
      <c r="L8388">
        <v>15.9673474187951</v>
      </c>
      <c r="Q8388">
        <v>15.266999999999996</v>
      </c>
    </row>
    <row r="8389" spans="1:17" x14ac:dyDescent="0.3">
      <c r="A8389" s="1">
        <v>38168.121527777781</v>
      </c>
      <c r="B8389">
        <v>18.718</v>
      </c>
      <c r="C8389">
        <v>14.837999999999999</v>
      </c>
      <c r="D8389">
        <v>99438</v>
      </c>
      <c r="E8389">
        <v>100101.79332403</v>
      </c>
      <c r="F8389">
        <v>15.176781446084901</v>
      </c>
      <c r="G8389">
        <v>15.260691220403199</v>
      </c>
      <c r="H8389">
        <v>15.702682160369999</v>
      </c>
      <c r="I8389">
        <v>100101.727328302</v>
      </c>
      <c r="J8389">
        <v>15.310013337025801</v>
      </c>
      <c r="K8389">
        <v>15.3939074782483</v>
      </c>
      <c r="L8389">
        <v>15.836102572848899</v>
      </c>
      <c r="Q8389">
        <v>15.138000000000034</v>
      </c>
    </row>
    <row r="8390" spans="1:17" x14ac:dyDescent="0.3">
      <c r="A8390" s="1">
        <v>38168.125</v>
      </c>
      <c r="B8390">
        <v>18.725999999999999</v>
      </c>
      <c r="C8390">
        <v>14.731999999999999</v>
      </c>
      <c r="D8390">
        <v>99434</v>
      </c>
      <c r="E8390">
        <v>100101.96180868401</v>
      </c>
      <c r="F8390">
        <v>15.047735535583</v>
      </c>
      <c r="G8390">
        <v>15.1317465263445</v>
      </c>
      <c r="H8390">
        <v>15.6001111947061</v>
      </c>
      <c r="I8390">
        <v>100101.892746547</v>
      </c>
      <c r="J8390">
        <v>15.187211817858699</v>
      </c>
      <c r="K8390">
        <v>15.2712065563151</v>
      </c>
      <c r="L8390">
        <v>15.7397978021535</v>
      </c>
      <c r="Q8390">
        <v>15.006000000000029</v>
      </c>
    </row>
    <row r="8391" spans="1:17" x14ac:dyDescent="0.3">
      <c r="A8391" s="1">
        <v>38168.128472222219</v>
      </c>
      <c r="B8391">
        <v>18.384</v>
      </c>
      <c r="C8391">
        <v>14.6</v>
      </c>
      <c r="D8391">
        <v>99432</v>
      </c>
      <c r="E8391">
        <v>100101.9923752</v>
      </c>
      <c r="F8391">
        <v>15.0085783837627</v>
      </c>
      <c r="G8391">
        <v>15.0926031325957</v>
      </c>
      <c r="H8391">
        <v>15.5609042055935</v>
      </c>
      <c r="I8391">
        <v>100101.922354437</v>
      </c>
      <c r="J8391">
        <v>15.148610027884001</v>
      </c>
      <c r="K8391">
        <v>15.232617916321701</v>
      </c>
      <c r="L8391">
        <v>15.701146468091601</v>
      </c>
      <c r="Q8391">
        <v>14.971000000000004</v>
      </c>
    </row>
    <row r="8392" spans="1:17" x14ac:dyDescent="0.3">
      <c r="A8392" s="1">
        <v>38168.131944444445</v>
      </c>
      <c r="B8392">
        <v>18.309999999999999</v>
      </c>
      <c r="C8392">
        <v>14.055999999999999</v>
      </c>
      <c r="D8392">
        <v>99430</v>
      </c>
      <c r="E8392">
        <v>100101.996449055</v>
      </c>
      <c r="F8392">
        <v>15.005230830912501</v>
      </c>
      <c r="G8392">
        <v>15.089257958544099</v>
      </c>
      <c r="H8392">
        <v>15.557553596715</v>
      </c>
      <c r="I8392">
        <v>100101.923535202</v>
      </c>
      <c r="J8392">
        <v>15.1504866332797</v>
      </c>
      <c r="K8392">
        <v>15.2344960414241</v>
      </c>
      <c r="L8392">
        <v>15.703027644540301</v>
      </c>
      <c r="Q8392">
        <v>14.963999999999999</v>
      </c>
    </row>
    <row r="8393" spans="1:17" x14ac:dyDescent="0.3">
      <c r="A8393" s="1">
        <v>38168.135416666664</v>
      </c>
      <c r="B8393">
        <v>18.314</v>
      </c>
      <c r="C8393">
        <v>14.066000000000001</v>
      </c>
      <c r="D8393">
        <v>99426</v>
      </c>
      <c r="E8393">
        <v>100101.997754824</v>
      </c>
      <c r="F8393">
        <v>15.005960660653299</v>
      </c>
      <c r="G8393">
        <v>15.089989076441</v>
      </c>
      <c r="H8393">
        <v>15.5582859024423</v>
      </c>
      <c r="I8393">
        <v>100101.92679594499</v>
      </c>
      <c r="J8393">
        <v>15.1468848386732</v>
      </c>
      <c r="K8393">
        <v>15.2308958838944</v>
      </c>
      <c r="L8393">
        <v>15.6994216379181</v>
      </c>
      <c r="Q8393">
        <v>14.968000000000018</v>
      </c>
    </row>
    <row r="8394" spans="1:17" x14ac:dyDescent="0.3">
      <c r="A8394" s="1">
        <v>38168.138888888891</v>
      </c>
      <c r="B8394">
        <v>18.341999999999999</v>
      </c>
      <c r="C8394">
        <v>13.986000000000001</v>
      </c>
      <c r="D8394">
        <v>99428</v>
      </c>
      <c r="E8394">
        <v>100102.00005089901</v>
      </c>
      <c r="F8394">
        <v>15.004019947461099</v>
      </c>
      <c r="G8394">
        <v>15.088049688188599</v>
      </c>
      <c r="H8394">
        <v>15.556343363310701</v>
      </c>
      <c r="I8394">
        <v>100101.929251835</v>
      </c>
      <c r="J8394">
        <v>15.1450164527827</v>
      </c>
      <c r="K8394">
        <v>15.2290289770143</v>
      </c>
      <c r="L8394">
        <v>15.697551697917699</v>
      </c>
      <c r="Q8394">
        <v>14.963000000000022</v>
      </c>
    </row>
    <row r="8395" spans="1:17" x14ac:dyDescent="0.3">
      <c r="A8395" s="1">
        <v>38168.142361111109</v>
      </c>
      <c r="B8395">
        <v>18.408000000000001</v>
      </c>
      <c r="C8395">
        <v>13.864000000000001</v>
      </c>
      <c r="D8395">
        <v>99432</v>
      </c>
      <c r="E8395">
        <v>100102.002855913</v>
      </c>
      <c r="F8395">
        <v>14.999580992645701</v>
      </c>
      <c r="G8395">
        <v>15.0836117488632</v>
      </c>
      <c r="H8395">
        <v>15.5518982137683</v>
      </c>
      <c r="I8395">
        <v>100101.93573969</v>
      </c>
      <c r="J8395">
        <v>15.133000718325199</v>
      </c>
      <c r="K8395">
        <v>15.2170150863095</v>
      </c>
      <c r="L8395">
        <v>15.685518288523401</v>
      </c>
      <c r="Q8395">
        <v>14.962000000000046</v>
      </c>
    </row>
    <row r="8396" spans="1:17" x14ac:dyDescent="0.3">
      <c r="A8396" s="1">
        <v>38168.145833333336</v>
      </c>
      <c r="B8396">
        <v>18.437999999999999</v>
      </c>
      <c r="C8396">
        <v>13.944000000000001</v>
      </c>
      <c r="D8396">
        <v>99428</v>
      </c>
      <c r="E8396">
        <v>100102.00347706499</v>
      </c>
      <c r="F8396">
        <v>14.997764320179799</v>
      </c>
      <c r="G8396">
        <v>15.0817950581368</v>
      </c>
      <c r="H8396">
        <v>15.550078571506599</v>
      </c>
      <c r="I8396">
        <v>100101.936721654</v>
      </c>
      <c r="J8396">
        <v>15.130871754674001</v>
      </c>
      <c r="K8396">
        <v>15.2148863112384</v>
      </c>
      <c r="L8396">
        <v>15.6833860548807</v>
      </c>
      <c r="Q8396">
        <v>14.95700000000005</v>
      </c>
    </row>
    <row r="8397" spans="1:17" x14ac:dyDescent="0.3">
      <c r="A8397" s="1">
        <v>38168.149305555555</v>
      </c>
      <c r="B8397">
        <v>18.504000000000001</v>
      </c>
      <c r="C8397">
        <v>14.07</v>
      </c>
      <c r="D8397">
        <v>99422</v>
      </c>
      <c r="E8397">
        <v>100102.00237652801</v>
      </c>
      <c r="F8397">
        <v>14.996913225413699</v>
      </c>
      <c r="G8397">
        <v>15.0809428088779</v>
      </c>
      <c r="H8397">
        <v>15.549224937618</v>
      </c>
      <c r="I8397">
        <v>100101.93916338201</v>
      </c>
      <c r="J8397">
        <v>15.122659543223101</v>
      </c>
      <c r="K8397">
        <v>15.206673718120999</v>
      </c>
      <c r="L8397">
        <v>15.675160118953601</v>
      </c>
      <c r="Q8397">
        <v>14.960000000000036</v>
      </c>
    </row>
    <row r="8398" spans="1:17" x14ac:dyDescent="0.3">
      <c r="A8398" s="1">
        <v>38168.152777777781</v>
      </c>
      <c r="B8398">
        <v>18.475999999999999</v>
      </c>
      <c r="C8398">
        <v>14.18</v>
      </c>
      <c r="D8398">
        <v>99422</v>
      </c>
      <c r="E8398">
        <v>100101.998214351</v>
      </c>
      <c r="F8398">
        <v>14.9996111607914</v>
      </c>
      <c r="G8398">
        <v>15.083638103442899</v>
      </c>
      <c r="H8398">
        <v>15.5519246111656</v>
      </c>
      <c r="I8398">
        <v>100101.93521824801</v>
      </c>
      <c r="J8398">
        <v>15.1252956737098</v>
      </c>
      <c r="K8398">
        <v>15.2093073666127</v>
      </c>
      <c r="L8398">
        <v>15.677798046273001</v>
      </c>
      <c r="Q8398">
        <v>14.959000000000003</v>
      </c>
    </row>
    <row r="8399" spans="1:17" x14ac:dyDescent="0.3">
      <c r="A8399" s="1">
        <v>38168.15625</v>
      </c>
      <c r="B8399">
        <v>18.228000000000002</v>
      </c>
      <c r="C8399">
        <v>14.234</v>
      </c>
      <c r="D8399">
        <v>99426</v>
      </c>
      <c r="E8399">
        <v>100101.99208767001</v>
      </c>
      <c r="F8399">
        <v>15.003011608839699</v>
      </c>
      <c r="G8399">
        <v>15.0870344976595</v>
      </c>
      <c r="H8399">
        <v>15.555326523425199</v>
      </c>
      <c r="I8399">
        <v>100101.93279149001</v>
      </c>
      <c r="J8399">
        <v>15.120962259469501</v>
      </c>
      <c r="K8399">
        <v>15.2049706901931</v>
      </c>
      <c r="L8399">
        <v>15.6734543241558</v>
      </c>
      <c r="Q8399">
        <v>14.967000000000041</v>
      </c>
    </row>
    <row r="8400" spans="1:17" x14ac:dyDescent="0.3">
      <c r="A8400" s="1">
        <v>38168.159722222219</v>
      </c>
      <c r="B8400">
        <v>17.940000000000001</v>
      </c>
      <c r="C8400">
        <v>13.65</v>
      </c>
      <c r="D8400">
        <v>99432</v>
      </c>
      <c r="E8400">
        <v>100101.982467098</v>
      </c>
      <c r="F8400">
        <v>15.0100914838845</v>
      </c>
      <c r="G8400">
        <v>15.094108514223899</v>
      </c>
      <c r="H8400">
        <v>15.5624120329803</v>
      </c>
      <c r="I8400">
        <v>100101.92339528599</v>
      </c>
      <c r="J8400">
        <v>15.127981056781801</v>
      </c>
      <c r="K8400">
        <v>15.2119837916336</v>
      </c>
      <c r="L8400">
        <v>15.6804788196195</v>
      </c>
      <c r="Q8400">
        <v>14.970000000000027</v>
      </c>
    </row>
    <row r="8401" spans="1:17" x14ac:dyDescent="0.3">
      <c r="A8401" s="1">
        <v>38168.163194444445</v>
      </c>
      <c r="B8401">
        <v>17.957999999999998</v>
      </c>
      <c r="C8401">
        <v>13.89</v>
      </c>
      <c r="D8401">
        <v>99430</v>
      </c>
      <c r="E8401">
        <v>100101.97033935301</v>
      </c>
      <c r="F8401">
        <v>15.0180768171913</v>
      </c>
      <c r="G8401">
        <v>15.102086187825099</v>
      </c>
      <c r="H8401">
        <v>15.5704026677227</v>
      </c>
      <c r="I8401">
        <v>100101.915030116</v>
      </c>
      <c r="J8401">
        <v>15.128081912861999</v>
      </c>
      <c r="K8401">
        <v>15.2120777852411</v>
      </c>
      <c r="L8401">
        <v>15.680572965936401</v>
      </c>
      <c r="Q8401">
        <v>14.982000000000028</v>
      </c>
    </row>
    <row r="8402" spans="1:17" x14ac:dyDescent="0.3">
      <c r="A8402" s="1">
        <v>38168.166666666664</v>
      </c>
      <c r="B8402">
        <v>18.07</v>
      </c>
      <c r="C8402">
        <v>14.651999999999999</v>
      </c>
      <c r="D8402">
        <v>99432</v>
      </c>
      <c r="E8402">
        <v>100101.953611669</v>
      </c>
      <c r="F8402">
        <v>15.030959711807</v>
      </c>
      <c r="G8402">
        <v>15.1149590612909</v>
      </c>
      <c r="H8402">
        <v>15.584957432392899</v>
      </c>
      <c r="I8402">
        <v>100101.89880331101</v>
      </c>
      <c r="J8402">
        <v>15.1403299836497</v>
      </c>
      <c r="K8402">
        <v>15.2243160553189</v>
      </c>
      <c r="L8402">
        <v>15.694492726306001</v>
      </c>
      <c r="Q8402">
        <v>14.991000000000042</v>
      </c>
    </row>
    <row r="8403" spans="1:17" x14ac:dyDescent="0.3">
      <c r="A8403" s="1">
        <v>38168.170138888891</v>
      </c>
      <c r="B8403">
        <v>18.257999999999999</v>
      </c>
      <c r="C8403">
        <v>14.641999999999999</v>
      </c>
      <c r="D8403">
        <v>99428</v>
      </c>
      <c r="E8403">
        <v>100101.71103760001</v>
      </c>
      <c r="F8403">
        <v>15.1877168188242</v>
      </c>
      <c r="G8403">
        <v>15.2715619676807</v>
      </c>
      <c r="H8403">
        <v>15.741815670236001</v>
      </c>
      <c r="I8403">
        <v>100101.656549155</v>
      </c>
      <c r="J8403">
        <v>15.293992990275701</v>
      </c>
      <c r="K8403">
        <v>15.377824125341601</v>
      </c>
      <c r="L8403">
        <v>15.848251081840701</v>
      </c>
      <c r="Q8403">
        <v>15.15300000000002</v>
      </c>
    </row>
    <row r="8404" spans="1:17" x14ac:dyDescent="0.3">
      <c r="A8404" s="1">
        <v>38168.173611111109</v>
      </c>
      <c r="B8404">
        <v>18.234000000000002</v>
      </c>
      <c r="C8404">
        <v>14.12</v>
      </c>
      <c r="D8404">
        <v>99432</v>
      </c>
      <c r="E8404">
        <v>100101.421896698</v>
      </c>
      <c r="F8404">
        <v>15.409768899564099</v>
      </c>
      <c r="G8404">
        <v>15.493440168921101</v>
      </c>
      <c r="H8404">
        <v>15.964055630302401</v>
      </c>
      <c r="I8404">
        <v>100101.36317966301</v>
      </c>
      <c r="J8404">
        <v>15.522806223179</v>
      </c>
      <c r="K8404">
        <v>15.6064618270577</v>
      </c>
      <c r="L8404">
        <v>16.077261563334599</v>
      </c>
      <c r="Q8404">
        <v>15.370000000000005</v>
      </c>
    </row>
    <row r="8405" spans="1:17" x14ac:dyDescent="0.3">
      <c r="A8405" s="1">
        <v>38168.177083333336</v>
      </c>
      <c r="B8405">
        <v>18.096</v>
      </c>
      <c r="C8405">
        <v>13.598000000000001</v>
      </c>
      <c r="D8405">
        <v>99430</v>
      </c>
      <c r="E8405">
        <v>100101.126600783</v>
      </c>
      <c r="F8405">
        <v>15.642190142650501</v>
      </c>
      <c r="G8405">
        <v>15.725685083085899</v>
      </c>
      <c r="H8405">
        <v>16.196679205584001</v>
      </c>
      <c r="I8405">
        <v>100101.070346398</v>
      </c>
      <c r="J8405">
        <v>15.7488064677521</v>
      </c>
      <c r="K8405">
        <v>15.8322857861606</v>
      </c>
      <c r="L8405">
        <v>16.303453714580201</v>
      </c>
      <c r="Q8405">
        <v>15.605999999999995</v>
      </c>
    </row>
    <row r="8406" spans="1:17" x14ac:dyDescent="0.3">
      <c r="A8406" s="1">
        <v>38168.180555555555</v>
      </c>
      <c r="B8406">
        <v>17.984000000000002</v>
      </c>
      <c r="C8406">
        <v>13.288</v>
      </c>
      <c r="D8406">
        <v>99434</v>
      </c>
      <c r="E8406">
        <v>100100.83435224299</v>
      </c>
      <c r="F8406">
        <v>15.8681518053567</v>
      </c>
      <c r="G8406">
        <v>15.9514706790549</v>
      </c>
      <c r="H8406">
        <v>16.422832931146999</v>
      </c>
      <c r="I8406">
        <v>100100.77923895699</v>
      </c>
      <c r="J8406">
        <v>15.972751682748299</v>
      </c>
      <c r="K8406">
        <v>16.056055170849699</v>
      </c>
      <c r="L8406">
        <v>16.527587941554099</v>
      </c>
      <c r="Q8406">
        <v>15.828000000000031</v>
      </c>
    </row>
    <row r="8407" spans="1:17" x14ac:dyDescent="0.3">
      <c r="A8407" s="1">
        <v>38168.184027777781</v>
      </c>
      <c r="B8407">
        <v>17.8</v>
      </c>
      <c r="C8407">
        <v>13.01</v>
      </c>
      <c r="D8407">
        <v>99438</v>
      </c>
      <c r="E8407">
        <v>100100.547995774</v>
      </c>
      <c r="F8407">
        <v>16.0830390729501</v>
      </c>
      <c r="G8407">
        <v>16.166183189107901</v>
      </c>
      <c r="H8407">
        <v>16.637895516805099</v>
      </c>
      <c r="I8407">
        <v>100100.498764669</v>
      </c>
      <c r="J8407">
        <v>16.1757929172506</v>
      </c>
      <c r="K8407">
        <v>16.258922988672602</v>
      </c>
      <c r="L8407">
        <v>16.730786522936501</v>
      </c>
      <c r="Q8407">
        <v>16.049000000000035</v>
      </c>
    </row>
    <row r="8408" spans="1:17" x14ac:dyDescent="0.3">
      <c r="A8408" s="1">
        <v>38168.1875</v>
      </c>
      <c r="B8408">
        <v>17.809999999999999</v>
      </c>
      <c r="C8408">
        <v>13.086</v>
      </c>
      <c r="D8408">
        <v>99438</v>
      </c>
      <c r="E8408">
        <v>100100.26260975801</v>
      </c>
      <c r="F8408">
        <v>16.297488808094101</v>
      </c>
      <c r="G8408">
        <v>16.380458491871899</v>
      </c>
      <c r="H8408">
        <v>16.852520182334601</v>
      </c>
      <c r="I8408">
        <v>100100.214327414</v>
      </c>
      <c r="J8408">
        <v>16.389088619965602</v>
      </c>
      <c r="K8408">
        <v>16.472044607550799</v>
      </c>
      <c r="L8408">
        <v>16.944255623569099</v>
      </c>
      <c r="Q8408">
        <v>16.260000000000048</v>
      </c>
    </row>
    <row r="8409" spans="1:17" x14ac:dyDescent="0.3">
      <c r="A8409" s="1">
        <v>38168.190972222219</v>
      </c>
      <c r="B8409">
        <v>17.834</v>
      </c>
      <c r="C8409">
        <v>13.316000000000001</v>
      </c>
      <c r="D8409">
        <v>99436</v>
      </c>
      <c r="E8409">
        <v>100099.97828922499</v>
      </c>
      <c r="F8409">
        <v>16.510683225849299</v>
      </c>
      <c r="G8409">
        <v>16.593478650184402</v>
      </c>
      <c r="H8409">
        <v>17.065887656976201</v>
      </c>
      <c r="I8409">
        <v>100099.934671683</v>
      </c>
      <c r="J8409">
        <v>16.5926055513652</v>
      </c>
      <c r="K8409">
        <v>16.675388273536701</v>
      </c>
      <c r="L8409">
        <v>17.147930828955701</v>
      </c>
      <c r="Q8409">
        <v>16.479000000000042</v>
      </c>
    </row>
    <row r="8410" spans="1:17" x14ac:dyDescent="0.3">
      <c r="A8410" s="1">
        <v>38168.194444444445</v>
      </c>
      <c r="B8410">
        <v>18.015999999999998</v>
      </c>
      <c r="C8410">
        <v>13.382</v>
      </c>
      <c r="D8410">
        <v>99430</v>
      </c>
      <c r="E8410">
        <v>100099.69256651201</v>
      </c>
      <c r="F8410">
        <v>16.727495495690299</v>
      </c>
      <c r="G8410">
        <v>16.810116183154399</v>
      </c>
      <c r="H8410">
        <v>17.2828784041834</v>
      </c>
      <c r="I8410">
        <v>100099.64961492</v>
      </c>
      <c r="J8410">
        <v>16.8084339307009</v>
      </c>
      <c r="K8410">
        <v>16.891042093565801</v>
      </c>
      <c r="L8410">
        <v>17.3639362593382</v>
      </c>
      <c r="Q8410">
        <v>16.692000000000007</v>
      </c>
    </row>
    <row r="8411" spans="1:17" x14ac:dyDescent="0.3">
      <c r="A8411" s="1">
        <v>38168.197916666664</v>
      </c>
      <c r="B8411">
        <v>18.05</v>
      </c>
      <c r="C8411">
        <v>14.076000000000001</v>
      </c>
      <c r="D8411">
        <v>99430</v>
      </c>
      <c r="E8411">
        <v>100099.4076908</v>
      </c>
      <c r="F8411">
        <v>16.943025826224599</v>
      </c>
      <c r="G8411">
        <v>17.025471760142299</v>
      </c>
      <c r="H8411">
        <v>17.4985851052577</v>
      </c>
      <c r="I8411">
        <v>100099.369628703</v>
      </c>
      <c r="J8411">
        <v>17.013653908366301</v>
      </c>
      <c r="K8411">
        <v>17.0960883510268</v>
      </c>
      <c r="L8411">
        <v>17.5693168321712</v>
      </c>
      <c r="Q8411">
        <v>16.913000000000011</v>
      </c>
    </row>
    <row r="8412" spans="1:17" x14ac:dyDescent="0.3">
      <c r="A8412" s="1">
        <v>38168.201388888891</v>
      </c>
      <c r="B8412">
        <v>17.93</v>
      </c>
      <c r="C8412">
        <v>14.662000000000001</v>
      </c>
      <c r="D8412">
        <v>99428</v>
      </c>
      <c r="E8412">
        <v>100099.122057605</v>
      </c>
      <c r="F8412">
        <v>17.160801983695301</v>
      </c>
      <c r="G8412">
        <v>17.243072820594399</v>
      </c>
      <c r="H8412">
        <v>17.716540950919502</v>
      </c>
      <c r="I8412">
        <v>100099.084685935</v>
      </c>
      <c r="J8412">
        <v>17.230398215327298</v>
      </c>
      <c r="K8412">
        <v>17.312657760242001</v>
      </c>
      <c r="L8412">
        <v>17.786239344551898</v>
      </c>
      <c r="Q8412">
        <v>17.12700000000001</v>
      </c>
    </row>
    <row r="8413" spans="1:17" x14ac:dyDescent="0.3">
      <c r="A8413" s="1">
        <v>38168.204861111109</v>
      </c>
      <c r="B8413">
        <v>17.628</v>
      </c>
      <c r="C8413">
        <v>14.762</v>
      </c>
      <c r="D8413">
        <v>99430</v>
      </c>
      <c r="E8413">
        <v>100098.837693889</v>
      </c>
      <c r="F8413">
        <v>17.376563015038698</v>
      </c>
      <c r="G8413">
        <v>17.458658883533801</v>
      </c>
      <c r="H8413">
        <v>17.932478513738602</v>
      </c>
      <c r="I8413">
        <v>100098.805022751</v>
      </c>
      <c r="J8413">
        <v>17.436237248698198</v>
      </c>
      <c r="K8413">
        <v>17.5183228466299</v>
      </c>
      <c r="L8413">
        <v>17.9922397552745</v>
      </c>
      <c r="Q8413">
        <v>17.348000000000013</v>
      </c>
    </row>
    <row r="8414" spans="1:17" x14ac:dyDescent="0.3">
      <c r="A8414" s="1">
        <v>38168.208333333336</v>
      </c>
      <c r="B8414">
        <v>17.544</v>
      </c>
      <c r="C8414">
        <v>14.98</v>
      </c>
      <c r="D8414">
        <v>99432</v>
      </c>
      <c r="E8414">
        <v>100098.550189816</v>
      </c>
      <c r="F8414">
        <v>17.599492308809001</v>
      </c>
      <c r="G8414">
        <v>17.681412267967801</v>
      </c>
      <c r="H8414">
        <v>18.1555950839312</v>
      </c>
      <c r="I8414">
        <v>100098.520954914</v>
      </c>
      <c r="J8414">
        <v>17.6525747334844</v>
      </c>
      <c r="K8414">
        <v>17.734485351411301</v>
      </c>
      <c r="L8414">
        <v>18.208754699788699</v>
      </c>
      <c r="Q8414">
        <v>17.562000000000012</v>
      </c>
    </row>
    <row r="8415" spans="1:17" x14ac:dyDescent="0.3">
      <c r="A8415" s="1">
        <v>38168.211805555555</v>
      </c>
      <c r="B8415">
        <v>17.681999999999999</v>
      </c>
      <c r="C8415">
        <v>15.448</v>
      </c>
      <c r="D8415">
        <v>99442</v>
      </c>
      <c r="E8415">
        <v>100098.237070805</v>
      </c>
      <c r="F8415">
        <v>17.833490730215399</v>
      </c>
      <c r="G8415">
        <v>17.915216220736099</v>
      </c>
      <c r="H8415">
        <v>18.389780239733302</v>
      </c>
      <c r="I8415">
        <v>100097.749322505</v>
      </c>
      <c r="J8415">
        <v>18.8215652096968</v>
      </c>
      <c r="K8415">
        <v>18.903161206399801</v>
      </c>
      <c r="L8415">
        <v>19.3793360092243</v>
      </c>
      <c r="Q8415">
        <v>18.050000000000011</v>
      </c>
    </row>
    <row r="8416" spans="1:17" x14ac:dyDescent="0.3">
      <c r="A8416" s="1">
        <v>38168.215277777781</v>
      </c>
      <c r="B8416">
        <v>17.788</v>
      </c>
      <c r="C8416">
        <v>15.648</v>
      </c>
      <c r="D8416">
        <v>99432</v>
      </c>
      <c r="E8416">
        <v>100097.913468578</v>
      </c>
      <c r="F8416">
        <v>18.079394542879001</v>
      </c>
      <c r="G8416">
        <v>18.160919752922201</v>
      </c>
      <c r="H8416">
        <v>18.635884376489301</v>
      </c>
      <c r="I8416">
        <v>100097.059390279</v>
      </c>
      <c r="J8416">
        <v>19.901133150424599</v>
      </c>
      <c r="K8416">
        <v>19.982453000701302</v>
      </c>
      <c r="L8416">
        <v>20.4603875227331</v>
      </c>
      <c r="Q8416">
        <v>18.397000000000048</v>
      </c>
    </row>
    <row r="8417" spans="1:17" x14ac:dyDescent="0.3">
      <c r="A8417" s="1">
        <v>38168.21875</v>
      </c>
      <c r="B8417">
        <v>17.747999999999902</v>
      </c>
      <c r="C8417">
        <v>16.428000000000001</v>
      </c>
      <c r="D8417">
        <v>99430</v>
      </c>
      <c r="E8417">
        <v>100097.583665094</v>
      </c>
      <c r="F8417">
        <v>18.334845287744699</v>
      </c>
      <c r="G8417">
        <v>18.4161672594675</v>
      </c>
      <c r="H8417">
        <v>18.891548048470298</v>
      </c>
      <c r="I8417">
        <v>100096.495917643</v>
      </c>
      <c r="J8417">
        <v>20.6980389243259</v>
      </c>
      <c r="K8417">
        <v>20.779106692457201</v>
      </c>
      <c r="L8417">
        <v>21.258340109570302</v>
      </c>
      <c r="Q8417">
        <v>18.835000000000036</v>
      </c>
    </row>
    <row r="8418" spans="1:17" x14ac:dyDescent="0.3">
      <c r="A8418" s="1">
        <v>38168.222222222219</v>
      </c>
      <c r="B8418">
        <v>17.821999999999999</v>
      </c>
      <c r="C8418">
        <v>16.751999999999999</v>
      </c>
      <c r="D8418">
        <v>99430</v>
      </c>
      <c r="E8418">
        <v>100097.246224544</v>
      </c>
      <c r="F8418">
        <v>18.6015241842805</v>
      </c>
      <c r="G8418">
        <v>18.682639189433399</v>
      </c>
      <c r="H8418">
        <v>19.158454444607401</v>
      </c>
      <c r="I8418">
        <v>100096.41680254901</v>
      </c>
      <c r="J8418">
        <v>20.210017987766498</v>
      </c>
      <c r="K8418">
        <v>20.290884786418399</v>
      </c>
      <c r="L8418">
        <v>20.769322187597801</v>
      </c>
      <c r="Q8418">
        <v>18.991000000000042</v>
      </c>
    </row>
    <row r="8419" spans="1:17" x14ac:dyDescent="0.3">
      <c r="A8419" s="1">
        <v>38168.225694444445</v>
      </c>
      <c r="B8419">
        <v>17.815999999999999</v>
      </c>
      <c r="C8419">
        <v>17.442</v>
      </c>
      <c r="D8419">
        <v>99430</v>
      </c>
      <c r="E8419">
        <v>100096.90535115601</v>
      </c>
      <c r="F8419">
        <v>18.8713225516831</v>
      </c>
      <c r="G8419">
        <v>18.952228074446101</v>
      </c>
      <c r="H8419">
        <v>19.428482877795599</v>
      </c>
      <c r="I8419">
        <v>100096.288301578</v>
      </c>
      <c r="J8419">
        <v>20.0708606851613</v>
      </c>
      <c r="K8419">
        <v>20.151581435764399</v>
      </c>
      <c r="L8419">
        <v>20.6297917113572</v>
      </c>
      <c r="Q8419">
        <v>19.168000000000006</v>
      </c>
    </row>
    <row r="8420" spans="1:17" x14ac:dyDescent="0.3">
      <c r="A8420" s="1">
        <v>38168.229166666664</v>
      </c>
      <c r="B8420">
        <v>17.986000000000001</v>
      </c>
      <c r="C8420">
        <v>17.55</v>
      </c>
      <c r="D8420">
        <v>99430</v>
      </c>
      <c r="E8420">
        <v>100096.56076247399</v>
      </c>
      <c r="F8420">
        <v>19.144733250570798</v>
      </c>
      <c r="G8420">
        <v>19.225426658144801</v>
      </c>
      <c r="H8420">
        <v>19.702126895062602</v>
      </c>
      <c r="I8420">
        <v>100096.04071934499</v>
      </c>
      <c r="J8420">
        <v>20.215134314410601</v>
      </c>
      <c r="K8420">
        <v>20.295687197096601</v>
      </c>
      <c r="L8420">
        <v>20.774132428312601</v>
      </c>
      <c r="Q8420">
        <v>19.370000000000005</v>
      </c>
    </row>
    <row r="8421" spans="1:17" x14ac:dyDescent="0.3">
      <c r="A8421" s="1">
        <v>38168.232638888891</v>
      </c>
      <c r="B8421">
        <v>18.128</v>
      </c>
      <c r="C8421">
        <v>17.666</v>
      </c>
      <c r="D8421">
        <v>99432</v>
      </c>
      <c r="E8421">
        <v>100096.214487234</v>
      </c>
      <c r="F8421">
        <v>19.419453460896101</v>
      </c>
      <c r="G8421">
        <v>19.499933164008599</v>
      </c>
      <c r="H8421">
        <v>19.977080966981699</v>
      </c>
      <c r="I8421">
        <v>100095.711861818</v>
      </c>
      <c r="J8421">
        <v>20.483740757180399</v>
      </c>
      <c r="K8421">
        <v>20.564091411265601</v>
      </c>
      <c r="L8421">
        <v>21.042974259123799</v>
      </c>
      <c r="Q8421">
        <v>19.592000000000041</v>
      </c>
    </row>
    <row r="8422" spans="1:17" x14ac:dyDescent="0.3">
      <c r="A8422" s="1">
        <v>38168.236111111109</v>
      </c>
      <c r="B8422">
        <v>18.271999999999998</v>
      </c>
      <c r="C8422">
        <v>17.806000000000001</v>
      </c>
      <c r="D8422">
        <v>99432</v>
      </c>
      <c r="E8422">
        <v>100095.86538782599</v>
      </c>
      <c r="F8422">
        <v>19.697825922330299</v>
      </c>
      <c r="G8422">
        <v>19.778090013796401</v>
      </c>
      <c r="H8422">
        <v>20.255691334487199</v>
      </c>
      <c r="I8422">
        <v>100095.35766148</v>
      </c>
      <c r="J8422">
        <v>20.763707120501</v>
      </c>
      <c r="K8422">
        <v>20.843836849796102</v>
      </c>
      <c r="L8422">
        <v>21.323175805468701</v>
      </c>
      <c r="Q8422">
        <v>19.825000000000045</v>
      </c>
    </row>
    <row r="8423" spans="1:17" x14ac:dyDescent="0.3">
      <c r="A8423" s="1">
        <v>38168.239583333336</v>
      </c>
      <c r="B8423">
        <v>18.448</v>
      </c>
      <c r="C8423">
        <v>17.372</v>
      </c>
      <c r="D8423">
        <v>99430</v>
      </c>
      <c r="E8423">
        <v>100095.514835286</v>
      </c>
      <c r="F8423">
        <v>19.977877096073801</v>
      </c>
      <c r="G8423">
        <v>20.0579242607098</v>
      </c>
      <c r="H8423">
        <v>20.535981834011501</v>
      </c>
      <c r="I8423">
        <v>100095.00083983901</v>
      </c>
      <c r="J8423">
        <v>21.0415194120033</v>
      </c>
      <c r="K8423">
        <v>21.121424859801699</v>
      </c>
      <c r="L8423">
        <v>21.601216405733599</v>
      </c>
      <c r="Q8423">
        <v>20.066000000000031</v>
      </c>
    </row>
    <row r="8424" spans="1:17" x14ac:dyDescent="0.3">
      <c r="A8424" s="1">
        <v>38168.243055555555</v>
      </c>
      <c r="B8424">
        <v>18.923999999999999</v>
      </c>
      <c r="C8424">
        <v>17.259999999999899</v>
      </c>
      <c r="D8424">
        <v>99432</v>
      </c>
      <c r="E8424">
        <v>100095.161738943</v>
      </c>
      <c r="F8424">
        <v>20.261253760853499</v>
      </c>
      <c r="G8424">
        <v>20.3410822083525</v>
      </c>
      <c r="H8424">
        <v>20.819601453355801</v>
      </c>
      <c r="I8424">
        <v>100094.653552331</v>
      </c>
      <c r="J8424">
        <v>21.304255332949101</v>
      </c>
      <c r="K8424">
        <v>21.383939875973301</v>
      </c>
      <c r="L8424">
        <v>21.8641594365705</v>
      </c>
      <c r="Q8424">
        <v>20.31800000000004</v>
      </c>
    </row>
    <row r="8425" spans="1:17" x14ac:dyDescent="0.3">
      <c r="A8425" s="1">
        <v>38168.246527777781</v>
      </c>
      <c r="B8425">
        <v>19.356000000000002</v>
      </c>
      <c r="C8425">
        <v>17.533999999999999</v>
      </c>
      <c r="D8425">
        <v>99428</v>
      </c>
      <c r="E8425">
        <v>100094.80743381999</v>
      </c>
      <c r="F8425">
        <v>20.5459880700528</v>
      </c>
      <c r="G8425">
        <v>20.6255965810698</v>
      </c>
      <c r="H8425">
        <v>21.104579709342701</v>
      </c>
      <c r="I8425">
        <v>100094.308427055</v>
      </c>
      <c r="J8425">
        <v>21.568411645048698</v>
      </c>
      <c r="K8425">
        <v>21.647876965287502</v>
      </c>
      <c r="L8425">
        <v>22.1285268591533</v>
      </c>
      <c r="Q8425">
        <v>20.578000000000031</v>
      </c>
    </row>
    <row r="8426" spans="1:17" x14ac:dyDescent="0.3">
      <c r="A8426" s="1">
        <v>38168.25</v>
      </c>
      <c r="B8426">
        <v>19.256</v>
      </c>
      <c r="C8426">
        <v>18.244</v>
      </c>
      <c r="D8426">
        <v>99434</v>
      </c>
      <c r="E8426">
        <v>100094.428190197</v>
      </c>
      <c r="F8426">
        <v>20.8771380435373</v>
      </c>
      <c r="G8426">
        <v>20.956517617881602</v>
      </c>
      <c r="H8426">
        <v>21.434345656760101</v>
      </c>
      <c r="I8426">
        <v>100093.96424995799</v>
      </c>
      <c r="J8426">
        <v>21.8304337813464</v>
      </c>
      <c r="K8426">
        <v>21.909679583013801</v>
      </c>
      <c r="L8426">
        <v>22.389056202033402</v>
      </c>
      <c r="Q8426">
        <v>20.845000000000027</v>
      </c>
    </row>
    <row r="8427" spans="1:17" x14ac:dyDescent="0.3">
      <c r="A8427" s="1">
        <v>38168.253472222219</v>
      </c>
      <c r="B8427">
        <v>19.489999999999998</v>
      </c>
      <c r="C8427">
        <v>18.948</v>
      </c>
      <c r="D8427">
        <v>99436</v>
      </c>
      <c r="E8427">
        <v>100094.182506999</v>
      </c>
      <c r="F8427">
        <v>21.1129075663106</v>
      </c>
      <c r="G8427">
        <v>21.1921441663265</v>
      </c>
      <c r="H8427">
        <v>21.670355022193998</v>
      </c>
      <c r="I8427">
        <v>100093.375638656</v>
      </c>
      <c r="J8427">
        <v>22.887431088408299</v>
      </c>
      <c r="K8427">
        <v>22.9664628251628</v>
      </c>
      <c r="L8427">
        <v>23.4475563754091</v>
      </c>
      <c r="Q8427">
        <v>21.398000000000025</v>
      </c>
    </row>
    <row r="8428" spans="1:17" x14ac:dyDescent="0.3">
      <c r="A8428" s="1">
        <v>38168.256944444445</v>
      </c>
      <c r="B8428">
        <v>19.388000000000002</v>
      </c>
      <c r="C8428">
        <v>19.594000000000001</v>
      </c>
      <c r="D8428">
        <v>99436</v>
      </c>
      <c r="E8428">
        <v>100093.99406845801</v>
      </c>
      <c r="F8428">
        <v>21.276751217425801</v>
      </c>
      <c r="G8428">
        <v>21.355873365717599</v>
      </c>
      <c r="H8428">
        <v>21.834350228618501</v>
      </c>
      <c r="I8428">
        <v>100093.335584324</v>
      </c>
      <c r="J8428">
        <v>22.5558335476194</v>
      </c>
      <c r="K8428">
        <v>22.634742907183998</v>
      </c>
      <c r="L8428">
        <v>23.115297519772099</v>
      </c>
      <c r="Q8428">
        <v>21.757000000000005</v>
      </c>
    </row>
    <row r="8429" spans="1:17" x14ac:dyDescent="0.3">
      <c r="A8429" s="1">
        <v>38168.260416666664</v>
      </c>
      <c r="B8429">
        <v>19.498000000000001</v>
      </c>
      <c r="C8429">
        <v>20.079999999999998</v>
      </c>
      <c r="D8429">
        <v>99436</v>
      </c>
      <c r="E8429">
        <v>100093.82759580101</v>
      </c>
      <c r="F8429">
        <v>21.4427626370517</v>
      </c>
      <c r="G8429">
        <v>21.521789232950901</v>
      </c>
      <c r="H8429">
        <v>22.000535655513701</v>
      </c>
      <c r="I8429">
        <v>100093.365242343</v>
      </c>
      <c r="J8429">
        <v>22.285828416308402</v>
      </c>
      <c r="K8429">
        <v>22.364690767517899</v>
      </c>
      <c r="L8429">
        <v>22.8448066326571</v>
      </c>
      <c r="Q8429">
        <v>21.614000000000033</v>
      </c>
    </row>
    <row r="8430" spans="1:17" x14ac:dyDescent="0.3">
      <c r="A8430" s="1">
        <v>38168.263888888891</v>
      </c>
      <c r="B8430">
        <v>19.562000000000001</v>
      </c>
      <c r="C8430">
        <v>20.238</v>
      </c>
      <c r="D8430">
        <v>99440</v>
      </c>
      <c r="E8430">
        <v>100093.64942195101</v>
      </c>
      <c r="F8430">
        <v>21.6175979980164</v>
      </c>
      <c r="G8430">
        <v>21.696521388341701</v>
      </c>
      <c r="H8430">
        <v>22.175551694185401</v>
      </c>
      <c r="I8430">
        <v>100093.30701541599</v>
      </c>
      <c r="J8430">
        <v>22.215675251971899</v>
      </c>
      <c r="K8430">
        <v>22.2944697226005</v>
      </c>
      <c r="L8430">
        <v>22.774471501236601</v>
      </c>
      <c r="Q8430">
        <v>21.713999999999999</v>
      </c>
    </row>
    <row r="8431" spans="1:17" x14ac:dyDescent="0.3">
      <c r="A8431" s="1">
        <v>38168.267361111109</v>
      </c>
      <c r="B8431">
        <v>19.838000000000001</v>
      </c>
      <c r="C8431">
        <v>20.591999999999999</v>
      </c>
      <c r="D8431">
        <v>99440</v>
      </c>
      <c r="E8431">
        <v>100093.444897756</v>
      </c>
      <c r="F8431">
        <v>21.792755001362899</v>
      </c>
      <c r="G8431">
        <v>21.8715528811612</v>
      </c>
      <c r="H8431">
        <v>22.3508675566124</v>
      </c>
      <c r="I8431">
        <v>100093.180015326</v>
      </c>
      <c r="J8431">
        <v>22.248843076715399</v>
      </c>
      <c r="K8431">
        <v>22.3275391720309</v>
      </c>
      <c r="L8431">
        <v>22.807594677834601</v>
      </c>
      <c r="Q8431">
        <v>21.717000000000041</v>
      </c>
    </row>
    <row r="8432" spans="1:17" x14ac:dyDescent="0.3">
      <c r="A8432" s="1">
        <v>38168.270833333336</v>
      </c>
      <c r="B8432">
        <v>20.032</v>
      </c>
      <c r="C8432">
        <v>20.984000000000002</v>
      </c>
      <c r="D8432">
        <v>99440</v>
      </c>
      <c r="E8432">
        <v>100093.209114789</v>
      </c>
      <c r="F8432">
        <v>22.001305882909499</v>
      </c>
      <c r="G8432">
        <v>22.079960580248802</v>
      </c>
      <c r="H8432">
        <v>22.559613850855801</v>
      </c>
      <c r="I8432">
        <v>100093.027054937</v>
      </c>
      <c r="J8432">
        <v>22.3144073603797</v>
      </c>
      <c r="K8432">
        <v>22.392991752441699</v>
      </c>
      <c r="L8432">
        <v>22.873153597534898</v>
      </c>
      <c r="Q8432">
        <v>21.769000000000005</v>
      </c>
    </row>
    <row r="8433" spans="1:17" x14ac:dyDescent="0.3">
      <c r="A8433" s="1">
        <v>38168.274305555555</v>
      </c>
      <c r="B8433">
        <v>20.49</v>
      </c>
      <c r="C8433">
        <v>21.244</v>
      </c>
      <c r="D8433">
        <v>99442</v>
      </c>
      <c r="E8433">
        <v>100093.038947521</v>
      </c>
      <c r="F8433">
        <v>22.046604898621599</v>
      </c>
      <c r="G8433">
        <v>22.125128097309901</v>
      </c>
      <c r="H8433">
        <v>22.6048547505344</v>
      </c>
      <c r="I8433">
        <v>100092.871316509</v>
      </c>
      <c r="J8433">
        <v>22.389540695537502</v>
      </c>
      <c r="K8433">
        <v>22.4680135212054</v>
      </c>
      <c r="L8433">
        <v>22.948297252426499</v>
      </c>
      <c r="Q8433">
        <v>21.91900000000004</v>
      </c>
    </row>
    <row r="8434" spans="1:17" x14ac:dyDescent="0.3">
      <c r="A8434" s="1">
        <v>38168.277777777781</v>
      </c>
      <c r="B8434">
        <v>20.096</v>
      </c>
      <c r="C8434">
        <v>21.722000000000001</v>
      </c>
      <c r="D8434">
        <v>99444</v>
      </c>
      <c r="E8434">
        <v>100092.895124102</v>
      </c>
      <c r="F8434">
        <v>22.104625971633801</v>
      </c>
      <c r="G8434">
        <v>22.183043236100701</v>
      </c>
      <c r="H8434">
        <v>22.6628639827081</v>
      </c>
      <c r="I8434">
        <v>100092.702250004</v>
      </c>
      <c r="J8434">
        <v>22.496520637657898</v>
      </c>
      <c r="K8434">
        <v>22.574879009670799</v>
      </c>
      <c r="L8434">
        <v>23.055336362772898</v>
      </c>
      <c r="Q8434">
        <v>22.103000000000009</v>
      </c>
    </row>
    <row r="8435" spans="1:17" x14ac:dyDescent="0.3">
      <c r="A8435" s="1">
        <v>38168.28125</v>
      </c>
      <c r="B8435">
        <v>20.3</v>
      </c>
      <c r="C8435">
        <v>22.324000000000002</v>
      </c>
      <c r="D8435">
        <v>99442</v>
      </c>
      <c r="E8435">
        <v>100092.697621716</v>
      </c>
      <c r="F8435">
        <v>22.268290371962099</v>
      </c>
      <c r="G8435">
        <v>22.346584345819998</v>
      </c>
      <c r="H8435">
        <v>22.826670793875799</v>
      </c>
      <c r="I8435">
        <v>100092.525525961</v>
      </c>
      <c r="J8435">
        <v>22.614073081499701</v>
      </c>
      <c r="K8435">
        <v>22.6923132202107</v>
      </c>
      <c r="L8435">
        <v>23.172961365951299</v>
      </c>
      <c r="Q8435">
        <v>22.293000000000006</v>
      </c>
    </row>
    <row r="8436" spans="1:17" x14ac:dyDescent="0.3">
      <c r="A8436" s="1">
        <v>38168.284722222219</v>
      </c>
      <c r="B8436">
        <v>20.5</v>
      </c>
      <c r="C8436">
        <v>22.378</v>
      </c>
      <c r="D8436">
        <v>99446</v>
      </c>
      <c r="E8436">
        <v>100092.47549162401</v>
      </c>
      <c r="F8436">
        <v>22.4775529619452</v>
      </c>
      <c r="G8436">
        <v>22.5557147103648</v>
      </c>
      <c r="H8436">
        <v>23.0361409276742</v>
      </c>
      <c r="I8436">
        <v>100092.335867181</v>
      </c>
      <c r="J8436">
        <v>22.7540034988514</v>
      </c>
      <c r="K8436">
        <v>22.832120254521701</v>
      </c>
      <c r="L8436">
        <v>23.312995541508901</v>
      </c>
      <c r="Q8436">
        <v>22.466000000000008</v>
      </c>
    </row>
    <row r="8437" spans="1:17" x14ac:dyDescent="0.3">
      <c r="A8437" s="1">
        <v>38168.288194444445</v>
      </c>
      <c r="B8437">
        <v>20.59</v>
      </c>
      <c r="C8437">
        <v>21.942</v>
      </c>
      <c r="D8437">
        <v>99438</v>
      </c>
      <c r="E8437">
        <v>100092.248067243</v>
      </c>
      <c r="F8437">
        <v>22.690409967606399</v>
      </c>
      <c r="G8437">
        <v>22.768435696066</v>
      </c>
      <c r="H8437">
        <v>23.249207516227901</v>
      </c>
      <c r="I8437">
        <v>100092.143782146</v>
      </c>
      <c r="J8437">
        <v>22.894595766139801</v>
      </c>
      <c r="K8437">
        <v>22.972587108284799</v>
      </c>
      <c r="L8437">
        <v>23.453690608511899</v>
      </c>
      <c r="Q8437">
        <v>22.629999999999995</v>
      </c>
    </row>
    <row r="8438" spans="1:17" x14ac:dyDescent="0.3">
      <c r="A8438" s="1">
        <v>38168.291666666664</v>
      </c>
      <c r="B8438">
        <v>20.87</v>
      </c>
      <c r="C8438">
        <v>22.032</v>
      </c>
      <c r="D8438">
        <v>99434</v>
      </c>
      <c r="E8438">
        <v>100092.029652098</v>
      </c>
      <c r="F8438">
        <v>22.875763108906501</v>
      </c>
      <c r="G8438">
        <v>22.953652926829399</v>
      </c>
      <c r="H8438">
        <v>23.434725665130902</v>
      </c>
      <c r="I8438">
        <v>100091.944998185</v>
      </c>
      <c r="J8438">
        <v>23.047148365982299</v>
      </c>
      <c r="K8438">
        <v>23.125011613230299</v>
      </c>
      <c r="L8438">
        <v>23.606362754015901</v>
      </c>
      <c r="Q8438">
        <v>22.797000000000025</v>
      </c>
    </row>
    <row r="8439" spans="1:17" x14ac:dyDescent="0.3">
      <c r="A8439" s="1">
        <v>38168.295138888891</v>
      </c>
      <c r="B8439">
        <v>20.63</v>
      </c>
      <c r="C8439">
        <v>22.123999999999999</v>
      </c>
      <c r="D8439">
        <v>99438</v>
      </c>
      <c r="E8439">
        <v>100091.86518561401</v>
      </c>
      <c r="F8439">
        <v>23.018621829580201</v>
      </c>
      <c r="G8439">
        <v>23.0964100175811</v>
      </c>
      <c r="H8439">
        <v>23.577714690017501</v>
      </c>
      <c r="I8439">
        <v>100091.467425975</v>
      </c>
      <c r="J8439">
        <v>23.8392350846594</v>
      </c>
      <c r="K8439">
        <v>23.916901173548698</v>
      </c>
      <c r="L8439">
        <v>24.399538878939001</v>
      </c>
      <c r="Q8439">
        <v>23.062000000000012</v>
      </c>
    </row>
    <row r="8440" spans="1:17" x14ac:dyDescent="0.3">
      <c r="A8440" s="1">
        <v>38168.298611111109</v>
      </c>
      <c r="B8440">
        <v>20.861999999999998</v>
      </c>
      <c r="C8440">
        <v>22.143999999999998</v>
      </c>
      <c r="D8440">
        <v>99440</v>
      </c>
      <c r="E8440">
        <v>100091.696224261</v>
      </c>
      <c r="F8440">
        <v>23.1783608535771</v>
      </c>
      <c r="G8440">
        <v>23.256047895930099</v>
      </c>
      <c r="H8440">
        <v>23.7376119283254</v>
      </c>
      <c r="I8440">
        <v>100091.16519801901</v>
      </c>
      <c r="J8440">
        <v>24.2016911690467</v>
      </c>
      <c r="K8440">
        <v>24.2791951893415</v>
      </c>
      <c r="L8440">
        <v>24.762421505417802</v>
      </c>
      <c r="Q8440">
        <v>23.222000000000037</v>
      </c>
    </row>
    <row r="8441" spans="1:17" x14ac:dyDescent="0.3">
      <c r="A8441" s="1">
        <v>38168.302083333336</v>
      </c>
      <c r="B8441">
        <v>21.134</v>
      </c>
      <c r="C8441">
        <v>22.452000000000002</v>
      </c>
      <c r="D8441">
        <v>99438</v>
      </c>
      <c r="E8441">
        <v>100091.523497513</v>
      </c>
      <c r="F8441">
        <v>23.344619035923699</v>
      </c>
      <c r="G8441">
        <v>23.422203293250298</v>
      </c>
      <c r="H8441">
        <v>23.904037274466599</v>
      </c>
      <c r="I8441">
        <v>100091.30402507501</v>
      </c>
      <c r="J8441">
        <v>23.695976647502398</v>
      </c>
      <c r="K8441">
        <v>23.773466639101098</v>
      </c>
      <c r="L8441">
        <v>24.255871309729599</v>
      </c>
      <c r="Q8441">
        <v>23.376000000000033</v>
      </c>
    </row>
    <row r="8442" spans="1:17" x14ac:dyDescent="0.3">
      <c r="A8442" s="1">
        <v>38168.305555555555</v>
      </c>
      <c r="B8442">
        <v>21.33</v>
      </c>
      <c r="C8442">
        <v>22.81</v>
      </c>
      <c r="D8442">
        <v>99440</v>
      </c>
      <c r="E8442">
        <v>100091.350909897</v>
      </c>
      <c r="F8442">
        <v>23.507505896172301</v>
      </c>
      <c r="G8442">
        <v>23.584986441591099</v>
      </c>
      <c r="H8442">
        <v>24.067084892813501</v>
      </c>
      <c r="I8442">
        <v>100091.21389798701</v>
      </c>
      <c r="J8442">
        <v>23.758223050974799</v>
      </c>
      <c r="K8442">
        <v>23.835652809385401</v>
      </c>
      <c r="L8442">
        <v>24.3181585124427</v>
      </c>
      <c r="Q8442">
        <v>23.41700000000003</v>
      </c>
    </row>
    <row r="8443" spans="1:17" x14ac:dyDescent="0.3">
      <c r="A8443" s="1">
        <v>38168.309027777781</v>
      </c>
      <c r="B8443">
        <v>21.78</v>
      </c>
      <c r="C8443">
        <v>22.914000000000001</v>
      </c>
      <c r="D8443">
        <v>99438</v>
      </c>
      <c r="E8443">
        <v>100091.18008041701</v>
      </c>
      <c r="F8443">
        <v>23.6673121680085</v>
      </c>
      <c r="G8443">
        <v>23.7446895290839</v>
      </c>
      <c r="H8443">
        <v>24.227047446209198</v>
      </c>
      <c r="I8443">
        <v>100091.052729959</v>
      </c>
      <c r="J8443">
        <v>23.911383653696799</v>
      </c>
      <c r="K8443">
        <v>23.988716515764899</v>
      </c>
      <c r="L8443">
        <v>24.471470897876401</v>
      </c>
      <c r="Q8443">
        <v>23.571000000000026</v>
      </c>
    </row>
    <row r="8444" spans="1:17" x14ac:dyDescent="0.3">
      <c r="A8444" s="1">
        <v>38168.3125</v>
      </c>
      <c r="B8444">
        <v>22.231999999999999</v>
      </c>
      <c r="C8444">
        <v>23.175999999999998</v>
      </c>
      <c r="D8444">
        <v>99436</v>
      </c>
      <c r="E8444">
        <v>100091.00734392399</v>
      </c>
      <c r="F8444">
        <v>23.830979678447999</v>
      </c>
      <c r="G8444">
        <v>23.9082530849535</v>
      </c>
      <c r="H8444">
        <v>24.390876739995001</v>
      </c>
      <c r="I8444">
        <v>100090.86955303499</v>
      </c>
      <c r="J8444">
        <v>24.094136418412699</v>
      </c>
      <c r="K8444">
        <v>24.1713612348289</v>
      </c>
      <c r="L8444">
        <v>24.6544123555799</v>
      </c>
      <c r="Q8444">
        <v>23.721000000000004</v>
      </c>
    </row>
    <row r="8445" spans="1:17" x14ac:dyDescent="0.3">
      <c r="A8445" s="1">
        <v>38168.315972222219</v>
      </c>
      <c r="B8445">
        <v>22.611999999999998</v>
      </c>
      <c r="C8445">
        <v>23.417999999999999</v>
      </c>
      <c r="D8445">
        <v>99436</v>
      </c>
      <c r="E8445">
        <v>100090.834082867</v>
      </c>
      <c r="F8445">
        <v>23.9956479350619</v>
      </c>
      <c r="G8445">
        <v>24.072817039600899</v>
      </c>
      <c r="H8445">
        <v>24.555708057883201</v>
      </c>
      <c r="I8445">
        <v>100090.69107042599</v>
      </c>
      <c r="J8445">
        <v>24.2653758684217</v>
      </c>
      <c r="K8445">
        <v>24.342493452898999</v>
      </c>
      <c r="L8445">
        <v>24.825822608196301</v>
      </c>
      <c r="Q8445">
        <v>23.866000000000042</v>
      </c>
    </row>
    <row r="8446" spans="1:17" x14ac:dyDescent="0.3">
      <c r="A8446" s="1">
        <v>38168.319444444445</v>
      </c>
      <c r="B8446">
        <v>22.7</v>
      </c>
      <c r="C8446">
        <v>23.707999999999998</v>
      </c>
      <c r="D8446">
        <v>99438</v>
      </c>
      <c r="E8446">
        <v>100090.660538895</v>
      </c>
      <c r="F8446">
        <v>24.159721087380799</v>
      </c>
      <c r="G8446">
        <v>24.236785332020101</v>
      </c>
      <c r="H8446">
        <v>24.719942745784699</v>
      </c>
      <c r="I8446">
        <v>100090.51323764899</v>
      </c>
      <c r="J8446">
        <v>24.438505474590102</v>
      </c>
      <c r="K8446">
        <v>24.515516694083399</v>
      </c>
      <c r="L8446">
        <v>24.999126956228199</v>
      </c>
      <c r="Q8446">
        <v>24.01400000000001</v>
      </c>
    </row>
    <row r="8447" spans="1:17" x14ac:dyDescent="0.3">
      <c r="A8447" s="1">
        <v>38168.322916666664</v>
      </c>
      <c r="B8447">
        <v>22.79</v>
      </c>
      <c r="C8447">
        <v>24.094000000000001</v>
      </c>
      <c r="D8447">
        <v>99436</v>
      </c>
      <c r="E8447">
        <v>100090.48747415601</v>
      </c>
      <c r="F8447">
        <v>24.322983248226201</v>
      </c>
      <c r="G8447">
        <v>24.399942667660699</v>
      </c>
      <c r="H8447">
        <v>24.883365159364899</v>
      </c>
      <c r="I8447">
        <v>100090.334074616</v>
      </c>
      <c r="J8447">
        <v>24.614081740173201</v>
      </c>
      <c r="K8447">
        <v>24.690985918286302</v>
      </c>
      <c r="L8447">
        <v>25.174881261210601</v>
      </c>
      <c r="Q8447">
        <v>24.165999999999997</v>
      </c>
    </row>
    <row r="8448" spans="1:17" x14ac:dyDescent="0.3">
      <c r="A8448" s="1">
        <v>38168.326388888891</v>
      </c>
      <c r="B8448">
        <v>22.942</v>
      </c>
      <c r="C8448">
        <v>24.472000000000001</v>
      </c>
      <c r="D8448">
        <v>99440</v>
      </c>
      <c r="E8448">
        <v>100090.31336381299</v>
      </c>
      <c r="F8448">
        <v>24.4879507771393</v>
      </c>
      <c r="G8448">
        <v>24.564804760536202</v>
      </c>
      <c r="H8448">
        <v>25.048495099859601</v>
      </c>
      <c r="I8448">
        <v>100090.151147989</v>
      </c>
      <c r="J8448">
        <v>24.796292038732901</v>
      </c>
      <c r="K8448">
        <v>24.8730875004482</v>
      </c>
      <c r="L8448">
        <v>25.3572786995902</v>
      </c>
      <c r="Q8448">
        <v>24.319000000000017</v>
      </c>
    </row>
    <row r="8449" spans="1:17" x14ac:dyDescent="0.3">
      <c r="A8449" s="1">
        <v>38168.329861111109</v>
      </c>
      <c r="B8449">
        <v>23.446000000000002</v>
      </c>
      <c r="C8449">
        <v>24.678000000000001</v>
      </c>
      <c r="D8449">
        <v>99440</v>
      </c>
      <c r="E8449">
        <v>100090.138922823</v>
      </c>
      <c r="F8449">
        <v>24.653544844145799</v>
      </c>
      <c r="G8449">
        <v>24.730293107166201</v>
      </c>
      <c r="H8449">
        <v>25.2142523115687</v>
      </c>
      <c r="I8449">
        <v>100089.967734399</v>
      </c>
      <c r="J8449">
        <v>24.978820939225098</v>
      </c>
      <c r="K8449">
        <v>25.055507160818699</v>
      </c>
      <c r="L8449">
        <v>25.539994732952401</v>
      </c>
      <c r="Q8449">
        <v>24.472000000000037</v>
      </c>
    </row>
    <row r="8450" spans="1:17" x14ac:dyDescent="0.3">
      <c r="A8450" s="1">
        <v>38168.333333333336</v>
      </c>
      <c r="B8450">
        <v>23.408000000000001</v>
      </c>
      <c r="C8450">
        <v>24.521999999999998</v>
      </c>
      <c r="D8450">
        <v>99442</v>
      </c>
      <c r="E8450">
        <v>100089.98413812699</v>
      </c>
      <c r="F8450">
        <v>24.776451582304901</v>
      </c>
      <c r="G8450">
        <v>24.853099717562799</v>
      </c>
      <c r="H8450">
        <v>25.330390535469199</v>
      </c>
      <c r="I8450">
        <v>100089.98683474</v>
      </c>
      <c r="J8450">
        <v>24.7261169686277</v>
      </c>
      <c r="K8450">
        <v>24.802754450037899</v>
      </c>
      <c r="L8450">
        <v>25.2799646334344</v>
      </c>
      <c r="Q8450">
        <v>24.625</v>
      </c>
    </row>
    <row r="8451" spans="1:17" x14ac:dyDescent="0.3">
      <c r="A8451" s="1">
        <v>38168.336805555555</v>
      </c>
      <c r="B8451">
        <v>23.792000000000002</v>
      </c>
      <c r="C8451">
        <v>24.6</v>
      </c>
      <c r="D8451">
        <v>99440</v>
      </c>
      <c r="E8451">
        <v>100089.80593685</v>
      </c>
      <c r="F8451">
        <v>24.9432174467632</v>
      </c>
      <c r="G8451">
        <v>25.019756658754599</v>
      </c>
      <c r="H8451">
        <v>25.497314399481098</v>
      </c>
      <c r="I8451">
        <v>100089.96872587501</v>
      </c>
      <c r="J8451">
        <v>24.594067907829501</v>
      </c>
      <c r="K8451">
        <v>24.6706560050267</v>
      </c>
      <c r="L8451">
        <v>25.1476546155404</v>
      </c>
      <c r="Q8451">
        <v>24.783000000000015</v>
      </c>
    </row>
    <row r="8452" spans="1:17" x14ac:dyDescent="0.3">
      <c r="A8452" s="1">
        <v>38168.340277777781</v>
      </c>
      <c r="B8452">
        <v>24.091999999999999</v>
      </c>
      <c r="C8452">
        <v>24.821999999999999</v>
      </c>
      <c r="D8452">
        <v>99448</v>
      </c>
      <c r="E8452">
        <v>100089.61410337201</v>
      </c>
      <c r="F8452">
        <v>25.135173194203901</v>
      </c>
      <c r="G8452">
        <v>25.2115981457145</v>
      </c>
      <c r="H8452">
        <v>25.6894631455948</v>
      </c>
      <c r="I8452">
        <v>100089.771082294</v>
      </c>
      <c r="J8452">
        <v>24.8154802049675</v>
      </c>
      <c r="K8452">
        <v>24.8919569354305</v>
      </c>
      <c r="L8452">
        <v>25.3693099882376</v>
      </c>
      <c r="Q8452">
        <v>24.959000000000003</v>
      </c>
    </row>
    <row r="8453" spans="1:17" x14ac:dyDescent="0.3">
      <c r="A8453" s="1">
        <v>38168.34375</v>
      </c>
      <c r="B8453">
        <v>24.638000000000002</v>
      </c>
      <c r="C8453">
        <v>25.091999999999999</v>
      </c>
      <c r="D8453">
        <v>99442</v>
      </c>
      <c r="E8453">
        <v>100089.414429361</v>
      </c>
      <c r="F8453">
        <v>25.341472175546599</v>
      </c>
      <c r="G8453">
        <v>25.417779633856</v>
      </c>
      <c r="H8453">
        <v>25.895974860271501</v>
      </c>
      <c r="I8453">
        <v>100089.546749035</v>
      </c>
      <c r="J8453">
        <v>25.0823210329083</v>
      </c>
      <c r="K8453">
        <v>25.1586750301453</v>
      </c>
      <c r="L8453">
        <v>25.636455266755799</v>
      </c>
      <c r="Q8453">
        <v>25.147000000000048</v>
      </c>
    </row>
    <row r="8454" spans="1:17" x14ac:dyDescent="0.3">
      <c r="A8454" s="1">
        <v>38168.347222222219</v>
      </c>
      <c r="B8454">
        <v>25.042000000000002</v>
      </c>
      <c r="C8454">
        <v>25.152000000000001</v>
      </c>
      <c r="D8454">
        <v>99450</v>
      </c>
      <c r="E8454">
        <v>100089.213525864</v>
      </c>
      <c r="F8454">
        <v>25.5472912031676</v>
      </c>
      <c r="G8454">
        <v>25.6234797604885</v>
      </c>
      <c r="H8454">
        <v>26.102004442476002</v>
      </c>
      <c r="I8454">
        <v>100089.346892074</v>
      </c>
      <c r="J8454">
        <v>25.276477681124799</v>
      </c>
      <c r="K8454">
        <v>25.352710917704599</v>
      </c>
      <c r="L8454">
        <v>25.830801928087499</v>
      </c>
      <c r="Q8454">
        <v>25.335000000000036</v>
      </c>
    </row>
    <row r="8455" spans="1:17" x14ac:dyDescent="0.3">
      <c r="A8455" s="1">
        <v>38168.350694444445</v>
      </c>
      <c r="B8455">
        <v>25.1</v>
      </c>
      <c r="C8455">
        <v>25.634</v>
      </c>
      <c r="D8455">
        <v>99440</v>
      </c>
      <c r="E8455">
        <v>100089.013182041</v>
      </c>
      <c r="F8455">
        <v>25.751156336232299</v>
      </c>
      <c r="G8455">
        <v>25.827225736830101</v>
      </c>
      <c r="H8455">
        <v>26.3060767445632</v>
      </c>
      <c r="I8455">
        <v>100089.16297090299</v>
      </c>
      <c r="J8455">
        <v>25.445328656844101</v>
      </c>
      <c r="K8455">
        <v>25.521448061046499</v>
      </c>
      <c r="L8455">
        <v>25.999809325964399</v>
      </c>
      <c r="Q8455">
        <v>25.520000000000039</v>
      </c>
    </row>
    <row r="8456" spans="1:17" x14ac:dyDescent="0.3">
      <c r="A8456" s="1">
        <v>38168.354166666664</v>
      </c>
      <c r="B8456">
        <v>25.324000000000002</v>
      </c>
      <c r="C8456">
        <v>26.042000000000002</v>
      </c>
      <c r="D8456">
        <v>99448</v>
      </c>
      <c r="E8456">
        <v>100088.813706646</v>
      </c>
      <c r="F8456">
        <v>25.952739658310001</v>
      </c>
      <c r="G8456">
        <v>26.028689831469901</v>
      </c>
      <c r="H8456">
        <v>26.507863510217401</v>
      </c>
      <c r="I8456">
        <v>100088.970007788</v>
      </c>
      <c r="J8456">
        <v>25.637349296939998</v>
      </c>
      <c r="K8456">
        <v>25.7133528636572</v>
      </c>
      <c r="L8456">
        <v>26.192021489137101</v>
      </c>
      <c r="Q8456">
        <v>25.703000000000031</v>
      </c>
    </row>
    <row r="8457" spans="1:17" x14ac:dyDescent="0.3">
      <c r="A8457" s="1">
        <v>38168.357638888891</v>
      </c>
      <c r="B8457">
        <v>25.36</v>
      </c>
      <c r="C8457">
        <v>25.675999999999998</v>
      </c>
      <c r="D8457">
        <v>99452</v>
      </c>
      <c r="E8457">
        <v>100088.614749149</v>
      </c>
      <c r="F8457">
        <v>26.152864569628601</v>
      </c>
      <c r="G8457">
        <v>26.228695358793299</v>
      </c>
      <c r="H8457">
        <v>26.708189372469601</v>
      </c>
      <c r="I8457">
        <v>100088.765598614</v>
      </c>
      <c r="J8457">
        <v>25.852614347073501</v>
      </c>
      <c r="K8457">
        <v>25.928497982341501</v>
      </c>
      <c r="L8457">
        <v>26.407511190779701</v>
      </c>
      <c r="Q8457">
        <v>25.884000000000015</v>
      </c>
    </row>
    <row r="8458" spans="1:17" x14ac:dyDescent="0.3">
      <c r="A8458" s="1">
        <v>38168.361111111109</v>
      </c>
      <c r="B8458">
        <v>25.23</v>
      </c>
      <c r="C8458">
        <v>25.584</v>
      </c>
      <c r="D8458">
        <v>99452</v>
      </c>
      <c r="E8458">
        <v>100088.416875219</v>
      </c>
      <c r="F8458">
        <v>26.349904268905799</v>
      </c>
      <c r="G8458">
        <v>26.425615593885201</v>
      </c>
      <c r="H8458">
        <v>26.905425000992501</v>
      </c>
      <c r="I8458">
        <v>100088.563712729</v>
      </c>
      <c r="J8458">
        <v>26.057182220493399</v>
      </c>
      <c r="K8458">
        <v>26.132945121843299</v>
      </c>
      <c r="L8458">
        <v>26.6122857790312</v>
      </c>
      <c r="Q8458">
        <v>26.064000000000021</v>
      </c>
    </row>
    <row r="8459" spans="1:17" x14ac:dyDescent="0.3">
      <c r="A8459" s="1">
        <v>38168.364583333336</v>
      </c>
      <c r="B8459">
        <v>25.14</v>
      </c>
      <c r="C8459">
        <v>26.138000000000002</v>
      </c>
      <c r="D8459">
        <v>99452</v>
      </c>
      <c r="E8459">
        <v>100088.21931913499</v>
      </c>
      <c r="F8459">
        <v>26.546162210288198</v>
      </c>
      <c r="G8459">
        <v>26.621753923049798</v>
      </c>
      <c r="H8459">
        <v>27.101877471263801</v>
      </c>
      <c r="I8459">
        <v>100088.364498975</v>
      </c>
      <c r="J8459">
        <v>26.256582457644399</v>
      </c>
      <c r="K8459">
        <v>26.332225369929098</v>
      </c>
      <c r="L8459">
        <v>26.811885200416501</v>
      </c>
      <c r="Q8459">
        <v>26.242999999999995</v>
      </c>
    </row>
    <row r="8460" spans="1:17" x14ac:dyDescent="0.3">
      <c r="A8460" s="1">
        <v>38168.368055555555</v>
      </c>
      <c r="B8460">
        <v>25.466000000000001</v>
      </c>
      <c r="C8460">
        <v>26.062000000000001</v>
      </c>
      <c r="D8460">
        <v>99458</v>
      </c>
      <c r="E8460">
        <v>100088.022700039</v>
      </c>
      <c r="F8460">
        <v>26.7398580607897</v>
      </c>
      <c r="G8460">
        <v>26.815330097810602</v>
      </c>
      <c r="H8460">
        <v>27.295763683507001</v>
      </c>
      <c r="I8460">
        <v>100088.164726424</v>
      </c>
      <c r="J8460">
        <v>26.457174687002301</v>
      </c>
      <c r="K8460">
        <v>26.532697204855602</v>
      </c>
      <c r="L8460">
        <v>27.012678117124199</v>
      </c>
      <c r="Q8460">
        <v>26.421000000000049</v>
      </c>
    </row>
    <row r="8461" spans="1:17" x14ac:dyDescent="0.3">
      <c r="A8461" s="1">
        <v>38168.371527777781</v>
      </c>
      <c r="B8461">
        <v>25.626000000000001</v>
      </c>
      <c r="C8461">
        <v>26.161999999999999</v>
      </c>
      <c r="D8461">
        <v>99452</v>
      </c>
      <c r="E8461">
        <v>100087.826269895</v>
      </c>
      <c r="F8461">
        <v>26.933026185071999</v>
      </c>
      <c r="G8461">
        <v>27.008378357961</v>
      </c>
      <c r="H8461">
        <v>27.489121135615701</v>
      </c>
      <c r="I8461">
        <v>100087.962920283</v>
      </c>
      <c r="J8461">
        <v>26.662265040686901</v>
      </c>
      <c r="K8461">
        <v>26.737666323440401</v>
      </c>
      <c r="L8461">
        <v>27.217975520476301</v>
      </c>
      <c r="Q8461">
        <v>26.599000000000046</v>
      </c>
    </row>
    <row r="8462" spans="1:17" x14ac:dyDescent="0.3">
      <c r="A8462" s="1">
        <v>38168.375</v>
      </c>
      <c r="B8462">
        <v>26.08</v>
      </c>
      <c r="C8462">
        <v>26.526</v>
      </c>
      <c r="D8462">
        <v>99456</v>
      </c>
      <c r="E8462">
        <v>100087.63844555301</v>
      </c>
      <c r="F8462">
        <v>27.106720548781102</v>
      </c>
      <c r="G8462">
        <v>27.181955146859799</v>
      </c>
      <c r="H8462">
        <v>27.650864889425801</v>
      </c>
      <c r="I8462">
        <v>100087.762472438</v>
      </c>
      <c r="J8462">
        <v>26.862560348964799</v>
      </c>
      <c r="K8462">
        <v>26.937840121349801</v>
      </c>
      <c r="L8462">
        <v>27.406368725938901</v>
      </c>
      <c r="Q8462">
        <v>26.775000000000034</v>
      </c>
    </row>
    <row r="8463" spans="1:17" x14ac:dyDescent="0.3">
      <c r="A8463" s="1">
        <v>38168.378472222219</v>
      </c>
      <c r="B8463">
        <v>26.335999999999999</v>
      </c>
      <c r="C8463">
        <v>27.09</v>
      </c>
      <c r="D8463">
        <v>99452</v>
      </c>
      <c r="E8463">
        <v>100087.497384888</v>
      </c>
      <c r="F8463">
        <v>27.260533144356899</v>
      </c>
      <c r="G8463">
        <v>27.335685162930101</v>
      </c>
      <c r="H8463">
        <v>27.804834924918101</v>
      </c>
      <c r="I8463">
        <v>100087.620754287</v>
      </c>
      <c r="J8463">
        <v>27.017826651703601</v>
      </c>
      <c r="K8463">
        <v>27.093023797752</v>
      </c>
      <c r="L8463">
        <v>27.5617946913701</v>
      </c>
      <c r="Q8463">
        <v>26.918000000000006</v>
      </c>
    </row>
    <row r="8464" spans="1:17" x14ac:dyDescent="0.3">
      <c r="A8464" s="1">
        <v>38168.381944444445</v>
      </c>
      <c r="B8464">
        <v>26.547999999999998</v>
      </c>
      <c r="C8464">
        <v>27.228000000000002</v>
      </c>
      <c r="D8464">
        <v>99448</v>
      </c>
      <c r="E8464">
        <v>100087.369683593</v>
      </c>
      <c r="F8464">
        <v>27.3970195707568</v>
      </c>
      <c r="G8464">
        <v>27.472096034351001</v>
      </c>
      <c r="H8464">
        <v>27.941458775295999</v>
      </c>
      <c r="I8464">
        <v>100087.487703821</v>
      </c>
      <c r="J8464">
        <v>27.166060235365801</v>
      </c>
      <c r="K8464">
        <v>27.241180310265499</v>
      </c>
      <c r="L8464">
        <v>27.710182521367301</v>
      </c>
      <c r="Q8464">
        <v>27.045000000000016</v>
      </c>
    </row>
    <row r="8465" spans="1:17" x14ac:dyDescent="0.3">
      <c r="A8465" s="1">
        <v>38168.385416666664</v>
      </c>
      <c r="B8465">
        <v>26.872</v>
      </c>
      <c r="C8465">
        <v>27.263999999999999</v>
      </c>
      <c r="D8465">
        <v>99446</v>
      </c>
      <c r="E8465">
        <v>100087.245972442</v>
      </c>
      <c r="F8465">
        <v>27.525093634577999</v>
      </c>
      <c r="G8465">
        <v>27.600095774238198</v>
      </c>
      <c r="H8465">
        <v>28.069658361799799</v>
      </c>
      <c r="I8465">
        <v>100087.35122143901</v>
      </c>
      <c r="J8465">
        <v>27.321547653602</v>
      </c>
      <c r="K8465">
        <v>27.3965894088191</v>
      </c>
      <c r="L8465">
        <v>27.8658342609024</v>
      </c>
      <c r="Q8465">
        <v>27.163000000000011</v>
      </c>
    </row>
    <row r="8466" spans="1:17" x14ac:dyDescent="0.3">
      <c r="A8466" s="1">
        <v>38168.388888888891</v>
      </c>
      <c r="B8466">
        <v>26.808</v>
      </c>
      <c r="C8466">
        <v>27.314</v>
      </c>
      <c r="D8466">
        <v>99450</v>
      </c>
      <c r="E8466">
        <v>100087.123231568</v>
      </c>
      <c r="F8466">
        <v>27.650084241245899</v>
      </c>
      <c r="G8466">
        <v>27.725012032439601</v>
      </c>
      <c r="H8466">
        <v>28.194769652362801</v>
      </c>
      <c r="I8466">
        <v>100087.21362037399</v>
      </c>
      <c r="J8466">
        <v>27.476826201591201</v>
      </c>
      <c r="K8466">
        <v>27.551788502381701</v>
      </c>
      <c r="L8466">
        <v>28.021275667564701</v>
      </c>
      <c r="Q8466">
        <v>27.28000000000003</v>
      </c>
    </row>
    <row r="8467" spans="1:17" x14ac:dyDescent="0.3">
      <c r="A8467" s="1">
        <v>38168.392361111109</v>
      </c>
      <c r="B8467">
        <v>26.673999999999999</v>
      </c>
      <c r="C8467">
        <v>27.265999999999998</v>
      </c>
      <c r="D8467">
        <v>99440</v>
      </c>
      <c r="E8467">
        <v>100087.00034573099</v>
      </c>
      <c r="F8467">
        <v>27.775269703324099</v>
      </c>
      <c r="G8467">
        <v>27.850122982044802</v>
      </c>
      <c r="H8467">
        <v>28.320075938302299</v>
      </c>
      <c r="I8467">
        <v>100087.075701315</v>
      </c>
      <c r="J8467">
        <v>27.632579441155599</v>
      </c>
      <c r="K8467">
        <v>27.707462010061601</v>
      </c>
      <c r="L8467">
        <v>28.177192229049499</v>
      </c>
      <c r="Q8467">
        <v>27.395000000000039</v>
      </c>
    </row>
    <row r="8468" spans="1:17" x14ac:dyDescent="0.3">
      <c r="A8468" s="1">
        <v>38168.395833333336</v>
      </c>
      <c r="B8468">
        <v>26.841999999999999</v>
      </c>
      <c r="C8468">
        <v>27.303999999999998</v>
      </c>
      <c r="D8468">
        <v>99438</v>
      </c>
      <c r="E8468">
        <v>100086.877679314</v>
      </c>
      <c r="F8468">
        <v>27.899786311286</v>
      </c>
      <c r="G8468">
        <v>27.974565012168</v>
      </c>
      <c r="H8468">
        <v>28.444712260372398</v>
      </c>
      <c r="I8468">
        <v>100086.937176911</v>
      </c>
      <c r="J8468">
        <v>27.7895740177538</v>
      </c>
      <c r="K8468">
        <v>27.864376519725699</v>
      </c>
      <c r="L8468">
        <v>28.334351730100899</v>
      </c>
      <c r="Q8468">
        <v>27.511000000000024</v>
      </c>
    </row>
    <row r="8469" spans="1:17" x14ac:dyDescent="0.3">
      <c r="A8469" s="1">
        <v>38168.399305555555</v>
      </c>
      <c r="B8469">
        <v>27.384</v>
      </c>
      <c r="C8469">
        <v>27.603999999999999</v>
      </c>
      <c r="D8469">
        <v>99438</v>
      </c>
      <c r="E8469">
        <v>100086.75459368801</v>
      </c>
      <c r="F8469">
        <v>28.025145787490601</v>
      </c>
      <c r="G8469">
        <v>28.099849671328698</v>
      </c>
      <c r="H8469">
        <v>28.570192527080899</v>
      </c>
      <c r="I8469">
        <v>100086.79918305</v>
      </c>
      <c r="J8469">
        <v>27.945537589772201</v>
      </c>
      <c r="K8469">
        <v>28.0202601010959</v>
      </c>
      <c r="L8469">
        <v>28.490478693265</v>
      </c>
      <c r="Q8469">
        <v>27.626000000000033</v>
      </c>
    </row>
    <row r="8470" spans="1:17" x14ac:dyDescent="0.3">
      <c r="A8470" s="1">
        <v>38168.402777777781</v>
      </c>
      <c r="B8470">
        <v>27.37</v>
      </c>
      <c r="C8470">
        <v>28.242000000000001</v>
      </c>
      <c r="D8470">
        <v>99438</v>
      </c>
      <c r="E8470">
        <v>100086.631548003</v>
      </c>
      <c r="F8470">
        <v>28.1500592094879</v>
      </c>
      <c r="G8470">
        <v>28.224688111898502</v>
      </c>
      <c r="H8470">
        <v>28.695225878515298</v>
      </c>
      <c r="I8470">
        <v>100086.66237416001</v>
      </c>
      <c r="J8470">
        <v>28.0985198451577</v>
      </c>
      <c r="K8470">
        <v>28.173162524299102</v>
      </c>
      <c r="L8470">
        <v>28.6436198437653</v>
      </c>
      <c r="Q8470">
        <v>27.742000000000019</v>
      </c>
    </row>
    <row r="8471" spans="1:17" x14ac:dyDescent="0.3">
      <c r="A8471" s="1">
        <v>38168.40625</v>
      </c>
      <c r="B8471">
        <v>27.225999999999999</v>
      </c>
      <c r="C8471">
        <v>28.62</v>
      </c>
      <c r="D8471">
        <v>99440</v>
      </c>
      <c r="E8471">
        <v>100086.508078901</v>
      </c>
      <c r="F8471">
        <v>28.275729500911901</v>
      </c>
      <c r="G8471">
        <v>28.350283156348102</v>
      </c>
      <c r="H8471">
        <v>28.821017015118699</v>
      </c>
      <c r="I8471">
        <v>100086.52524847101</v>
      </c>
      <c r="J8471">
        <v>28.252541432531601</v>
      </c>
      <c r="K8471">
        <v>28.327104143933798</v>
      </c>
      <c r="L8471">
        <v>28.797801813199602</v>
      </c>
      <c r="Q8471">
        <v>27.858000000000004</v>
      </c>
    </row>
    <row r="8472" spans="1:17" x14ac:dyDescent="0.3">
      <c r="A8472" s="1">
        <v>38168.409722222219</v>
      </c>
      <c r="B8472">
        <v>27.45</v>
      </c>
      <c r="C8472">
        <v>28.713999999999999</v>
      </c>
      <c r="D8472">
        <v>99440</v>
      </c>
      <c r="E8472">
        <v>100086.38457543901</v>
      </c>
      <c r="F8472">
        <v>28.401118520059001</v>
      </c>
      <c r="G8472">
        <v>28.475596740644001</v>
      </c>
      <c r="H8472">
        <v>28.946526252123402</v>
      </c>
      <c r="I8472">
        <v>100086.38770313001</v>
      </c>
      <c r="J8472">
        <v>28.407120208823599</v>
      </c>
      <c r="K8472">
        <v>28.481602607553601</v>
      </c>
      <c r="L8472">
        <v>28.952541496022299</v>
      </c>
      <c r="Q8472">
        <v>27.974000000000046</v>
      </c>
    </row>
    <row r="8473" spans="1:17" x14ac:dyDescent="0.3">
      <c r="A8473" s="1">
        <v>38168.413194444445</v>
      </c>
      <c r="B8473">
        <v>27.474</v>
      </c>
      <c r="C8473">
        <v>28.474</v>
      </c>
      <c r="D8473">
        <v>99446</v>
      </c>
      <c r="E8473">
        <v>100086.260659716</v>
      </c>
      <c r="F8473">
        <v>28.527217535056</v>
      </c>
      <c r="G8473">
        <v>28.601620051799301</v>
      </c>
      <c r="H8473">
        <v>29.072746324087401</v>
      </c>
      <c r="I8473">
        <v>100086.249572302</v>
      </c>
      <c r="J8473">
        <v>28.5629337359183</v>
      </c>
      <c r="K8473">
        <v>28.637335499901599</v>
      </c>
      <c r="L8473">
        <v>29.108517534892599</v>
      </c>
      <c r="Q8473">
        <v>28.091000000000008</v>
      </c>
    </row>
    <row r="8474" spans="1:17" x14ac:dyDescent="0.3">
      <c r="A8474" s="1">
        <v>38168.416666666664</v>
      </c>
      <c r="B8474">
        <v>27.591999999999999</v>
      </c>
      <c r="C8474">
        <v>28.54</v>
      </c>
      <c r="D8474">
        <v>99440</v>
      </c>
      <c r="E8474">
        <v>100086.13634855</v>
      </c>
      <c r="F8474">
        <v>28.653830718147599</v>
      </c>
      <c r="G8474">
        <v>28.728157227137299</v>
      </c>
      <c r="H8474">
        <v>29.213393690842899</v>
      </c>
      <c r="I8474">
        <v>100086.11134973999</v>
      </c>
      <c r="J8474">
        <v>28.7185058107166</v>
      </c>
      <c r="K8474">
        <v>28.792826678206001</v>
      </c>
      <c r="L8474">
        <v>29.278167091054701</v>
      </c>
      <c r="Q8474">
        <v>28.208000000000027</v>
      </c>
    </row>
    <row r="8475" spans="1:17" x14ac:dyDescent="0.3">
      <c r="A8475" s="1">
        <v>38168.420138888891</v>
      </c>
      <c r="B8475">
        <v>27.538</v>
      </c>
      <c r="C8475">
        <v>28.712</v>
      </c>
      <c r="D8475">
        <v>99442</v>
      </c>
      <c r="E8475">
        <v>100086.03532113601</v>
      </c>
      <c r="F8475">
        <v>28.765425009750398</v>
      </c>
      <c r="G8475">
        <v>28.839691820157601</v>
      </c>
      <c r="H8475">
        <v>29.3251075636495</v>
      </c>
      <c r="I8475">
        <v>100085.995098645</v>
      </c>
      <c r="J8475">
        <v>28.8628021385992</v>
      </c>
      <c r="K8475">
        <v>28.937058181244701</v>
      </c>
      <c r="L8475">
        <v>29.422630430623499</v>
      </c>
      <c r="Q8475">
        <v>28.309000000000026</v>
      </c>
    </row>
    <row r="8476" spans="1:17" x14ac:dyDescent="0.3">
      <c r="A8476" s="1">
        <v>38168.423611111109</v>
      </c>
      <c r="B8476">
        <v>27.722000000000001</v>
      </c>
      <c r="C8476">
        <v>28.478000000000002</v>
      </c>
      <c r="D8476">
        <v>99442</v>
      </c>
      <c r="E8476">
        <v>100085.936692941</v>
      </c>
      <c r="F8476">
        <v>28.878148290942601</v>
      </c>
      <c r="G8476">
        <v>28.9523576868223</v>
      </c>
      <c r="H8476">
        <v>29.437954528500299</v>
      </c>
      <c r="I8476">
        <v>100085.881561644</v>
      </c>
      <c r="J8476">
        <v>29.0071033510816</v>
      </c>
      <c r="K8476">
        <v>29.0812968181069</v>
      </c>
      <c r="L8476">
        <v>29.567100915482602</v>
      </c>
      <c r="Q8476">
        <v>28.412000000000035</v>
      </c>
    </row>
    <row r="8477" spans="1:17" x14ac:dyDescent="0.3">
      <c r="A8477" s="1">
        <v>38168.427083333336</v>
      </c>
      <c r="B8477">
        <v>27.73</v>
      </c>
      <c r="C8477">
        <v>28.911999999999999</v>
      </c>
      <c r="D8477">
        <v>99440</v>
      </c>
      <c r="E8477">
        <v>100085.839549885</v>
      </c>
      <c r="F8477">
        <v>28.985189936789901</v>
      </c>
      <c r="G8477">
        <v>29.0593417426626</v>
      </c>
      <c r="H8477">
        <v>29.545110549630898</v>
      </c>
      <c r="I8477">
        <v>100085.765230622</v>
      </c>
      <c r="J8477">
        <v>29.155673491951202</v>
      </c>
      <c r="K8477">
        <v>29.2298029222375</v>
      </c>
      <c r="L8477">
        <v>29.7158457271019</v>
      </c>
      <c r="Q8477">
        <v>28.509000000000015</v>
      </c>
    </row>
    <row r="8478" spans="1:17" x14ac:dyDescent="0.3">
      <c r="A8478" s="1">
        <v>38168.430555555555</v>
      </c>
      <c r="B8478">
        <v>28.256</v>
      </c>
      <c r="C8478">
        <v>29.04</v>
      </c>
      <c r="D8478">
        <v>99440</v>
      </c>
      <c r="E8478">
        <v>100085.74420166299</v>
      </c>
      <c r="F8478">
        <v>29.085952637381599</v>
      </c>
      <c r="G8478">
        <v>29.1600468049722</v>
      </c>
      <c r="H8478">
        <v>29.6459774844283</v>
      </c>
      <c r="I8478">
        <v>100085.648644153</v>
      </c>
      <c r="J8478">
        <v>29.301362656304999</v>
      </c>
      <c r="K8478">
        <v>29.375427024642701</v>
      </c>
      <c r="L8478">
        <v>29.86170390449</v>
      </c>
      <c r="Q8478">
        <v>28.602000000000032</v>
      </c>
    </row>
    <row r="8479" spans="1:17" x14ac:dyDescent="0.3">
      <c r="A8479" s="1">
        <v>38168.434027777781</v>
      </c>
      <c r="B8479">
        <v>28.207999999999998</v>
      </c>
      <c r="C8479">
        <v>29.372</v>
      </c>
      <c r="D8479">
        <v>99440</v>
      </c>
      <c r="E8479">
        <v>100085.65170071401</v>
      </c>
      <c r="F8479">
        <v>29.179839800186802</v>
      </c>
      <c r="G8479">
        <v>29.253877051257099</v>
      </c>
      <c r="H8479">
        <v>29.7399585526782</v>
      </c>
      <c r="I8479">
        <v>100085.533303363</v>
      </c>
      <c r="J8479">
        <v>29.443272585318699</v>
      </c>
      <c r="K8479">
        <v>29.517271947700401</v>
      </c>
      <c r="L8479">
        <v>30.003776827908801</v>
      </c>
      <c r="Q8479">
        <v>28.688000000000045</v>
      </c>
    </row>
    <row r="8480" spans="1:17" x14ac:dyDescent="0.3">
      <c r="A8480" s="1">
        <v>38168.4375</v>
      </c>
      <c r="B8480">
        <v>28.021999999999998</v>
      </c>
      <c r="C8480">
        <v>28.873999999999999</v>
      </c>
      <c r="D8480">
        <v>99432</v>
      </c>
      <c r="E8480">
        <v>100085.561470266</v>
      </c>
      <c r="F8480">
        <v>29.269134232992698</v>
      </c>
      <c r="G8480">
        <v>29.343115356950001</v>
      </c>
      <c r="H8480">
        <v>29.829340299288901</v>
      </c>
      <c r="I8480">
        <v>100085.419695734</v>
      </c>
      <c r="J8480">
        <v>29.581448365543501</v>
      </c>
      <c r="K8480">
        <v>29.655383216038299</v>
      </c>
      <c r="L8480">
        <v>30.142110095162099</v>
      </c>
      <c r="Q8480">
        <v>28.771000000000015</v>
      </c>
    </row>
    <row r="8481" spans="1:17" x14ac:dyDescent="0.3">
      <c r="A8481" s="1">
        <v>38168.440972222219</v>
      </c>
      <c r="B8481">
        <v>28.25</v>
      </c>
      <c r="C8481">
        <v>28.972000000000001</v>
      </c>
      <c r="D8481">
        <v>99428</v>
      </c>
      <c r="E8481">
        <v>100085.47350424599</v>
      </c>
      <c r="F8481">
        <v>29.353544763258299</v>
      </c>
      <c r="G8481">
        <v>29.427470478397101</v>
      </c>
      <c r="H8481">
        <v>29.913831012463401</v>
      </c>
      <c r="I8481">
        <v>100085.309137078</v>
      </c>
      <c r="J8481">
        <v>29.712981011272198</v>
      </c>
      <c r="K8481">
        <v>29.786852279172699</v>
      </c>
      <c r="L8481">
        <v>30.273790480585699</v>
      </c>
      <c r="Q8481">
        <v>28.850999999999999</v>
      </c>
    </row>
    <row r="8482" spans="1:17" x14ac:dyDescent="0.3">
      <c r="A8482" s="1">
        <v>38168.444444444445</v>
      </c>
      <c r="B8482">
        <v>28.308</v>
      </c>
      <c r="C8482">
        <v>29.07</v>
      </c>
      <c r="D8482">
        <v>99426</v>
      </c>
      <c r="E8482">
        <v>100085.38690735601</v>
      </c>
      <c r="F8482">
        <v>29.435084189864298</v>
      </c>
      <c r="G8482">
        <v>29.508954936887001</v>
      </c>
      <c r="H8482">
        <v>29.995446448400699</v>
      </c>
      <c r="I8482">
        <v>100085.20070136301</v>
      </c>
      <c r="J8482">
        <v>29.840025714324</v>
      </c>
      <c r="K8482">
        <v>29.913834061708599</v>
      </c>
      <c r="L8482">
        <v>30.400976372593099</v>
      </c>
      <c r="Q8482">
        <v>28.927999999999997</v>
      </c>
    </row>
    <row r="8483" spans="1:17" x14ac:dyDescent="0.3">
      <c r="A8483" s="1">
        <v>38168.447916666664</v>
      </c>
      <c r="B8483">
        <v>28.462</v>
      </c>
      <c r="C8483">
        <v>29.15</v>
      </c>
      <c r="D8483">
        <v>99428</v>
      </c>
      <c r="E8483">
        <v>100085.301550608</v>
      </c>
      <c r="F8483">
        <v>29.513928725995399</v>
      </c>
      <c r="G8483">
        <v>29.587744880085602</v>
      </c>
      <c r="H8483">
        <v>30.074363037905101</v>
      </c>
      <c r="I8483">
        <v>100085.09344840499</v>
      </c>
      <c r="J8483">
        <v>29.964662590855902</v>
      </c>
      <c r="K8483">
        <v>30.0384083778189</v>
      </c>
      <c r="L8483">
        <v>30.525750928433201</v>
      </c>
      <c r="Q8483">
        <v>29.003000000000043</v>
      </c>
    </row>
    <row r="8484" spans="1:17" x14ac:dyDescent="0.3">
      <c r="A8484" s="1">
        <v>38168.451388888891</v>
      </c>
      <c r="B8484">
        <v>28.635999999999999</v>
      </c>
      <c r="C8484">
        <v>29.408000000000001</v>
      </c>
      <c r="D8484">
        <v>99422</v>
      </c>
      <c r="E8484">
        <v>100085.217559501</v>
      </c>
      <c r="F8484">
        <v>29.589884376726602</v>
      </c>
      <c r="G8484">
        <v>29.663646377209901</v>
      </c>
      <c r="H8484">
        <v>30.150386538470901</v>
      </c>
      <c r="I8484">
        <v>100084.987900653</v>
      </c>
      <c r="J8484">
        <v>30.085526581250701</v>
      </c>
      <c r="K8484">
        <v>30.159210292492201</v>
      </c>
      <c r="L8484">
        <v>30.6467470191091</v>
      </c>
      <c r="Q8484">
        <v>29.076000000000022</v>
      </c>
    </row>
    <row r="8485" spans="1:17" x14ac:dyDescent="0.3">
      <c r="A8485" s="1">
        <v>38168.454861111109</v>
      </c>
      <c r="B8485">
        <v>28.454000000000001</v>
      </c>
      <c r="C8485">
        <v>29.9</v>
      </c>
      <c r="D8485">
        <v>99424</v>
      </c>
      <c r="E8485">
        <v>100085.134985617</v>
      </c>
      <c r="F8485">
        <v>29.662830723334501</v>
      </c>
      <c r="G8485">
        <v>29.736539027842099</v>
      </c>
      <c r="H8485">
        <v>30.223396356149301</v>
      </c>
      <c r="I8485">
        <v>100084.883948994</v>
      </c>
      <c r="J8485">
        <v>30.203094744835798</v>
      </c>
      <c r="K8485">
        <v>30.2767168914122</v>
      </c>
      <c r="L8485">
        <v>30.7644424971684</v>
      </c>
      <c r="Q8485">
        <v>29.148000000000025</v>
      </c>
    </row>
    <row r="8486" spans="1:17" x14ac:dyDescent="0.3">
      <c r="A8486" s="1">
        <v>38168.458333333336</v>
      </c>
      <c r="B8486">
        <v>28.468</v>
      </c>
      <c r="C8486">
        <v>29.54</v>
      </c>
      <c r="D8486">
        <v>99426</v>
      </c>
      <c r="E8486">
        <v>100085.054498197</v>
      </c>
      <c r="F8486">
        <v>29.731397965773301</v>
      </c>
      <c r="G8486">
        <v>29.8050532812208</v>
      </c>
      <c r="H8486">
        <v>30.304240085631498</v>
      </c>
      <c r="I8486">
        <v>100084.781555654</v>
      </c>
      <c r="J8486">
        <v>30.317352326264199</v>
      </c>
      <c r="K8486">
        <v>30.390913387441799</v>
      </c>
      <c r="L8486">
        <v>30.891065528561899</v>
      </c>
      <c r="Q8486">
        <v>29.218000000000018</v>
      </c>
    </row>
    <row r="8487" spans="1:17" x14ac:dyDescent="0.3">
      <c r="A8487" s="1">
        <v>38168.461805555555</v>
      </c>
      <c r="B8487">
        <v>28.353999999999999</v>
      </c>
      <c r="C8487">
        <v>28.994</v>
      </c>
      <c r="D8487">
        <v>99424</v>
      </c>
      <c r="E8487">
        <v>100084.998007609</v>
      </c>
      <c r="F8487">
        <v>29.783449019175301</v>
      </c>
      <c r="G8487">
        <v>29.857068079332901</v>
      </c>
      <c r="H8487">
        <v>30.356340589859201</v>
      </c>
      <c r="I8487">
        <v>100084.72397781099</v>
      </c>
      <c r="J8487">
        <v>30.368370237752298</v>
      </c>
      <c r="K8487">
        <v>30.441893714822399</v>
      </c>
      <c r="L8487">
        <v>30.942129857534301</v>
      </c>
      <c r="Q8487">
        <v>29.270000000000039</v>
      </c>
    </row>
    <row r="8488" spans="1:17" x14ac:dyDescent="0.3">
      <c r="A8488" s="1">
        <v>38168.465277777781</v>
      </c>
      <c r="B8488">
        <v>28.995999999999999</v>
      </c>
      <c r="C8488">
        <v>29.34</v>
      </c>
      <c r="D8488">
        <v>99422</v>
      </c>
      <c r="E8488">
        <v>100084.95054184701</v>
      </c>
      <c r="F8488">
        <v>29.8215541027878</v>
      </c>
      <c r="G8488">
        <v>29.895141319182098</v>
      </c>
      <c r="H8488">
        <v>30.394476563961401</v>
      </c>
      <c r="I8488">
        <v>100084.657608462</v>
      </c>
      <c r="J8488">
        <v>30.4493248219141</v>
      </c>
      <c r="K8488">
        <v>30.522810315915802</v>
      </c>
      <c r="L8488">
        <v>31.023179786984699</v>
      </c>
      <c r="Q8488">
        <v>29.30800000000005</v>
      </c>
    </row>
    <row r="8489" spans="1:17" x14ac:dyDescent="0.3">
      <c r="A8489" s="1">
        <v>38168.46875</v>
      </c>
      <c r="B8489">
        <v>29.346</v>
      </c>
      <c r="C8489">
        <v>29.64</v>
      </c>
      <c r="D8489">
        <v>99414</v>
      </c>
      <c r="E8489">
        <v>100084.899307774</v>
      </c>
      <c r="F8489">
        <v>29.8701743163499</v>
      </c>
      <c r="G8489">
        <v>29.943728967384502</v>
      </c>
      <c r="H8489">
        <v>30.4431442712768</v>
      </c>
      <c r="I8489">
        <v>100084.583346295</v>
      </c>
      <c r="J8489">
        <v>30.546245806041401</v>
      </c>
      <c r="K8489">
        <v>30.619690296496099</v>
      </c>
      <c r="L8489">
        <v>31.120219399191601</v>
      </c>
      <c r="Q8489">
        <v>29.354000000000042</v>
      </c>
    </row>
    <row r="8490" spans="1:17" x14ac:dyDescent="0.3">
      <c r="A8490" s="1">
        <v>38168.472222222219</v>
      </c>
      <c r="B8490">
        <v>29.018000000000001</v>
      </c>
      <c r="C8490">
        <v>30.332000000000001</v>
      </c>
      <c r="D8490">
        <v>99412</v>
      </c>
      <c r="E8490">
        <v>100084.844408872</v>
      </c>
      <c r="F8490">
        <v>29.925965759254002</v>
      </c>
      <c r="G8490">
        <v>29.999486395615399</v>
      </c>
      <c r="H8490">
        <v>30.4989935724509</v>
      </c>
      <c r="I8490">
        <v>100084.506698343</v>
      </c>
      <c r="J8490">
        <v>30.647442211423101</v>
      </c>
      <c r="K8490">
        <v>30.7208446185269</v>
      </c>
      <c r="L8490">
        <v>31.2215403957908</v>
      </c>
      <c r="Q8490">
        <v>29.406000000000006</v>
      </c>
    </row>
    <row r="8491" spans="1:17" x14ac:dyDescent="0.3">
      <c r="A8491" s="1">
        <v>38168.475694444445</v>
      </c>
      <c r="B8491">
        <v>28.963999999999999</v>
      </c>
      <c r="C8491">
        <v>30.16</v>
      </c>
      <c r="D8491">
        <v>99410</v>
      </c>
      <c r="E8491">
        <v>100084.786497975</v>
      </c>
      <c r="F8491">
        <v>29.987352404634802</v>
      </c>
      <c r="G8491">
        <v>30.060837755471798</v>
      </c>
      <c r="H8491">
        <v>30.560446022514999</v>
      </c>
      <c r="I8491">
        <v>100084.42975207001</v>
      </c>
      <c r="J8491">
        <v>30.749344527702501</v>
      </c>
      <c r="K8491">
        <v>30.822704718353101</v>
      </c>
      <c r="L8491">
        <v>31.323568333113599</v>
      </c>
      <c r="Q8491">
        <v>29.463000000000022</v>
      </c>
    </row>
    <row r="8492" spans="1:17" x14ac:dyDescent="0.3">
      <c r="A8492" s="1">
        <v>38168.479166666664</v>
      </c>
      <c r="B8492">
        <v>29.352</v>
      </c>
      <c r="C8492">
        <v>30.283999999999999</v>
      </c>
      <c r="D8492">
        <v>99404</v>
      </c>
      <c r="E8492">
        <v>100084.727586771</v>
      </c>
      <c r="F8492">
        <v>30.050213993308699</v>
      </c>
      <c r="G8492">
        <v>30.1236635286898</v>
      </c>
      <c r="H8492">
        <v>30.623375315369401</v>
      </c>
      <c r="I8492">
        <v>100084.35400617401</v>
      </c>
      <c r="J8492">
        <v>30.848597019553399</v>
      </c>
      <c r="K8492">
        <v>30.921915352837399</v>
      </c>
      <c r="L8492">
        <v>31.422942439502702</v>
      </c>
      <c r="Q8492">
        <v>29.520000000000039</v>
      </c>
    </row>
    <row r="8493" spans="1:17" x14ac:dyDescent="0.3">
      <c r="A8493" s="1">
        <v>38168.482638888891</v>
      </c>
      <c r="B8493">
        <v>28.794</v>
      </c>
      <c r="C8493">
        <v>30.302</v>
      </c>
      <c r="D8493">
        <v>99404</v>
      </c>
      <c r="E8493">
        <v>100084.668151413</v>
      </c>
      <c r="F8493">
        <v>30.114073449343699</v>
      </c>
      <c r="G8493">
        <v>30.187486935298399</v>
      </c>
      <c r="H8493">
        <v>30.687303885440599</v>
      </c>
      <c r="I8493">
        <v>100084.280819576</v>
      </c>
      <c r="J8493">
        <v>30.942299392687499</v>
      </c>
      <c r="K8493">
        <v>31.015576712711798</v>
      </c>
      <c r="L8493">
        <v>31.516758127599701</v>
      </c>
      <c r="Q8493">
        <v>29.578000000000031</v>
      </c>
    </row>
    <row r="8494" spans="1:17" x14ac:dyDescent="0.3">
      <c r="A8494" s="1">
        <v>38168.486111111109</v>
      </c>
      <c r="B8494">
        <v>29.51</v>
      </c>
      <c r="C8494">
        <v>29.888000000000002</v>
      </c>
      <c r="D8494">
        <v>99402</v>
      </c>
      <c r="E8494">
        <v>100084.608668792</v>
      </c>
      <c r="F8494">
        <v>30.177849984717302</v>
      </c>
      <c r="G8494">
        <v>30.251227338490501</v>
      </c>
      <c r="H8494">
        <v>30.751149315328401</v>
      </c>
      <c r="I8494">
        <v>100084.208157428</v>
      </c>
      <c r="J8494">
        <v>31.035019694471099</v>
      </c>
      <c r="K8494">
        <v>31.108256181535499</v>
      </c>
      <c r="L8494">
        <v>31.609590306759099</v>
      </c>
      <c r="Q8494">
        <v>29.637</v>
      </c>
    </row>
    <row r="8495" spans="1:17" x14ac:dyDescent="0.3">
      <c r="A8495" s="1">
        <v>38168.489583333336</v>
      </c>
      <c r="B8495">
        <v>29.353999999999999</v>
      </c>
      <c r="C8495">
        <v>30.134</v>
      </c>
      <c r="D8495">
        <v>99400</v>
      </c>
      <c r="E8495">
        <v>100084.548835081</v>
      </c>
      <c r="F8495">
        <v>30.242223535083799</v>
      </c>
      <c r="G8495">
        <v>30.315564574830599</v>
      </c>
      <c r="H8495">
        <v>30.815592561781301</v>
      </c>
      <c r="I8495">
        <v>100084.135005442</v>
      </c>
      <c r="J8495">
        <v>31.1287039172507</v>
      </c>
      <c r="K8495">
        <v>31.2018993386652</v>
      </c>
      <c r="L8495">
        <v>31.7033877621183</v>
      </c>
      <c r="Q8495">
        <v>29.69500000000005</v>
      </c>
    </row>
    <row r="8496" spans="1:17" x14ac:dyDescent="0.3">
      <c r="A8496" s="1">
        <v>38168.493055555555</v>
      </c>
      <c r="B8496">
        <v>29.463999999999999</v>
      </c>
      <c r="C8496">
        <v>30.308</v>
      </c>
      <c r="D8496">
        <v>99390</v>
      </c>
      <c r="E8496">
        <v>100084.488955697</v>
      </c>
      <c r="F8496">
        <v>30.306421748079401</v>
      </c>
      <c r="G8496">
        <v>30.379726369788202</v>
      </c>
      <c r="H8496">
        <v>30.879860077772801</v>
      </c>
      <c r="I8496">
        <v>100084.063444117</v>
      </c>
      <c r="J8496">
        <v>31.218416715578702</v>
      </c>
      <c r="K8496">
        <v>31.2915714614529</v>
      </c>
      <c r="L8496">
        <v>31.793207639960599</v>
      </c>
      <c r="Q8496">
        <v>29.754000000000019</v>
      </c>
    </row>
    <row r="8497" spans="1:17" x14ac:dyDescent="0.3">
      <c r="A8497" s="1">
        <v>38168.496527777781</v>
      </c>
      <c r="B8497">
        <v>29.37</v>
      </c>
      <c r="C8497">
        <v>30.206</v>
      </c>
      <c r="D8497">
        <v>99384</v>
      </c>
      <c r="E8497">
        <v>100084.428832548</v>
      </c>
      <c r="F8497">
        <v>30.370976556314101</v>
      </c>
      <c r="G8497">
        <v>30.4442446125909</v>
      </c>
      <c r="H8497">
        <v>30.9444846289373</v>
      </c>
      <c r="I8497">
        <v>100083.99227279599</v>
      </c>
      <c r="J8497">
        <v>31.307435382542302</v>
      </c>
      <c r="K8497">
        <v>31.380549588843198</v>
      </c>
      <c r="L8497">
        <v>31.882332378891501</v>
      </c>
      <c r="Q8497">
        <v>29.812000000000012</v>
      </c>
    </row>
    <row r="8498" spans="1:17" x14ac:dyDescent="0.3">
      <c r="A8498" s="1">
        <v>38168.5</v>
      </c>
      <c r="B8498">
        <v>29.236000000000001</v>
      </c>
      <c r="C8498">
        <v>30.396000000000001</v>
      </c>
      <c r="D8498">
        <v>99376</v>
      </c>
      <c r="E8498">
        <v>100084.37015390101</v>
      </c>
      <c r="F8498">
        <v>30.432057005640001</v>
      </c>
      <c r="G8498">
        <v>30.505288889609702</v>
      </c>
      <c r="H8498">
        <v>31.049388994268899</v>
      </c>
      <c r="I8498">
        <v>100083.921093446</v>
      </c>
      <c r="J8498">
        <v>31.3963045123967</v>
      </c>
      <c r="K8498">
        <v>31.469378100006502</v>
      </c>
      <c r="L8498">
        <v>32.015205693234002</v>
      </c>
      <c r="Q8498">
        <v>29.871000000000038</v>
      </c>
    </row>
    <row r="8499" spans="1:17" x14ac:dyDescent="0.3">
      <c r="A8499" s="1">
        <v>38168.503472222219</v>
      </c>
      <c r="B8499">
        <v>30.026</v>
      </c>
      <c r="C8499">
        <v>30.367999999999999</v>
      </c>
      <c r="D8499">
        <v>99372</v>
      </c>
      <c r="E8499">
        <v>100084.34307623201</v>
      </c>
      <c r="F8499">
        <v>30.474373377968401</v>
      </c>
      <c r="G8499">
        <v>30.5475919705796</v>
      </c>
      <c r="H8499">
        <v>31.091767875370099</v>
      </c>
      <c r="I8499">
        <v>100083.858295793</v>
      </c>
      <c r="J8499">
        <v>31.5191840863422</v>
      </c>
      <c r="K8499">
        <v>31.592232471751998</v>
      </c>
      <c r="L8499">
        <v>32.138280199714501</v>
      </c>
      <c r="Q8499">
        <v>29.908000000000015</v>
      </c>
    </row>
    <row r="8500" spans="1:17" x14ac:dyDescent="0.3">
      <c r="A8500" s="1">
        <v>38168.506944444445</v>
      </c>
      <c r="B8500">
        <v>30.077999999999999</v>
      </c>
      <c r="C8500">
        <v>30.042000000000002</v>
      </c>
      <c r="D8500">
        <v>99372</v>
      </c>
      <c r="E8500">
        <v>100084.303103275</v>
      </c>
      <c r="F8500">
        <v>30.550673812857099</v>
      </c>
      <c r="G8500">
        <v>30.6238761062321</v>
      </c>
      <c r="H8500">
        <v>31.168188699589301</v>
      </c>
      <c r="I8500">
        <v>100083.820750218</v>
      </c>
      <c r="J8500">
        <v>31.586138349377599</v>
      </c>
      <c r="K8500">
        <v>31.659170084842501</v>
      </c>
      <c r="L8500">
        <v>32.205337753947397</v>
      </c>
      <c r="Q8500">
        <v>29.972000000000037</v>
      </c>
    </row>
    <row r="8501" spans="1:17" x14ac:dyDescent="0.3">
      <c r="A8501" s="1">
        <v>38168.510416666664</v>
      </c>
      <c r="B8501">
        <v>30.03</v>
      </c>
      <c r="C8501">
        <v>30.082000000000001</v>
      </c>
      <c r="D8501">
        <v>99362</v>
      </c>
      <c r="E8501">
        <v>100084.257649119</v>
      </c>
      <c r="F8501">
        <v>30.6327242071463</v>
      </c>
      <c r="G8501">
        <v>30.705906809815701</v>
      </c>
      <c r="H8501">
        <v>31.250366388639801</v>
      </c>
      <c r="I8501">
        <v>100083.78612365</v>
      </c>
      <c r="J8501">
        <v>31.647859359443899</v>
      </c>
      <c r="K8501">
        <v>31.720875720008198</v>
      </c>
      <c r="L8501">
        <v>32.267153955415701</v>
      </c>
      <c r="Q8501">
        <v>30.039000000000044</v>
      </c>
    </row>
    <row r="8502" spans="1:17" x14ac:dyDescent="0.3">
      <c r="A8502" s="1">
        <v>38168.513888888891</v>
      </c>
      <c r="B8502">
        <v>30.271999999999998</v>
      </c>
      <c r="C8502">
        <v>30.481999999999999</v>
      </c>
      <c r="D8502">
        <v>99358</v>
      </c>
      <c r="E8502">
        <v>100084.207093954</v>
      </c>
      <c r="F8502">
        <v>30.721763426639001</v>
      </c>
      <c r="G8502">
        <v>30.794923569514399</v>
      </c>
      <c r="H8502">
        <v>31.3395426516635</v>
      </c>
      <c r="I8502">
        <v>100083.745865413</v>
      </c>
      <c r="J8502">
        <v>31.717851002498801</v>
      </c>
      <c r="K8502">
        <v>31.7908490489625</v>
      </c>
      <c r="L8502">
        <v>32.337252665013899</v>
      </c>
      <c r="Q8502">
        <v>30.113</v>
      </c>
    </row>
    <row r="8503" spans="1:17" x14ac:dyDescent="0.3">
      <c r="A8503" s="1">
        <v>38168.517361111109</v>
      </c>
      <c r="B8503">
        <v>30.122</v>
      </c>
      <c r="C8503">
        <v>30.646000000000001</v>
      </c>
      <c r="D8503">
        <v>99362</v>
      </c>
      <c r="E8503">
        <v>100084.154725905</v>
      </c>
      <c r="F8503">
        <v>30.811603704469601</v>
      </c>
      <c r="G8503">
        <v>30.884739979500399</v>
      </c>
      <c r="H8503">
        <v>31.429519997815799</v>
      </c>
      <c r="I8503">
        <v>100083.70179881901</v>
      </c>
      <c r="J8503">
        <v>31.791722862222901</v>
      </c>
      <c r="K8503">
        <v>31.864700187695899</v>
      </c>
      <c r="L8503">
        <v>32.411236132785398</v>
      </c>
      <c r="Q8503">
        <v>30.188000000000045</v>
      </c>
    </row>
    <row r="8504" spans="1:17" x14ac:dyDescent="0.3">
      <c r="A8504" s="1">
        <v>38168.520833333336</v>
      </c>
      <c r="B8504">
        <v>30.231999999999999</v>
      </c>
      <c r="C8504">
        <v>30.85</v>
      </c>
      <c r="D8504">
        <v>99362</v>
      </c>
      <c r="E8504">
        <v>100084.10045791</v>
      </c>
      <c r="F8504">
        <v>30.9030824596164</v>
      </c>
      <c r="G8504">
        <v>30.976193582694201</v>
      </c>
      <c r="H8504">
        <v>31.521137470755701</v>
      </c>
      <c r="I8504">
        <v>100083.656948043</v>
      </c>
      <c r="J8504">
        <v>31.8637248627291</v>
      </c>
      <c r="K8504">
        <v>31.9366803176739</v>
      </c>
      <c r="L8504">
        <v>32.483345239263002</v>
      </c>
      <c r="Q8504">
        <v>30.26400000000001</v>
      </c>
    </row>
    <row r="8505" spans="1:17" x14ac:dyDescent="0.3">
      <c r="A8505" s="1">
        <v>38168.524305555555</v>
      </c>
      <c r="B8505">
        <v>30.571999999999999</v>
      </c>
      <c r="C8505">
        <v>30.707999999999998</v>
      </c>
      <c r="D8505">
        <v>99358</v>
      </c>
      <c r="E8505">
        <v>100084.044258275</v>
      </c>
      <c r="F8505">
        <v>30.996027719861601</v>
      </c>
      <c r="G8505">
        <v>31.069112335746102</v>
      </c>
      <c r="H8505">
        <v>31.614222718860098</v>
      </c>
      <c r="I8505">
        <v>100083.596945165</v>
      </c>
      <c r="J8505">
        <v>31.9677759995282</v>
      </c>
      <c r="K8505">
        <v>32.040704012719402</v>
      </c>
      <c r="L8505">
        <v>32.587555327582201</v>
      </c>
      <c r="Q8505">
        <v>30.342000000000041</v>
      </c>
    </row>
    <row r="8506" spans="1:17" x14ac:dyDescent="0.3">
      <c r="A8506" s="1">
        <v>38168.527777777781</v>
      </c>
      <c r="B8506">
        <v>30.37</v>
      </c>
      <c r="C8506">
        <v>30.72</v>
      </c>
      <c r="D8506">
        <v>99350</v>
      </c>
      <c r="E8506">
        <v>100083.98579533301</v>
      </c>
      <c r="F8506">
        <v>31.090935155864901</v>
      </c>
      <c r="G8506">
        <v>31.163991737671299</v>
      </c>
      <c r="H8506">
        <v>31.709272128996599</v>
      </c>
      <c r="I8506">
        <v>100083.53303714799</v>
      </c>
      <c r="J8506">
        <v>32.075178914750403</v>
      </c>
      <c r="K8506">
        <v>32.148076844092699</v>
      </c>
      <c r="L8506">
        <v>32.695120553328103</v>
      </c>
      <c r="Q8506">
        <v>30.421000000000049</v>
      </c>
    </row>
    <row r="8507" spans="1:17" x14ac:dyDescent="0.3">
      <c r="A8507" s="1">
        <v>38168.53125</v>
      </c>
      <c r="B8507">
        <v>29.748000000000001</v>
      </c>
      <c r="C8507">
        <v>30.812000000000001</v>
      </c>
      <c r="D8507">
        <v>99348</v>
      </c>
      <c r="E8507">
        <v>100083.925192041</v>
      </c>
      <c r="F8507">
        <v>31.187532005150601</v>
      </c>
      <c r="G8507">
        <v>31.260559064675</v>
      </c>
      <c r="H8507">
        <v>31.806012488694499</v>
      </c>
      <c r="I8507">
        <v>100083.46795801001</v>
      </c>
      <c r="J8507">
        <v>32.1823372841233</v>
      </c>
      <c r="K8507">
        <v>32.255204009918302</v>
      </c>
      <c r="L8507">
        <v>32.802439673334199</v>
      </c>
      <c r="Q8507">
        <v>30.503000000000043</v>
      </c>
    </row>
    <row r="8508" spans="1:17" x14ac:dyDescent="0.3">
      <c r="A8508" s="1">
        <v>38168.534722222219</v>
      </c>
      <c r="B8508">
        <v>30.14</v>
      </c>
      <c r="C8508">
        <v>30.728000000000002</v>
      </c>
      <c r="D8508">
        <v>99340</v>
      </c>
      <c r="E8508">
        <v>100083.86228789701</v>
      </c>
      <c r="F8508">
        <v>31.286136775553999</v>
      </c>
      <c r="G8508">
        <v>31.3591327586457</v>
      </c>
      <c r="H8508">
        <v>31.904762810437401</v>
      </c>
      <c r="I8508">
        <v>100083.39766139</v>
      </c>
      <c r="J8508">
        <v>32.298737751772599</v>
      </c>
      <c r="K8508">
        <v>32.371570882817501</v>
      </c>
      <c r="L8508">
        <v>32.919015056442298</v>
      </c>
      <c r="Q8508">
        <v>30.586000000000013</v>
      </c>
    </row>
    <row r="8509" spans="1:17" x14ac:dyDescent="0.3">
      <c r="A8509" s="1">
        <v>38168.538194444445</v>
      </c>
      <c r="B8509">
        <v>30.577999999999999</v>
      </c>
      <c r="C8509">
        <v>30.442</v>
      </c>
      <c r="D8509">
        <v>99330</v>
      </c>
      <c r="E8509">
        <v>100083.79734778999</v>
      </c>
      <c r="F8509">
        <v>31.3861379498173</v>
      </c>
      <c r="G8509">
        <v>31.459101383354302</v>
      </c>
      <c r="H8509">
        <v>32.004910562403602</v>
      </c>
      <c r="I8509">
        <v>100083.324602621</v>
      </c>
      <c r="J8509">
        <v>32.4178217329425</v>
      </c>
      <c r="K8509">
        <v>32.490619449291302</v>
      </c>
      <c r="L8509">
        <v>33.038276938276901</v>
      </c>
      <c r="Q8509">
        <v>30.671000000000049</v>
      </c>
    </row>
    <row r="8510" spans="1:17" x14ac:dyDescent="0.3">
      <c r="A8510" s="1">
        <v>38168.541666666664</v>
      </c>
      <c r="B8510">
        <v>30.584</v>
      </c>
      <c r="C8510">
        <v>30.806000000000001</v>
      </c>
      <c r="D8510">
        <v>99336</v>
      </c>
      <c r="E8510">
        <v>100083.732622179</v>
      </c>
      <c r="F8510">
        <v>31.482382324127499</v>
      </c>
      <c r="G8510">
        <v>31.5553124583382</v>
      </c>
      <c r="H8510">
        <v>32.1364431510654</v>
      </c>
      <c r="I8510">
        <v>100083.24991172399</v>
      </c>
      <c r="J8510">
        <v>32.537354924125196</v>
      </c>
      <c r="K8510">
        <v>32.610115856868298</v>
      </c>
      <c r="L8510">
        <v>33.1932582592855</v>
      </c>
      <c r="Q8510">
        <v>30.757000000000005</v>
      </c>
    </row>
    <row r="8511" spans="1:17" x14ac:dyDescent="0.3">
      <c r="A8511" s="1">
        <v>38168.545138888891</v>
      </c>
      <c r="B8511">
        <v>30.143999999999998</v>
      </c>
      <c r="C8511">
        <v>30.771999999999998</v>
      </c>
      <c r="D8511">
        <v>99330</v>
      </c>
      <c r="E8511">
        <v>100083.664212642</v>
      </c>
      <c r="F8511">
        <v>31.5852529907249</v>
      </c>
      <c r="G8511">
        <v>31.658148166323301</v>
      </c>
      <c r="H8511">
        <v>32.239474986205998</v>
      </c>
      <c r="I8511">
        <v>100083.18198869799</v>
      </c>
      <c r="J8511">
        <v>32.639361863246897</v>
      </c>
      <c r="K8511">
        <v>32.712087708764599</v>
      </c>
      <c r="L8511">
        <v>33.295424590800302</v>
      </c>
      <c r="Q8511">
        <v>30.845000000000027</v>
      </c>
    </row>
    <row r="8512" spans="1:17" x14ac:dyDescent="0.3">
      <c r="A8512" s="1">
        <v>38168.548611111109</v>
      </c>
      <c r="B8512">
        <v>30.405999999999999</v>
      </c>
      <c r="C8512">
        <v>30.76</v>
      </c>
      <c r="D8512">
        <v>99324</v>
      </c>
      <c r="E8512">
        <v>100083.603454879</v>
      </c>
      <c r="F8512">
        <v>31.6686326828194</v>
      </c>
      <c r="G8512">
        <v>31.741494867650299</v>
      </c>
      <c r="H8512">
        <v>32.322980645464703</v>
      </c>
      <c r="I8512">
        <v>100083.107262456</v>
      </c>
      <c r="J8512">
        <v>32.757066920402202</v>
      </c>
      <c r="K8512">
        <v>32.829755420926098</v>
      </c>
      <c r="L8512">
        <v>33.413316717556</v>
      </c>
      <c r="Q8512">
        <v>30.918000000000006</v>
      </c>
    </row>
    <row r="8513" spans="1:17" x14ac:dyDescent="0.3">
      <c r="A8513" s="1">
        <v>38168.552083333336</v>
      </c>
      <c r="B8513">
        <v>30.667999999999999</v>
      </c>
      <c r="C8513">
        <v>31.17</v>
      </c>
      <c r="D8513">
        <v>99320</v>
      </c>
      <c r="E8513">
        <v>100083.543144104</v>
      </c>
      <c r="F8513">
        <v>31.751011749497501</v>
      </c>
      <c r="G8513">
        <v>31.8238410651172</v>
      </c>
      <c r="H8513">
        <v>32.405483892713299</v>
      </c>
      <c r="I8513">
        <v>100083.028860487</v>
      </c>
      <c r="J8513">
        <v>32.879999738972202</v>
      </c>
      <c r="K8513">
        <v>32.952648870012403</v>
      </c>
      <c r="L8513">
        <v>33.536444547705997</v>
      </c>
      <c r="Q8513">
        <v>30.990000000000009</v>
      </c>
    </row>
    <row r="8514" spans="1:17" x14ac:dyDescent="0.3">
      <c r="A8514" s="1">
        <v>38168.555555555555</v>
      </c>
      <c r="B8514">
        <v>30.914000000000001</v>
      </c>
      <c r="C8514">
        <v>31.417999999999999</v>
      </c>
      <c r="D8514">
        <v>99310</v>
      </c>
      <c r="E8514">
        <v>100083.483363904</v>
      </c>
      <c r="F8514">
        <v>31.830503865402299</v>
      </c>
      <c r="G8514">
        <v>31.9033000568147</v>
      </c>
      <c r="H8514">
        <v>32.485094427744599</v>
      </c>
      <c r="I8514">
        <v>100082.950030583</v>
      </c>
      <c r="J8514">
        <v>33.001989156539302</v>
      </c>
      <c r="K8514">
        <v>33.074598264738803</v>
      </c>
      <c r="L8514">
        <v>33.658626523005701</v>
      </c>
      <c r="Q8514">
        <v>31.060000000000002</v>
      </c>
    </row>
    <row r="8515" spans="1:17" x14ac:dyDescent="0.3">
      <c r="A8515" s="1">
        <v>38168.559027777781</v>
      </c>
      <c r="B8515">
        <v>30.64</v>
      </c>
      <c r="C8515">
        <v>31.327999999999999</v>
      </c>
      <c r="D8515">
        <v>99316</v>
      </c>
      <c r="E8515">
        <v>100083.422160552</v>
      </c>
      <c r="F8515">
        <v>31.911659461137202</v>
      </c>
      <c r="G8515">
        <v>31.9844216570018</v>
      </c>
      <c r="H8515">
        <v>32.566370742174598</v>
      </c>
      <c r="I8515">
        <v>100082.87095676101</v>
      </c>
      <c r="J8515">
        <v>33.123469460286103</v>
      </c>
      <c r="K8515">
        <v>33.196038156471197</v>
      </c>
      <c r="L8515">
        <v>33.7802980235926</v>
      </c>
      <c r="Q8515">
        <v>31.131000000000029</v>
      </c>
    </row>
    <row r="8516" spans="1:17" x14ac:dyDescent="0.3">
      <c r="A8516" s="1">
        <v>38168.5625</v>
      </c>
      <c r="B8516">
        <v>30.94</v>
      </c>
      <c r="C8516">
        <v>30.954000000000001</v>
      </c>
      <c r="D8516">
        <v>99310</v>
      </c>
      <c r="E8516">
        <v>100083.359786378</v>
      </c>
      <c r="F8516">
        <v>31.993539766472999</v>
      </c>
      <c r="G8516">
        <v>32.066267089920302</v>
      </c>
      <c r="H8516">
        <v>32.648372269821998</v>
      </c>
      <c r="I8516">
        <v>100082.788917153</v>
      </c>
      <c r="J8516">
        <v>33.250486492785299</v>
      </c>
      <c r="K8516">
        <v>33.3230134352305</v>
      </c>
      <c r="L8516">
        <v>33.907515468237001</v>
      </c>
      <c r="Q8516">
        <v>31.203000000000031</v>
      </c>
    </row>
    <row r="8517" spans="1:17" x14ac:dyDescent="0.3">
      <c r="A8517" s="1">
        <v>38168.565972222219</v>
      </c>
      <c r="B8517">
        <v>30.806000000000001</v>
      </c>
      <c r="C8517">
        <v>31.372</v>
      </c>
      <c r="D8517">
        <v>99314</v>
      </c>
      <c r="E8517">
        <v>100083.296032882</v>
      </c>
      <c r="F8517">
        <v>32.0767370019474</v>
      </c>
      <c r="G8517">
        <v>32.149428534034698</v>
      </c>
      <c r="H8517">
        <v>32.731692318547601</v>
      </c>
      <c r="I8517">
        <v>100082.713322379</v>
      </c>
      <c r="J8517">
        <v>33.360457375854303</v>
      </c>
      <c r="K8517">
        <v>33.432944120347898</v>
      </c>
      <c r="L8517">
        <v>34.017655811974002</v>
      </c>
      <c r="Q8517">
        <v>31.27600000000001</v>
      </c>
    </row>
    <row r="8518" spans="1:17" x14ac:dyDescent="0.3">
      <c r="A8518" s="1">
        <v>38168.569444444445</v>
      </c>
      <c r="B8518">
        <v>30.734000000000002</v>
      </c>
      <c r="C8518">
        <v>31.457999999999998</v>
      </c>
      <c r="D8518">
        <v>99314</v>
      </c>
      <c r="E8518">
        <v>100083.231014848</v>
      </c>
      <c r="F8518">
        <v>32.160964818617998</v>
      </c>
      <c r="G8518">
        <v>32.233619670724003</v>
      </c>
      <c r="H8518">
        <v>32.816044023666699</v>
      </c>
      <c r="I8518">
        <v>100082.638245169</v>
      </c>
      <c r="J8518">
        <v>33.468853799441597</v>
      </c>
      <c r="K8518">
        <v>33.541300380021497</v>
      </c>
      <c r="L8518">
        <v>34.12621872754</v>
      </c>
      <c r="Q8518">
        <v>31.350000000000023</v>
      </c>
    </row>
    <row r="8519" spans="1:17" x14ac:dyDescent="0.3">
      <c r="A8519" s="1">
        <v>38168.572916666664</v>
      </c>
      <c r="B8519">
        <v>31.012</v>
      </c>
      <c r="C8519">
        <v>31.3</v>
      </c>
      <c r="D8519">
        <v>99304</v>
      </c>
      <c r="E8519">
        <v>100083.16487487601</v>
      </c>
      <c r="F8519">
        <v>32.245906943263897</v>
      </c>
      <c r="G8519">
        <v>32.318524274553099</v>
      </c>
      <c r="H8519">
        <v>32.9011105566426</v>
      </c>
      <c r="I8519">
        <v>100082.561264216</v>
      </c>
      <c r="J8519">
        <v>33.579797116375303</v>
      </c>
      <c r="K8519">
        <v>33.652202418635298</v>
      </c>
      <c r="L8519">
        <v>34.2373322773282</v>
      </c>
      <c r="Q8519">
        <v>31.425000000000011</v>
      </c>
    </row>
    <row r="8520" spans="1:17" x14ac:dyDescent="0.3">
      <c r="A8520" s="1">
        <v>38168.576388888891</v>
      </c>
      <c r="B8520">
        <v>30.934000000000001</v>
      </c>
      <c r="C8520">
        <v>31.405999999999999</v>
      </c>
      <c r="D8520">
        <v>99290</v>
      </c>
      <c r="E8520">
        <v>100083.097505982</v>
      </c>
      <c r="F8520">
        <v>32.331832181042103</v>
      </c>
      <c r="G8520">
        <v>32.404411119904402</v>
      </c>
      <c r="H8520">
        <v>32.987161204461003</v>
      </c>
      <c r="I8520">
        <v>100082.483527795</v>
      </c>
      <c r="J8520">
        <v>33.690231069657898</v>
      </c>
      <c r="K8520">
        <v>33.762594262032302</v>
      </c>
      <c r="L8520">
        <v>34.347934658861</v>
      </c>
      <c r="Q8520">
        <v>31.50200000000001</v>
      </c>
    </row>
    <row r="8521" spans="1:17" x14ac:dyDescent="0.3">
      <c r="A8521" s="1">
        <v>38168.579861111109</v>
      </c>
      <c r="B8521">
        <v>31.173999999999999</v>
      </c>
      <c r="C8521">
        <v>31.321999999999999</v>
      </c>
      <c r="D8521">
        <v>99300</v>
      </c>
      <c r="E8521">
        <v>100083.028764545</v>
      </c>
      <c r="F8521">
        <v>32.419042244798398</v>
      </c>
      <c r="G8521">
        <v>32.491581864333703</v>
      </c>
      <c r="H8521">
        <v>33.074498199996</v>
      </c>
      <c r="I8521">
        <v>100082.405009337</v>
      </c>
      <c r="J8521">
        <v>33.8006447156829</v>
      </c>
      <c r="K8521">
        <v>33.872965058142697</v>
      </c>
      <c r="L8521">
        <v>34.458515952965897</v>
      </c>
      <c r="Q8521">
        <v>31.579000000000008</v>
      </c>
    </row>
    <row r="8522" spans="1:17" x14ac:dyDescent="0.3">
      <c r="A8522" s="1">
        <v>38168.583333333336</v>
      </c>
      <c r="B8522">
        <v>31.262</v>
      </c>
      <c r="C8522">
        <v>31.312000000000001</v>
      </c>
      <c r="D8522">
        <v>99290</v>
      </c>
      <c r="E8522">
        <v>100082.959990355</v>
      </c>
      <c r="F8522">
        <v>32.504418769960701</v>
      </c>
      <c r="G8522">
        <v>32.576918572346798</v>
      </c>
      <c r="H8522">
        <v>33.200577256358201</v>
      </c>
      <c r="I8522">
        <v>100082.325522561</v>
      </c>
      <c r="J8522">
        <v>33.911507219831002</v>
      </c>
      <c r="K8522">
        <v>33.983783918558402</v>
      </c>
      <c r="L8522">
        <v>34.610312496377198</v>
      </c>
      <c r="Q8522">
        <v>31.657000000000039</v>
      </c>
    </row>
    <row r="8523" spans="1:17" x14ac:dyDescent="0.3">
      <c r="A8523" s="1">
        <v>38168.586805555555</v>
      </c>
      <c r="B8523">
        <v>31.218</v>
      </c>
      <c r="C8523">
        <v>31.24</v>
      </c>
      <c r="D8523">
        <v>99292</v>
      </c>
      <c r="E8523">
        <v>100082.878665357</v>
      </c>
      <c r="F8523">
        <v>32.600618165424301</v>
      </c>
      <c r="G8523">
        <v>32.673069713549701</v>
      </c>
      <c r="H8523">
        <v>33.296924538268797</v>
      </c>
      <c r="I8523">
        <v>100082.232235438</v>
      </c>
      <c r="J8523">
        <v>34.0359241338655</v>
      </c>
      <c r="K8523">
        <v>34.108148208623199</v>
      </c>
      <c r="L8523">
        <v>34.7349304797375</v>
      </c>
      <c r="Q8523">
        <v>31.742999999999995</v>
      </c>
    </row>
    <row r="8524" spans="1:17" x14ac:dyDescent="0.3">
      <c r="A8524" s="1">
        <v>38168.590277777781</v>
      </c>
      <c r="B8524">
        <v>30.978000000000002</v>
      </c>
      <c r="C8524">
        <v>31.492000000000001</v>
      </c>
      <c r="D8524">
        <v>99280</v>
      </c>
      <c r="E8524">
        <v>100082.797008521</v>
      </c>
      <c r="F8524">
        <v>32.693192706311002</v>
      </c>
      <c r="G8524">
        <v>32.765594807207101</v>
      </c>
      <c r="H8524">
        <v>33.3896383757845</v>
      </c>
      <c r="I8524">
        <v>100082.125490155</v>
      </c>
      <c r="J8524">
        <v>34.1870865848176</v>
      </c>
      <c r="K8524">
        <v>34.259252427774598</v>
      </c>
      <c r="L8524">
        <v>34.886342939520397</v>
      </c>
      <c r="Q8524">
        <v>31.826999999999998</v>
      </c>
    </row>
    <row r="8525" spans="1:17" x14ac:dyDescent="0.3">
      <c r="A8525" s="1">
        <v>38168.59375</v>
      </c>
      <c r="B8525">
        <v>31.34</v>
      </c>
      <c r="C8525">
        <v>31.385999999999999</v>
      </c>
      <c r="D8525">
        <v>99284</v>
      </c>
      <c r="E8525">
        <v>100082.719375645</v>
      </c>
      <c r="F8525">
        <v>32.771897672001302</v>
      </c>
      <c r="G8525">
        <v>32.844250520943298</v>
      </c>
      <c r="H8525">
        <v>33.468454540942901</v>
      </c>
      <c r="I8525">
        <v>100082.01529111</v>
      </c>
      <c r="J8525">
        <v>34.3382735801584</v>
      </c>
      <c r="K8525">
        <v>34.410378069238298</v>
      </c>
      <c r="L8525">
        <v>35.0377768653156</v>
      </c>
      <c r="Q8525">
        <v>31.899000000000001</v>
      </c>
    </row>
    <row r="8526" spans="1:17" x14ac:dyDescent="0.3">
      <c r="A8526" s="1">
        <v>38168.597222222219</v>
      </c>
      <c r="B8526">
        <v>31.062000000000001</v>
      </c>
      <c r="C8526">
        <v>31.75</v>
      </c>
      <c r="D8526">
        <v>99276</v>
      </c>
      <c r="E8526">
        <v>100082.644891798</v>
      </c>
      <c r="F8526">
        <v>32.840275406154099</v>
      </c>
      <c r="G8526">
        <v>32.912579282190499</v>
      </c>
      <c r="H8526">
        <v>33.536922687447699</v>
      </c>
      <c r="I8526">
        <v>100081.907334195</v>
      </c>
      <c r="J8526">
        <v>34.479424316173699</v>
      </c>
      <c r="K8526">
        <v>34.551466977282701</v>
      </c>
      <c r="L8526">
        <v>35.179153583550601</v>
      </c>
      <c r="Q8526">
        <v>31.963000000000022</v>
      </c>
    </row>
    <row r="8527" spans="1:17" x14ac:dyDescent="0.3">
      <c r="A8527" s="1">
        <v>38168.600694444445</v>
      </c>
      <c r="B8527">
        <v>31.622</v>
      </c>
      <c r="C8527">
        <v>31.97</v>
      </c>
      <c r="D8527">
        <v>99272</v>
      </c>
      <c r="E8527">
        <v>100082.573982385</v>
      </c>
      <c r="F8527">
        <v>32.898886303283398</v>
      </c>
      <c r="G8527">
        <v>32.971141998350703</v>
      </c>
      <c r="H8527">
        <v>33.5956048669076</v>
      </c>
      <c r="I8527">
        <v>100081.801128454</v>
      </c>
      <c r="J8527">
        <v>34.615085857555798</v>
      </c>
      <c r="K8527">
        <v>34.687066860206897</v>
      </c>
      <c r="L8527">
        <v>35.315030079489198</v>
      </c>
      <c r="Q8527">
        <v>32.018000000000029</v>
      </c>
    </row>
    <row r="8528" spans="1:17" x14ac:dyDescent="0.3">
      <c r="A8528" s="1">
        <v>38168.604166666664</v>
      </c>
      <c r="B8528">
        <v>31.774000000000001</v>
      </c>
      <c r="C8528">
        <v>31.768000000000001</v>
      </c>
      <c r="D8528">
        <v>99272</v>
      </c>
      <c r="E8528">
        <v>100082.50383057899</v>
      </c>
      <c r="F8528">
        <v>32.955342384400602</v>
      </c>
      <c r="G8528">
        <v>33.027550029275197</v>
      </c>
      <c r="H8528">
        <v>33.652127965744597</v>
      </c>
      <c r="I8528">
        <v>100081.694919008</v>
      </c>
      <c r="J8528">
        <v>34.750292674671201</v>
      </c>
      <c r="K8528">
        <v>34.822211826952199</v>
      </c>
      <c r="L8528">
        <v>35.450450731255998</v>
      </c>
      <c r="Q8528">
        <v>32.073000000000036</v>
      </c>
    </row>
    <row r="8529" spans="1:17" x14ac:dyDescent="0.3">
      <c r="A8529" s="1">
        <v>38168.607638888891</v>
      </c>
      <c r="B8529">
        <v>31.257999999999999</v>
      </c>
      <c r="C8529">
        <v>32.058</v>
      </c>
      <c r="D8529">
        <v>99276</v>
      </c>
      <c r="E8529">
        <v>100082.433858358</v>
      </c>
      <c r="F8529">
        <v>33.009915727275697</v>
      </c>
      <c r="G8529">
        <v>33.082075012697402</v>
      </c>
      <c r="H8529">
        <v>33.706764175811799</v>
      </c>
      <c r="I8529">
        <v>100081.597126411</v>
      </c>
      <c r="J8529">
        <v>34.864336642851399</v>
      </c>
      <c r="K8529">
        <v>34.936196336081203</v>
      </c>
      <c r="L8529">
        <v>35.564667759750002</v>
      </c>
      <c r="Q8529">
        <v>32.125</v>
      </c>
    </row>
    <row r="8530" spans="1:17" x14ac:dyDescent="0.3">
      <c r="A8530" s="1">
        <v>38168.611111111109</v>
      </c>
      <c r="B8530">
        <v>31.542000000000002</v>
      </c>
      <c r="C8530">
        <v>31.782</v>
      </c>
      <c r="D8530">
        <v>99272</v>
      </c>
      <c r="E8530">
        <v>100082.362590328</v>
      </c>
      <c r="F8530">
        <v>33.066008180244197</v>
      </c>
      <c r="G8530">
        <v>33.138118307916699</v>
      </c>
      <c r="H8530">
        <v>33.762921794911698</v>
      </c>
      <c r="I8530">
        <v>100081.500051364</v>
      </c>
      <c r="J8530">
        <v>34.976680150434099</v>
      </c>
      <c r="K8530">
        <v>35.048480556522698</v>
      </c>
      <c r="L8530">
        <v>35.677181031102201</v>
      </c>
      <c r="Q8530">
        <v>32.17900000000003</v>
      </c>
    </row>
    <row r="8531" spans="1:17" x14ac:dyDescent="0.3">
      <c r="A8531" s="1">
        <v>38168.614583333336</v>
      </c>
      <c r="B8531">
        <v>31.718</v>
      </c>
      <c r="C8531">
        <v>31.911999999999999</v>
      </c>
      <c r="D8531">
        <v>99276</v>
      </c>
      <c r="E8531">
        <v>100082.290910353</v>
      </c>
      <c r="F8531">
        <v>33.121288653818901</v>
      </c>
      <c r="G8531">
        <v>33.193349049185699</v>
      </c>
      <c r="H8531">
        <v>33.818265202515597</v>
      </c>
      <c r="I8531">
        <v>100081.40136653899</v>
      </c>
      <c r="J8531">
        <v>35.090725238484303</v>
      </c>
      <c r="K8531">
        <v>35.1624652727564</v>
      </c>
      <c r="L8531">
        <v>35.791398267123398</v>
      </c>
      <c r="Q8531">
        <v>32.233000000000004</v>
      </c>
    </row>
    <row r="8532" spans="1:17" x14ac:dyDescent="0.3">
      <c r="A8532" s="1">
        <v>38168.618055555555</v>
      </c>
      <c r="B8532">
        <v>31.53</v>
      </c>
      <c r="C8532">
        <v>31.655999999999999</v>
      </c>
      <c r="D8532">
        <v>99272</v>
      </c>
      <c r="E8532">
        <v>100082.218076597</v>
      </c>
      <c r="F8532">
        <v>33.1779203221434</v>
      </c>
      <c r="G8532">
        <v>33.249930269924803</v>
      </c>
      <c r="H8532">
        <v>33.874961844460799</v>
      </c>
      <c r="I8532">
        <v>100081.304864515</v>
      </c>
      <c r="J8532">
        <v>35.197744284461599</v>
      </c>
      <c r="K8532">
        <v>35.269424173096603</v>
      </c>
      <c r="L8532">
        <v>35.8985753551435</v>
      </c>
      <c r="Q8532">
        <v>32.288000000000011</v>
      </c>
    </row>
    <row r="8533" spans="1:17" x14ac:dyDescent="0.3">
      <c r="A8533" s="1">
        <v>38168.621527777781</v>
      </c>
      <c r="B8533">
        <v>31.504000000000001</v>
      </c>
      <c r="C8533">
        <v>31.81</v>
      </c>
      <c r="D8533">
        <v>99270</v>
      </c>
      <c r="E8533">
        <v>100082.14483210701</v>
      </c>
      <c r="F8533">
        <v>33.233925485719901</v>
      </c>
      <c r="G8533">
        <v>33.305884455460003</v>
      </c>
      <c r="H8533">
        <v>33.931030172099902</v>
      </c>
      <c r="I8533">
        <v>100081.208396962</v>
      </c>
      <c r="J8533">
        <v>35.3035174034368</v>
      </c>
      <c r="K8533">
        <v>35.375136828438201</v>
      </c>
      <c r="L8533">
        <v>36.004503655923898</v>
      </c>
      <c r="Q8533">
        <v>32.343000000000018</v>
      </c>
    </row>
    <row r="8534" spans="1:17" x14ac:dyDescent="0.3">
      <c r="A8534" s="1">
        <v>38168.625</v>
      </c>
      <c r="B8534">
        <v>31.866</v>
      </c>
      <c r="C8534">
        <v>32.045999999999999</v>
      </c>
      <c r="D8534">
        <v>99270</v>
      </c>
      <c r="E8534">
        <v>100082.063253346</v>
      </c>
      <c r="F8534">
        <v>33.30753058965</v>
      </c>
      <c r="G8534">
        <v>33.379435387348103</v>
      </c>
      <c r="H8534">
        <v>34.022428318545799</v>
      </c>
      <c r="I8534">
        <v>100081.110806603</v>
      </c>
      <c r="J8534">
        <v>35.4104204932068</v>
      </c>
      <c r="K8534">
        <v>35.481978667956596</v>
      </c>
      <c r="L8534">
        <v>36.129382009088602</v>
      </c>
      <c r="Q8534">
        <v>32.399000000000001</v>
      </c>
    </row>
    <row r="8535" spans="1:17" x14ac:dyDescent="0.3">
      <c r="A8535" s="1">
        <v>38168.628472222219</v>
      </c>
      <c r="B8535">
        <v>32.033999999999999</v>
      </c>
      <c r="C8535">
        <v>31.8</v>
      </c>
      <c r="D8535">
        <v>99274</v>
      </c>
      <c r="E8535">
        <v>100082.043824366</v>
      </c>
      <c r="F8535">
        <v>33.326079703959202</v>
      </c>
      <c r="G8535">
        <v>33.397971833926</v>
      </c>
      <c r="H8535">
        <v>34.041003648189303</v>
      </c>
      <c r="I8535">
        <v>100081.070996749</v>
      </c>
      <c r="J8535">
        <v>35.473554950171</v>
      </c>
      <c r="K8535">
        <v>35.5450926480489</v>
      </c>
      <c r="L8535">
        <v>36.192628380522002</v>
      </c>
      <c r="Q8535">
        <v>32.418000000000006</v>
      </c>
    </row>
    <row r="8536" spans="1:17" x14ac:dyDescent="0.3">
      <c r="A8536" s="1">
        <v>38168.631944444445</v>
      </c>
      <c r="B8536">
        <v>31.552</v>
      </c>
      <c r="C8536">
        <v>32.026000000000003</v>
      </c>
      <c r="D8536">
        <v>99276</v>
      </c>
      <c r="E8536">
        <v>100082.058761685</v>
      </c>
      <c r="F8536">
        <v>33.281965142711798</v>
      </c>
      <c r="G8536">
        <v>33.353860007766897</v>
      </c>
      <c r="H8536">
        <v>33.996799290647701</v>
      </c>
      <c r="I8536">
        <v>100081.07895627699</v>
      </c>
      <c r="J8536">
        <v>35.441065005571097</v>
      </c>
      <c r="K8536">
        <v>35.512602193191498</v>
      </c>
      <c r="L8536">
        <v>36.160069771906997</v>
      </c>
      <c r="Q8536">
        <v>32.37700000000001</v>
      </c>
    </row>
    <row r="8537" spans="1:17" x14ac:dyDescent="0.3">
      <c r="A8537" s="1">
        <v>38168.635416666664</v>
      </c>
      <c r="B8537">
        <v>31.565999999999999</v>
      </c>
      <c r="C8537">
        <v>31.962</v>
      </c>
      <c r="D8537">
        <v>99270</v>
      </c>
      <c r="E8537">
        <v>100082.06339116101</v>
      </c>
      <c r="F8537">
        <v>33.269907444753002</v>
      </c>
      <c r="G8537">
        <v>33.341803535555499</v>
      </c>
      <c r="H8537">
        <v>33.984717528119901</v>
      </c>
      <c r="I8537">
        <v>100081.08817641099</v>
      </c>
      <c r="J8537">
        <v>35.419804132665803</v>
      </c>
      <c r="K8537">
        <v>35.491344523766998</v>
      </c>
      <c r="L8537">
        <v>36.138767511230903</v>
      </c>
      <c r="Q8537">
        <v>32.369000000000028</v>
      </c>
    </row>
    <row r="8538" spans="1:17" x14ac:dyDescent="0.3">
      <c r="A8538" s="1">
        <v>38168.638888888891</v>
      </c>
      <c r="B8538">
        <v>31.596</v>
      </c>
      <c r="C8538">
        <v>31.545999999999999</v>
      </c>
      <c r="D8538">
        <v>99266</v>
      </c>
      <c r="E8538">
        <v>100082.062912685</v>
      </c>
      <c r="F8538">
        <v>33.267603979064802</v>
      </c>
      <c r="G8538">
        <v>33.339499110330202</v>
      </c>
      <c r="H8538">
        <v>33.9824082690061</v>
      </c>
      <c r="I8538">
        <v>100081.084337919</v>
      </c>
      <c r="J8538">
        <v>35.430633108329701</v>
      </c>
      <c r="K8538">
        <v>35.502172624410299</v>
      </c>
      <c r="L8538">
        <v>36.149618325491197</v>
      </c>
      <c r="Q8538">
        <v>32.364000000000033</v>
      </c>
    </row>
    <row r="8539" spans="1:17" x14ac:dyDescent="0.3">
      <c r="A8539" s="1">
        <v>38168.642361111109</v>
      </c>
      <c r="B8539">
        <v>31.803999999999998</v>
      </c>
      <c r="C8539">
        <v>31.648</v>
      </c>
      <c r="D8539">
        <v>99262</v>
      </c>
      <c r="E8539">
        <v>100082.05106414499</v>
      </c>
      <c r="F8539">
        <v>33.288444225662303</v>
      </c>
      <c r="G8539">
        <v>33.3603338685542</v>
      </c>
      <c r="H8539">
        <v>34.0032867313599</v>
      </c>
      <c r="I8539">
        <v>100081.074273954</v>
      </c>
      <c r="J8539">
        <v>35.451332742095602</v>
      </c>
      <c r="K8539">
        <v>35.522868179742403</v>
      </c>
      <c r="L8539">
        <v>36.170357292953703</v>
      </c>
      <c r="Q8539">
        <v>32.382000000000005</v>
      </c>
    </row>
    <row r="8540" spans="1:17" x14ac:dyDescent="0.3">
      <c r="A8540" s="1">
        <v>38168.645833333336</v>
      </c>
      <c r="B8540">
        <v>31.616</v>
      </c>
      <c r="C8540">
        <v>31.864000000000001</v>
      </c>
      <c r="D8540">
        <v>99256</v>
      </c>
      <c r="E8540">
        <v>100082.039096099</v>
      </c>
      <c r="F8540">
        <v>33.305302718167603</v>
      </c>
      <c r="G8540">
        <v>33.3771858326173</v>
      </c>
      <c r="H8540">
        <v>34.020174045025797</v>
      </c>
      <c r="I8540">
        <v>100081.070940741</v>
      </c>
      <c r="J8540">
        <v>35.452432191152603</v>
      </c>
      <c r="K8540">
        <v>35.523964943455603</v>
      </c>
      <c r="L8540">
        <v>36.171456357298503</v>
      </c>
      <c r="Q8540">
        <v>32.395000000000039</v>
      </c>
    </row>
    <row r="8541" spans="1:17" x14ac:dyDescent="0.3">
      <c r="A8541" s="1">
        <v>38168.649305555555</v>
      </c>
      <c r="B8541">
        <v>31.69</v>
      </c>
      <c r="C8541">
        <v>31.762</v>
      </c>
      <c r="D8541">
        <v>99250</v>
      </c>
      <c r="E8541">
        <v>100082.02661729899</v>
      </c>
      <c r="F8541">
        <v>33.322615771156102</v>
      </c>
      <c r="G8541">
        <v>33.394492015198303</v>
      </c>
      <c r="H8541">
        <v>34.037516530003103</v>
      </c>
      <c r="I8541">
        <v>100081.073955981</v>
      </c>
      <c r="J8541">
        <v>35.4386644424712</v>
      </c>
      <c r="K8541">
        <v>35.510196663069699</v>
      </c>
      <c r="L8541">
        <v>36.157659195813601</v>
      </c>
      <c r="Q8541">
        <v>32.410000000000025</v>
      </c>
    </row>
    <row r="8542" spans="1:17" x14ac:dyDescent="0.3">
      <c r="A8542" s="1">
        <v>38168.652777777781</v>
      </c>
      <c r="B8542">
        <v>31.35</v>
      </c>
      <c r="C8542">
        <v>31.696000000000002</v>
      </c>
      <c r="D8542">
        <v>99258</v>
      </c>
      <c r="E8542">
        <v>100082.01636273399</v>
      </c>
      <c r="F8542">
        <v>33.333817774932903</v>
      </c>
      <c r="G8542">
        <v>33.405687662837998</v>
      </c>
      <c r="H8542">
        <v>34.0487356622466</v>
      </c>
      <c r="I8542">
        <v>100081.078000578</v>
      </c>
      <c r="J8542">
        <v>35.421962849738598</v>
      </c>
      <c r="K8542">
        <v>35.493494766190103</v>
      </c>
      <c r="L8542">
        <v>36.140922264120299</v>
      </c>
      <c r="Q8542">
        <v>32.420000000000016</v>
      </c>
    </row>
    <row r="8543" spans="1:17" x14ac:dyDescent="0.3">
      <c r="A8543" s="1">
        <v>38168.65625</v>
      </c>
      <c r="B8543">
        <v>31.31</v>
      </c>
      <c r="C8543">
        <v>31.95</v>
      </c>
      <c r="D8543">
        <v>99256</v>
      </c>
      <c r="E8543">
        <v>100082.005922307</v>
      </c>
      <c r="F8543">
        <v>33.344677196034198</v>
      </c>
      <c r="G8543">
        <v>33.416540483993202</v>
      </c>
      <c r="H8543">
        <v>34.0596112488738</v>
      </c>
      <c r="I8543">
        <v>100081.081800942</v>
      </c>
      <c r="J8543">
        <v>35.4041500675458</v>
      </c>
      <c r="K8543">
        <v>35.4756812064565</v>
      </c>
      <c r="L8543">
        <v>36.123071337688302</v>
      </c>
      <c r="Q8543">
        <v>32.430000000000007</v>
      </c>
    </row>
    <row r="8544" spans="1:17" x14ac:dyDescent="0.3">
      <c r="A8544" s="1">
        <v>38168.659722222219</v>
      </c>
      <c r="B8544">
        <v>31.556000000000001</v>
      </c>
      <c r="C8544">
        <v>31.78</v>
      </c>
      <c r="D8544">
        <v>99256</v>
      </c>
      <c r="E8544">
        <v>100081.996506668</v>
      </c>
      <c r="F8544">
        <v>33.351589912617698</v>
      </c>
      <c r="G8544">
        <v>33.423446572521399</v>
      </c>
      <c r="H8544">
        <v>34.066531823991497</v>
      </c>
      <c r="I8544">
        <v>100081.091555787</v>
      </c>
      <c r="J8544">
        <v>35.370406628252297</v>
      </c>
      <c r="K8544">
        <v>35.441938546914102</v>
      </c>
      <c r="L8544">
        <v>36.089257897695298</v>
      </c>
      <c r="Q8544">
        <v>32.437000000000012</v>
      </c>
    </row>
    <row r="8545" spans="1:17" x14ac:dyDescent="0.3">
      <c r="A8545" s="1">
        <v>38168.663194444445</v>
      </c>
      <c r="B8545">
        <v>31.44</v>
      </c>
      <c r="C8545">
        <v>31.462</v>
      </c>
      <c r="D8545">
        <v>99250</v>
      </c>
      <c r="E8545">
        <v>100081.987398329</v>
      </c>
      <c r="F8545">
        <v>33.356584292424003</v>
      </c>
      <c r="G8545">
        <v>33.428434143437698</v>
      </c>
      <c r="H8545">
        <v>34.071529857109603</v>
      </c>
      <c r="I8545">
        <v>100081.103270843</v>
      </c>
      <c r="J8545">
        <v>35.3314966883854</v>
      </c>
      <c r="K8545">
        <v>35.403029915303698</v>
      </c>
      <c r="L8545">
        <v>36.050267649208301</v>
      </c>
      <c r="Q8545">
        <v>32.444000000000017</v>
      </c>
    </row>
    <row r="8546" spans="1:17" x14ac:dyDescent="0.3">
      <c r="A8546" s="1">
        <v>38168.666666666664</v>
      </c>
      <c r="B8546">
        <v>31.352</v>
      </c>
      <c r="C8546">
        <v>31.46</v>
      </c>
      <c r="D8546">
        <v>99246</v>
      </c>
      <c r="E8546">
        <v>100081.95795029499</v>
      </c>
      <c r="F8546">
        <v>33.406904461998202</v>
      </c>
      <c r="G8546">
        <v>33.478740305288497</v>
      </c>
      <c r="H8546">
        <v>34.1431910910064</v>
      </c>
      <c r="I8546">
        <v>100081.11597377701</v>
      </c>
      <c r="J8546">
        <v>35.2885429207521</v>
      </c>
      <c r="K8546">
        <v>35.3600773864055</v>
      </c>
      <c r="L8546">
        <v>36.028604945554697</v>
      </c>
      <c r="Q8546">
        <v>32.447000000000003</v>
      </c>
    </row>
    <row r="8547" spans="1:17" x14ac:dyDescent="0.3">
      <c r="A8547" s="1">
        <v>38168.670138888891</v>
      </c>
      <c r="B8547">
        <v>31.263999999999999</v>
      </c>
      <c r="C8547">
        <v>31.597999999999999</v>
      </c>
      <c r="D8547">
        <v>99248</v>
      </c>
      <c r="E8547">
        <v>100081.986684776</v>
      </c>
      <c r="F8547">
        <v>33.377753792090097</v>
      </c>
      <c r="G8547">
        <v>33.449607980375703</v>
      </c>
      <c r="H8547">
        <v>34.113995637646603</v>
      </c>
      <c r="I8547">
        <v>100081.175169558</v>
      </c>
      <c r="J8547">
        <v>35.195992992309201</v>
      </c>
      <c r="K8547">
        <v>35.267558166095903</v>
      </c>
      <c r="L8547">
        <v>35.935885240226597</v>
      </c>
      <c r="Q8547">
        <v>32.423000000000002</v>
      </c>
    </row>
    <row r="8548" spans="1:17" x14ac:dyDescent="0.3">
      <c r="A8548" s="1">
        <v>38168.673611111109</v>
      </c>
      <c r="B8548">
        <v>31.12</v>
      </c>
      <c r="C8548">
        <v>31.626000000000001</v>
      </c>
      <c r="D8548">
        <v>99246</v>
      </c>
      <c r="E8548">
        <v>100082.04539553801</v>
      </c>
      <c r="F8548">
        <v>33.2935375395572</v>
      </c>
      <c r="G8548">
        <v>33.365423412106097</v>
      </c>
      <c r="H8548">
        <v>34.029628645177397</v>
      </c>
      <c r="I8548">
        <v>100081.25851975</v>
      </c>
      <c r="J8548">
        <v>35.057350065242801</v>
      </c>
      <c r="K8548">
        <v>35.128956489244601</v>
      </c>
      <c r="L8548">
        <v>35.796983219731899</v>
      </c>
      <c r="Q8548">
        <v>32.346000000000004</v>
      </c>
    </row>
    <row r="8549" spans="1:17" x14ac:dyDescent="0.3">
      <c r="A8549" s="1">
        <v>38168.677083333336</v>
      </c>
      <c r="B8549">
        <v>31.25</v>
      </c>
      <c r="C8549">
        <v>31.492000000000001</v>
      </c>
      <c r="D8549">
        <v>99246</v>
      </c>
      <c r="E8549">
        <v>100082.105689523</v>
      </c>
      <c r="F8549">
        <v>33.212748807704301</v>
      </c>
      <c r="G8549">
        <v>33.284668527239901</v>
      </c>
      <c r="H8549">
        <v>33.948698768082203</v>
      </c>
      <c r="I8549">
        <v>100081.344541953</v>
      </c>
      <c r="J8549">
        <v>34.919868657044702</v>
      </c>
      <c r="K8549">
        <v>34.991518888179598</v>
      </c>
      <c r="L8549">
        <v>35.659247797523498</v>
      </c>
      <c r="Q8549">
        <v>32.28000000000003</v>
      </c>
    </row>
    <row r="8550" spans="1:17" x14ac:dyDescent="0.3">
      <c r="A8550" s="1">
        <v>38168.680555555555</v>
      </c>
      <c r="B8550">
        <v>31.681999999999999</v>
      </c>
      <c r="C8550">
        <v>31.315999999999999</v>
      </c>
      <c r="D8550">
        <v>99244</v>
      </c>
      <c r="E8550">
        <v>100082.167020475</v>
      </c>
      <c r="F8550">
        <v>33.1293124241082</v>
      </c>
      <c r="G8550">
        <v>33.201266248568601</v>
      </c>
      <c r="H8550">
        <v>33.865115760398098</v>
      </c>
      <c r="I8550">
        <v>100081.4305806</v>
      </c>
      <c r="J8550">
        <v>34.783894961697797</v>
      </c>
      <c r="K8550">
        <v>34.855589297816401</v>
      </c>
      <c r="L8550">
        <v>35.523023653808799</v>
      </c>
      <c r="Q8550">
        <v>32.211000000000013</v>
      </c>
    </row>
    <row r="8551" spans="1:17" x14ac:dyDescent="0.3">
      <c r="A8551" s="1">
        <v>38168.684027777781</v>
      </c>
      <c r="B8551">
        <v>31.244</v>
      </c>
      <c r="C8551">
        <v>31.466000000000001</v>
      </c>
      <c r="D8551">
        <v>99240</v>
      </c>
      <c r="E8551">
        <v>100082.23040728099</v>
      </c>
      <c r="F8551">
        <v>33.039322164159998</v>
      </c>
      <c r="G8551">
        <v>33.111310322682499</v>
      </c>
      <c r="H8551">
        <v>33.774964904038001</v>
      </c>
      <c r="I8551">
        <v>100081.522564335</v>
      </c>
      <c r="J8551">
        <v>34.631988352831797</v>
      </c>
      <c r="K8551">
        <v>34.703728243687401</v>
      </c>
      <c r="L8551">
        <v>35.370833523557899</v>
      </c>
      <c r="Q8551">
        <v>32.14100000000002</v>
      </c>
    </row>
    <row r="8552" spans="1:17" x14ac:dyDescent="0.3">
      <c r="A8552" s="1">
        <v>38168.6875</v>
      </c>
      <c r="B8552">
        <v>31.504000000000001</v>
      </c>
      <c r="C8552">
        <v>31.268000000000001</v>
      </c>
      <c r="D8552">
        <v>99234</v>
      </c>
      <c r="E8552">
        <v>100082.30115836801</v>
      </c>
      <c r="F8552">
        <v>32.929882431511402</v>
      </c>
      <c r="G8552">
        <v>33.001906757994703</v>
      </c>
      <c r="H8552">
        <v>33.665324266711799</v>
      </c>
      <c r="I8552">
        <v>100081.62601204</v>
      </c>
      <c r="J8552">
        <v>34.450441544446903</v>
      </c>
      <c r="K8552">
        <v>34.5222300729857</v>
      </c>
      <c r="L8552">
        <v>35.188942054426299</v>
      </c>
      <c r="Q8552">
        <v>32.05800000000005</v>
      </c>
    </row>
    <row r="8553" spans="1:17" x14ac:dyDescent="0.3">
      <c r="A8553" s="1">
        <v>38168.690972222219</v>
      </c>
      <c r="B8553">
        <v>31.256</v>
      </c>
      <c r="C8553">
        <v>31.391999999999999</v>
      </c>
      <c r="D8553">
        <v>99230</v>
      </c>
      <c r="E8553">
        <v>100082.381314257</v>
      </c>
      <c r="F8553">
        <v>32.797272532608801</v>
      </c>
      <c r="G8553">
        <v>32.869335750301502</v>
      </c>
      <c r="H8553">
        <v>33.5324659835658</v>
      </c>
      <c r="I8553">
        <v>100081.744241576</v>
      </c>
      <c r="J8553">
        <v>34.2323595458884</v>
      </c>
      <c r="K8553">
        <v>34.304201054537501</v>
      </c>
      <c r="L8553">
        <v>34.970440576832601</v>
      </c>
      <c r="Q8553">
        <v>31.960000000000036</v>
      </c>
    </row>
    <row r="8554" spans="1:17" x14ac:dyDescent="0.3">
      <c r="A8554" s="1">
        <v>38168.694444444445</v>
      </c>
      <c r="B8554">
        <v>31.3</v>
      </c>
      <c r="C8554">
        <v>31.283999999999999</v>
      </c>
      <c r="D8554">
        <v>99232</v>
      </c>
      <c r="E8554">
        <v>100082.472352952</v>
      </c>
      <c r="F8554">
        <v>32.637104862746298</v>
      </c>
      <c r="G8554">
        <v>32.709209925506798</v>
      </c>
      <c r="H8554">
        <v>33.371993173260101</v>
      </c>
      <c r="I8554">
        <v>100081.874774474</v>
      </c>
      <c r="J8554">
        <v>33.983038874844702</v>
      </c>
      <c r="K8554">
        <v>34.054936705415997</v>
      </c>
      <c r="L8554">
        <v>34.7206360829991</v>
      </c>
      <c r="Q8554">
        <v>31.842000000000041</v>
      </c>
    </row>
    <row r="8555" spans="1:17" x14ac:dyDescent="0.3">
      <c r="A8555" s="1">
        <v>38168.697916666664</v>
      </c>
      <c r="B8555">
        <v>31.346</v>
      </c>
      <c r="C8555">
        <v>31.186</v>
      </c>
      <c r="D8555">
        <v>99232</v>
      </c>
      <c r="E8555">
        <v>100082.574824</v>
      </c>
      <c r="F8555">
        <v>32.447556605069998</v>
      </c>
      <c r="G8555">
        <v>32.519706479949498</v>
      </c>
      <c r="H8555">
        <v>33.182079082199799</v>
      </c>
      <c r="I8555">
        <v>100082.018042458</v>
      </c>
      <c r="J8555">
        <v>33.700404798306202</v>
      </c>
      <c r="K8555">
        <v>33.7723621234394</v>
      </c>
      <c r="L8555">
        <v>34.4374491745236</v>
      </c>
      <c r="Q8555">
        <v>31.704000000000008</v>
      </c>
    </row>
    <row r="8556" spans="1:17" x14ac:dyDescent="0.3">
      <c r="A8556" s="1">
        <v>38168.701388888891</v>
      </c>
      <c r="B8556">
        <v>30.882000000000001</v>
      </c>
      <c r="C8556">
        <v>31.103999999999999</v>
      </c>
      <c r="D8556">
        <v>99232</v>
      </c>
      <c r="E8556">
        <v>100082.689166849</v>
      </c>
      <c r="F8556">
        <v>32.2264867039423</v>
      </c>
      <c r="G8556">
        <v>32.298684190962497</v>
      </c>
      <c r="H8556">
        <v>32.960577847783803</v>
      </c>
      <c r="I8556">
        <v>100082.17843738799</v>
      </c>
      <c r="J8556">
        <v>33.373093405956197</v>
      </c>
      <c r="K8556">
        <v>33.445114504421802</v>
      </c>
      <c r="L8556">
        <v>34.109492424530998</v>
      </c>
      <c r="Q8556">
        <v>31.54400000000004</v>
      </c>
    </row>
    <row r="8557" spans="1:17" x14ac:dyDescent="0.3">
      <c r="A8557" s="1">
        <v>38168.704861111109</v>
      </c>
      <c r="B8557">
        <v>30.962</v>
      </c>
      <c r="C8557">
        <v>31.126000000000001</v>
      </c>
      <c r="D8557">
        <v>99232</v>
      </c>
      <c r="E8557">
        <v>100082.815361477</v>
      </c>
      <c r="F8557">
        <v>31.973624211871101</v>
      </c>
      <c r="G8557">
        <v>32.045871975999098</v>
      </c>
      <c r="H8557">
        <v>32.707217800041498</v>
      </c>
      <c r="I8557">
        <v>100082.354091081</v>
      </c>
      <c r="J8557">
        <v>33.006079833150402</v>
      </c>
      <c r="K8557">
        <v>33.0781684108075</v>
      </c>
      <c r="L8557">
        <v>33.7417511751202</v>
      </c>
      <c r="Q8557">
        <v>31.361000000000047</v>
      </c>
    </row>
    <row r="8558" spans="1:17" x14ac:dyDescent="0.3">
      <c r="A8558" s="1">
        <v>38168.708333333336</v>
      </c>
      <c r="B8558">
        <v>31.032</v>
      </c>
      <c r="C8558">
        <v>30.963999999999999</v>
      </c>
      <c r="D8558">
        <v>99228</v>
      </c>
      <c r="E8558">
        <v>100082.933311571</v>
      </c>
      <c r="F8558">
        <v>31.735152429990901</v>
      </c>
      <c r="G8558">
        <v>31.8074465166168</v>
      </c>
      <c r="H8558">
        <v>32.484130290962902</v>
      </c>
      <c r="I8558">
        <v>100082.542458854</v>
      </c>
      <c r="J8558">
        <v>32.604754486071997</v>
      </c>
      <c r="K8558">
        <v>32.676913189183999</v>
      </c>
      <c r="L8558">
        <v>33.355526262179303</v>
      </c>
      <c r="Q8558">
        <v>31.156000000000006</v>
      </c>
    </row>
    <row r="8559" spans="1:17" x14ac:dyDescent="0.3">
      <c r="A8559" s="1">
        <v>38168.711805555555</v>
      </c>
      <c r="B8559">
        <v>31.134</v>
      </c>
      <c r="C8559">
        <v>30.928000000000001</v>
      </c>
      <c r="D8559">
        <v>99230</v>
      </c>
      <c r="E8559">
        <v>100083.129860628</v>
      </c>
      <c r="F8559">
        <v>31.383643864102499</v>
      </c>
      <c r="G8559">
        <v>31.456025687515101</v>
      </c>
      <c r="H8559">
        <v>32.131929678400397</v>
      </c>
      <c r="I8559">
        <v>100082.822677273</v>
      </c>
      <c r="J8559">
        <v>32.061326521961703</v>
      </c>
      <c r="K8559">
        <v>32.1336014346303</v>
      </c>
      <c r="L8559">
        <v>32.811008928772203</v>
      </c>
      <c r="Q8559">
        <v>31.079000000000008</v>
      </c>
    </row>
    <row r="8560" spans="1:17" x14ac:dyDescent="0.3">
      <c r="A8560" s="1">
        <v>38168.715277777781</v>
      </c>
      <c r="B8560">
        <v>31.097999999999999</v>
      </c>
      <c r="C8560">
        <v>30.916</v>
      </c>
      <c r="D8560">
        <v>99230</v>
      </c>
      <c r="E8560">
        <v>100082.95691539301</v>
      </c>
      <c r="F8560">
        <v>31.3846638260448</v>
      </c>
      <c r="G8560">
        <v>31.4568953511701</v>
      </c>
      <c r="H8560">
        <v>32.132801271791102</v>
      </c>
      <c r="I8560">
        <v>100082.669461414</v>
      </c>
      <c r="J8560">
        <v>32.031033388113897</v>
      </c>
      <c r="K8560">
        <v>32.103167476711803</v>
      </c>
      <c r="L8560">
        <v>32.780507439577597</v>
      </c>
      <c r="Q8560">
        <v>31.117999999999995</v>
      </c>
    </row>
    <row r="8561" spans="1:17" x14ac:dyDescent="0.3">
      <c r="A8561" s="1">
        <v>38168.71875</v>
      </c>
      <c r="B8561">
        <v>31.018000000000001</v>
      </c>
      <c r="C8561">
        <v>30.981999999999999</v>
      </c>
      <c r="D8561">
        <v>99226</v>
      </c>
      <c r="E8561">
        <v>100083.33535604901</v>
      </c>
      <c r="F8561">
        <v>30.669730688153301</v>
      </c>
      <c r="G8561">
        <v>30.742121282008402</v>
      </c>
      <c r="H8561">
        <v>31.416441158345499</v>
      </c>
      <c r="I8561">
        <v>100082.76611095099</v>
      </c>
      <c r="J8561">
        <v>31.955056793394299</v>
      </c>
      <c r="K8561">
        <v>32.027257210447701</v>
      </c>
      <c r="L8561">
        <v>32.704428732614502</v>
      </c>
      <c r="Q8561">
        <v>30.363</v>
      </c>
    </row>
    <row r="8562" spans="1:17" x14ac:dyDescent="0.3">
      <c r="A8562" s="1">
        <v>38168.722222222219</v>
      </c>
      <c r="B8562">
        <v>30.952000000000002</v>
      </c>
      <c r="C8562">
        <v>30.725999999999999</v>
      </c>
      <c r="D8562">
        <v>99236</v>
      </c>
      <c r="E8562">
        <v>100083.579489001</v>
      </c>
      <c r="F8562">
        <v>30.325349006956198</v>
      </c>
      <c r="G8562">
        <v>30.397869312051299</v>
      </c>
      <c r="H8562">
        <v>31.071425312231099</v>
      </c>
      <c r="I8562">
        <v>100082.923800996</v>
      </c>
      <c r="J8562">
        <v>31.788914158095501</v>
      </c>
      <c r="K8562">
        <v>31.861212703148102</v>
      </c>
      <c r="L8562">
        <v>32.538015781700203</v>
      </c>
      <c r="Q8562">
        <v>30.040999999999997</v>
      </c>
    </row>
    <row r="8563" spans="1:17" x14ac:dyDescent="0.3">
      <c r="A8563" s="1">
        <v>38168.725694444445</v>
      </c>
      <c r="B8563">
        <v>30.808</v>
      </c>
      <c r="C8563">
        <v>30.59</v>
      </c>
      <c r="D8563">
        <v>99238</v>
      </c>
      <c r="E8563">
        <v>100083.727749322</v>
      </c>
      <c r="F8563">
        <v>30.1835568961293</v>
      </c>
      <c r="G8563">
        <v>30.256171861820501</v>
      </c>
      <c r="H8563">
        <v>30.929413443164101</v>
      </c>
      <c r="I8563">
        <v>100083.056807321</v>
      </c>
      <c r="J8563">
        <v>31.676520156720599</v>
      </c>
      <c r="K8563">
        <v>31.748907940831799</v>
      </c>
      <c r="L8563">
        <v>32.425461821302903</v>
      </c>
      <c r="Q8563">
        <v>29.89100000000002</v>
      </c>
    </row>
    <row r="8564" spans="1:17" x14ac:dyDescent="0.3">
      <c r="A8564" s="1">
        <v>38168.729166666664</v>
      </c>
      <c r="B8564">
        <v>30.946000000000002</v>
      </c>
      <c r="C8564">
        <v>30.462</v>
      </c>
      <c r="D8564">
        <v>99238</v>
      </c>
      <c r="E8564">
        <v>100083.850377761</v>
      </c>
      <c r="F8564">
        <v>30.0867477747205</v>
      </c>
      <c r="G8564">
        <v>30.159445852099299</v>
      </c>
      <c r="H8564">
        <v>30.832472803755699</v>
      </c>
      <c r="I8564">
        <v>100083.146129714</v>
      </c>
      <c r="J8564">
        <v>31.658650758858901</v>
      </c>
      <c r="K8564">
        <v>31.7311121203585</v>
      </c>
      <c r="L8564">
        <v>32.407626512884399</v>
      </c>
      <c r="Q8564">
        <v>29.78000000000003</v>
      </c>
    </row>
    <row r="8565" spans="1:17" x14ac:dyDescent="0.3">
      <c r="A8565" s="1">
        <v>38168.732638888891</v>
      </c>
      <c r="B8565">
        <v>30.788</v>
      </c>
      <c r="C8565">
        <v>30.318000000000001</v>
      </c>
      <c r="D8565">
        <v>99234</v>
      </c>
      <c r="E8565">
        <v>100083.97968195401</v>
      </c>
      <c r="F8565">
        <v>29.973456031896401</v>
      </c>
      <c r="G8565">
        <v>30.046238979642801</v>
      </c>
      <c r="H8565">
        <v>30.719014731485601</v>
      </c>
      <c r="I8565">
        <v>100083.22970071901</v>
      </c>
      <c r="J8565">
        <v>31.6500029146342</v>
      </c>
      <c r="K8565">
        <v>31.722535028250501</v>
      </c>
      <c r="L8565">
        <v>32.399030388681503</v>
      </c>
      <c r="Q8565">
        <v>29.662000000000035</v>
      </c>
    </row>
    <row r="8566" spans="1:17" x14ac:dyDescent="0.3">
      <c r="A8566" s="1">
        <v>38168.736111111109</v>
      </c>
      <c r="B8566">
        <v>30.91</v>
      </c>
      <c r="C8566">
        <v>30.312000000000001</v>
      </c>
      <c r="D8566">
        <v>99232</v>
      </c>
      <c r="E8566">
        <v>100084.116378665</v>
      </c>
      <c r="F8566">
        <v>29.843100142805199</v>
      </c>
      <c r="G8566">
        <v>29.915970175713799</v>
      </c>
      <c r="H8566">
        <v>30.588456868256898</v>
      </c>
      <c r="I8566">
        <v>100083.317100659</v>
      </c>
      <c r="J8566">
        <v>31.629370579372701</v>
      </c>
      <c r="K8566">
        <v>31.701973921743299</v>
      </c>
      <c r="L8566">
        <v>32.378423658211602</v>
      </c>
      <c r="Q8566">
        <v>29.537000000000035</v>
      </c>
    </row>
    <row r="8567" spans="1:17" x14ac:dyDescent="0.3">
      <c r="A8567" s="1">
        <v>38168.739583333336</v>
      </c>
      <c r="B8567">
        <v>30.852</v>
      </c>
      <c r="C8567">
        <v>30.27</v>
      </c>
      <c r="D8567">
        <v>99224</v>
      </c>
      <c r="E8567">
        <v>100084.25557053401</v>
      </c>
      <c r="F8567">
        <v>29.709449989822499</v>
      </c>
      <c r="G8567">
        <v>29.782408372304499</v>
      </c>
      <c r="H8567">
        <v>30.454598698563501</v>
      </c>
      <c r="I8567">
        <v>100083.40163394</v>
      </c>
      <c r="J8567">
        <v>31.617783541089999</v>
      </c>
      <c r="K8567">
        <v>31.690457761657498</v>
      </c>
      <c r="L8567">
        <v>32.366881944401001</v>
      </c>
      <c r="Q8567">
        <v>29.408000000000015</v>
      </c>
    </row>
    <row r="8568" spans="1:17" x14ac:dyDescent="0.3">
      <c r="A8568" s="1">
        <v>38168.743055555555</v>
      </c>
      <c r="B8568">
        <v>30.533999999999999</v>
      </c>
      <c r="C8568">
        <v>30.274000000000001</v>
      </c>
      <c r="D8568">
        <v>99238</v>
      </c>
      <c r="E8568">
        <v>100084.39255020001</v>
      </c>
      <c r="F8568">
        <v>29.580440703446602</v>
      </c>
      <c r="G8568">
        <v>29.6534865346703</v>
      </c>
      <c r="H8568">
        <v>30.325390790473499</v>
      </c>
      <c r="I8568">
        <v>100083.48169982999</v>
      </c>
      <c r="J8568">
        <v>31.6160626452955</v>
      </c>
      <c r="K8568">
        <v>31.688806201861301</v>
      </c>
      <c r="L8568">
        <v>32.365226719884497</v>
      </c>
      <c r="Q8568">
        <v>29.282000000000039</v>
      </c>
    </row>
    <row r="8569" spans="1:17" x14ac:dyDescent="0.3">
      <c r="A8569" s="1">
        <v>38168.746527777781</v>
      </c>
      <c r="B8569">
        <v>30.373999999999999</v>
      </c>
      <c r="C8569">
        <v>30.096</v>
      </c>
      <c r="D8569">
        <v>99238</v>
      </c>
      <c r="E8569">
        <v>100084.52830195799</v>
      </c>
      <c r="F8569">
        <v>29.455054355615498</v>
      </c>
      <c r="G8569">
        <v>29.528187347987501</v>
      </c>
      <c r="H8569">
        <v>30.1998135717979</v>
      </c>
      <c r="I8569">
        <v>100083.56289031</v>
      </c>
      <c r="J8569">
        <v>31.611022980762002</v>
      </c>
      <c r="K8569">
        <v>31.6838360592205</v>
      </c>
      <c r="L8569">
        <v>32.360245548771097</v>
      </c>
      <c r="Q8569">
        <v>29.159000000000049</v>
      </c>
    </row>
    <row r="8570" spans="1:17" x14ac:dyDescent="0.3">
      <c r="A8570" s="1">
        <v>38168.75</v>
      </c>
      <c r="B8570">
        <v>30.335999999999999</v>
      </c>
      <c r="C8570">
        <v>29.923999999999999</v>
      </c>
      <c r="D8570">
        <v>99240</v>
      </c>
      <c r="E8570">
        <v>100084.649632267</v>
      </c>
      <c r="F8570">
        <v>29.361983427296799</v>
      </c>
      <c r="G8570">
        <v>29.435198836191599</v>
      </c>
      <c r="H8570">
        <v>30.096130798920299</v>
      </c>
      <c r="I8570">
        <v>100083.645795128</v>
      </c>
      <c r="J8570">
        <v>31.6007600537109</v>
      </c>
      <c r="K8570">
        <v>31.673642895837599</v>
      </c>
      <c r="L8570">
        <v>32.339464255772398</v>
      </c>
      <c r="Q8570">
        <v>29.037000000000035</v>
      </c>
    </row>
    <row r="8571" spans="1:17" x14ac:dyDescent="0.3">
      <c r="A8571" s="1">
        <v>38168.753472222219</v>
      </c>
      <c r="B8571">
        <v>30.294</v>
      </c>
      <c r="C8571">
        <v>29.74</v>
      </c>
      <c r="D8571">
        <v>99244</v>
      </c>
      <c r="E8571">
        <v>100084.868787267</v>
      </c>
      <c r="F8571">
        <v>29.178897485351499</v>
      </c>
      <c r="G8571">
        <v>29.252257963012799</v>
      </c>
      <c r="H8571">
        <v>29.912790330946901</v>
      </c>
      <c r="I8571">
        <v>100083.82501989001</v>
      </c>
      <c r="J8571">
        <v>31.500187752653598</v>
      </c>
      <c r="K8571">
        <v>31.573202607511</v>
      </c>
      <c r="L8571">
        <v>32.238804577346301</v>
      </c>
      <c r="Q8571">
        <v>28.853000000000009</v>
      </c>
    </row>
    <row r="8572" spans="1:17" x14ac:dyDescent="0.3">
      <c r="A8572" s="1">
        <v>38168.756944444445</v>
      </c>
      <c r="B8572">
        <v>30.187999999999999</v>
      </c>
      <c r="C8572">
        <v>29.611999999999998</v>
      </c>
      <c r="D8572">
        <v>99244</v>
      </c>
      <c r="E8572">
        <v>100085.109429722</v>
      </c>
      <c r="F8572">
        <v>28.9591001260242</v>
      </c>
      <c r="G8572">
        <v>29.032615066293999</v>
      </c>
      <c r="H8572">
        <v>29.6926676717964</v>
      </c>
      <c r="I8572">
        <v>100084.071015942</v>
      </c>
      <c r="J8572">
        <v>31.260555364015801</v>
      </c>
      <c r="K8572">
        <v>31.333726826070201</v>
      </c>
      <c r="L8572">
        <v>31.998805712824002</v>
      </c>
      <c r="Q8572">
        <v>28.647000000000048</v>
      </c>
    </row>
    <row r="8573" spans="1:17" x14ac:dyDescent="0.3">
      <c r="A8573" s="1">
        <v>38168.760416666664</v>
      </c>
      <c r="B8573">
        <v>30.102</v>
      </c>
      <c r="C8573">
        <v>29.172000000000001</v>
      </c>
      <c r="D8573">
        <v>99242</v>
      </c>
      <c r="E8573">
        <v>100085.34880342599</v>
      </c>
      <c r="F8573">
        <v>28.741636030574298</v>
      </c>
      <c r="G8573">
        <v>28.815304605328201</v>
      </c>
      <c r="H8573">
        <v>29.474882543100499</v>
      </c>
      <c r="I8573">
        <v>100084.345407537</v>
      </c>
      <c r="J8573">
        <v>30.9550201167654</v>
      </c>
      <c r="K8573">
        <v>31.028356643074702</v>
      </c>
      <c r="L8573">
        <v>31.692768514669702</v>
      </c>
      <c r="Q8573">
        <v>28.439000000000021</v>
      </c>
    </row>
    <row r="8574" spans="1:17" x14ac:dyDescent="0.3">
      <c r="A8574" s="1">
        <v>38168.763888888891</v>
      </c>
      <c r="B8574">
        <v>30.106000000000002</v>
      </c>
      <c r="C8574">
        <v>28.946000000000002</v>
      </c>
      <c r="D8574">
        <v>99250</v>
      </c>
      <c r="E8574">
        <v>100085.58117011499</v>
      </c>
      <c r="F8574">
        <v>28.537115833666402</v>
      </c>
      <c r="G8574">
        <v>28.610934870309201</v>
      </c>
      <c r="H8574">
        <v>29.270066406569999</v>
      </c>
      <c r="I8574">
        <v>100084.61659894401</v>
      </c>
      <c r="J8574">
        <v>30.659707564832001</v>
      </c>
      <c r="K8574">
        <v>30.733208369997101</v>
      </c>
      <c r="L8574">
        <v>31.396975553986199</v>
      </c>
      <c r="Q8574">
        <v>28.240000000000009</v>
      </c>
    </row>
    <row r="8575" spans="1:17" x14ac:dyDescent="0.3">
      <c r="A8575" s="1">
        <v>38168.767361111109</v>
      </c>
      <c r="B8575">
        <v>29.744</v>
      </c>
      <c r="C8575">
        <v>28.914000000000001</v>
      </c>
      <c r="D8575">
        <v>99256</v>
      </c>
      <c r="E8575">
        <v>100085.80956603101</v>
      </c>
      <c r="F8575">
        <v>28.339511584540901</v>
      </c>
      <c r="G8575">
        <v>28.413479086166301</v>
      </c>
      <c r="H8575">
        <v>29.072179322947001</v>
      </c>
      <c r="I8575">
        <v>100084.863150896</v>
      </c>
      <c r="J8575">
        <v>30.420933509695701</v>
      </c>
      <c r="K8575">
        <v>30.494590478314301</v>
      </c>
      <c r="L8575">
        <v>31.1578364530966</v>
      </c>
      <c r="Q8575">
        <v>28.049000000000035</v>
      </c>
    </row>
    <row r="8576" spans="1:17" x14ac:dyDescent="0.3">
      <c r="A8576" s="1">
        <v>38168.770833333336</v>
      </c>
      <c r="B8576">
        <v>29.16</v>
      </c>
      <c r="C8576">
        <v>28.841999999999999</v>
      </c>
      <c r="D8576">
        <v>99268</v>
      </c>
      <c r="E8576">
        <v>100086.035730544</v>
      </c>
      <c r="F8576">
        <v>28.143969203948298</v>
      </c>
      <c r="G8576">
        <v>28.218083497822501</v>
      </c>
      <c r="H8576">
        <v>28.876356935175501</v>
      </c>
      <c r="I8576">
        <v>100085.096529209</v>
      </c>
      <c r="J8576">
        <v>30.208953517864799</v>
      </c>
      <c r="K8576">
        <v>30.282761410492999</v>
      </c>
      <c r="L8576">
        <v>30.945544690463699</v>
      </c>
      <c r="Q8576">
        <v>27.861000000000047</v>
      </c>
    </row>
    <row r="8577" spans="1:17" x14ac:dyDescent="0.3">
      <c r="A8577" s="1">
        <v>38168.774305555555</v>
      </c>
      <c r="B8577">
        <v>28.782</v>
      </c>
      <c r="C8577">
        <v>28.782</v>
      </c>
      <c r="D8577">
        <v>99264</v>
      </c>
      <c r="E8577">
        <v>100086.260592165</v>
      </c>
      <c r="F8577">
        <v>27.948940881519199</v>
      </c>
      <c r="G8577">
        <v>28.0232007200159</v>
      </c>
      <c r="H8577">
        <v>28.681048478064799</v>
      </c>
      <c r="I8577">
        <v>100085.32794779701</v>
      </c>
      <c r="J8577">
        <v>29.996555565196601</v>
      </c>
      <c r="K8577">
        <v>30.070512298676501</v>
      </c>
      <c r="L8577">
        <v>30.732831966340299</v>
      </c>
      <c r="Q8577">
        <v>27.675000000000011</v>
      </c>
    </row>
    <row r="8578" spans="1:17" x14ac:dyDescent="0.3">
      <c r="A8578" s="1">
        <v>38168.777777777781</v>
      </c>
      <c r="B8578">
        <v>28.353999999999999</v>
      </c>
      <c r="C8578">
        <v>28.67</v>
      </c>
      <c r="D8578">
        <v>99272</v>
      </c>
      <c r="E8578">
        <v>100086.485278206</v>
      </c>
      <c r="F8578">
        <v>27.7542573064405</v>
      </c>
      <c r="G8578">
        <v>27.828662372794</v>
      </c>
      <c r="H8578">
        <v>28.486085203873099</v>
      </c>
      <c r="I8578">
        <v>100085.553669858</v>
      </c>
      <c r="J8578">
        <v>29.797340397469998</v>
      </c>
      <c r="K8578">
        <v>29.8714439827022</v>
      </c>
      <c r="L8578">
        <v>30.5333288286586</v>
      </c>
      <c r="Q8578">
        <v>27.488</v>
      </c>
    </row>
    <row r="8579" spans="1:17" x14ac:dyDescent="0.3">
      <c r="A8579" s="1">
        <v>38168.78125</v>
      </c>
      <c r="B8579">
        <v>28.042000000000002</v>
      </c>
      <c r="C8579">
        <v>28.577999999999999</v>
      </c>
      <c r="D8579">
        <v>99284</v>
      </c>
      <c r="E8579">
        <v>100086.71162744801</v>
      </c>
      <c r="F8579">
        <v>27.561619301411199</v>
      </c>
      <c r="G8579">
        <v>27.6361712819098</v>
      </c>
      <c r="H8579">
        <v>28.293173657808001</v>
      </c>
      <c r="I8579">
        <v>100086.099024715</v>
      </c>
      <c r="J8579">
        <v>28.877180111176401</v>
      </c>
      <c r="K8579">
        <v>28.951529404932799</v>
      </c>
      <c r="L8579">
        <v>29.611404896334601</v>
      </c>
      <c r="Q8579">
        <v>27.302999999999997</v>
      </c>
    </row>
    <row r="8580" spans="1:17" x14ac:dyDescent="0.3">
      <c r="A8580" s="1">
        <v>38168.784722222219</v>
      </c>
      <c r="B8580">
        <v>27.834</v>
      </c>
      <c r="C8580">
        <v>28.466000000000001</v>
      </c>
      <c r="D8580">
        <v>99294</v>
      </c>
      <c r="E8580">
        <v>100086.933146628</v>
      </c>
      <c r="F8580">
        <v>27.382032499373501</v>
      </c>
      <c r="G8580">
        <v>27.456730239556801</v>
      </c>
      <c r="H8580">
        <v>28.113340665284401</v>
      </c>
      <c r="I8580">
        <v>100086.53015403201</v>
      </c>
      <c r="J8580">
        <v>28.239835117848699</v>
      </c>
      <c r="K8580">
        <v>28.3143989117494</v>
      </c>
      <c r="L8580">
        <v>28.972882729305301</v>
      </c>
      <c r="Q8580">
        <v>27.12700000000001</v>
      </c>
    </row>
    <row r="8581" spans="1:17" x14ac:dyDescent="0.3">
      <c r="A8581" s="1">
        <v>38168.788194444445</v>
      </c>
      <c r="B8581">
        <v>27.73</v>
      </c>
      <c r="C8581">
        <v>27.94</v>
      </c>
      <c r="D8581">
        <v>99308</v>
      </c>
      <c r="E8581">
        <v>100087.15177476199</v>
      </c>
      <c r="F8581">
        <v>27.203360921876701</v>
      </c>
      <c r="G8581">
        <v>27.278201940196901</v>
      </c>
      <c r="H8581">
        <v>27.934422409443599</v>
      </c>
      <c r="I8581">
        <v>100086.77292005099</v>
      </c>
      <c r="J8581">
        <v>28.028934545317799</v>
      </c>
      <c r="K8581">
        <v>28.103655144964101</v>
      </c>
      <c r="L8581">
        <v>28.761678638313999</v>
      </c>
      <c r="Q8581">
        <v>26.954000000000008</v>
      </c>
    </row>
    <row r="8582" spans="1:17" x14ac:dyDescent="0.3">
      <c r="A8582" s="1">
        <v>38168.791666666664</v>
      </c>
      <c r="B8582">
        <v>27.596</v>
      </c>
      <c r="C8582">
        <v>27.562000000000001</v>
      </c>
      <c r="D8582">
        <v>99322</v>
      </c>
      <c r="E8582">
        <v>100087.368235059</v>
      </c>
      <c r="F8582">
        <v>27.025859127277599</v>
      </c>
      <c r="G8582">
        <v>27.100841632422199</v>
      </c>
      <c r="H8582">
        <v>27.685603390512199</v>
      </c>
      <c r="I8582">
        <v>100087.01752706199</v>
      </c>
      <c r="J8582">
        <v>27.792045502707499</v>
      </c>
      <c r="K8582">
        <v>27.866917732996701</v>
      </c>
      <c r="L8582">
        <v>28.453171483598599</v>
      </c>
      <c r="Q8582">
        <v>26.77800000000002</v>
      </c>
    </row>
    <row r="8583" spans="1:17" x14ac:dyDescent="0.3">
      <c r="A8583" s="1">
        <v>38168.795138888891</v>
      </c>
      <c r="B8583">
        <v>27.192</v>
      </c>
      <c r="C8583">
        <v>27.18</v>
      </c>
      <c r="D8583">
        <v>99332</v>
      </c>
      <c r="E8583">
        <v>100087.477873772</v>
      </c>
      <c r="F8583">
        <v>26.9195982008941</v>
      </c>
      <c r="G8583">
        <v>26.994648195715101</v>
      </c>
      <c r="H8583">
        <v>27.579203133866098</v>
      </c>
      <c r="I8583">
        <v>100087.16327544099</v>
      </c>
      <c r="J8583">
        <v>27.59759601803</v>
      </c>
      <c r="K8583">
        <v>27.672545156518101</v>
      </c>
      <c r="L8583">
        <v>28.258420351479899</v>
      </c>
      <c r="Q8583">
        <v>26.677999999999997</v>
      </c>
    </row>
    <row r="8584" spans="1:17" x14ac:dyDescent="0.3">
      <c r="A8584" s="1">
        <v>38168.798611111109</v>
      </c>
      <c r="B8584">
        <v>27.096</v>
      </c>
      <c r="C8584">
        <v>27.013999999999999</v>
      </c>
      <c r="D8584">
        <v>99348</v>
      </c>
      <c r="E8584">
        <v>100087.563122233</v>
      </c>
      <c r="F8584">
        <v>26.849254553925</v>
      </c>
      <c r="G8584">
        <v>26.924360052518502</v>
      </c>
      <c r="H8584">
        <v>27.5087780990693</v>
      </c>
      <c r="I8584">
        <v>100087.26282160899</v>
      </c>
      <c r="J8584">
        <v>27.497553597009802</v>
      </c>
      <c r="K8584">
        <v>27.572563345693901</v>
      </c>
      <c r="L8584">
        <v>28.158243818338999</v>
      </c>
      <c r="Q8584">
        <v>26.607000000000028</v>
      </c>
    </row>
    <row r="8585" spans="1:17" x14ac:dyDescent="0.3">
      <c r="A8585" s="1">
        <v>38168.802083333336</v>
      </c>
      <c r="B8585">
        <v>26.731999999999999</v>
      </c>
      <c r="C8585">
        <v>26.734000000000002</v>
      </c>
      <c r="D8585">
        <v>99356</v>
      </c>
      <c r="E8585">
        <v>100087.64127658099</v>
      </c>
      <c r="F8585">
        <v>26.788224779879101</v>
      </c>
      <c r="G8585">
        <v>26.863382000249199</v>
      </c>
      <c r="H8585">
        <v>27.447681287322599</v>
      </c>
      <c r="I8585">
        <v>100087.348694332</v>
      </c>
      <c r="J8585">
        <v>27.4208515064614</v>
      </c>
      <c r="K8585">
        <v>27.495915891450899</v>
      </c>
      <c r="L8585">
        <v>28.081447087245099</v>
      </c>
      <c r="Q8585">
        <v>26.543000000000006</v>
      </c>
    </row>
    <row r="8586" spans="1:17" x14ac:dyDescent="0.3">
      <c r="A8586" s="1">
        <v>38168.805555555555</v>
      </c>
      <c r="B8586">
        <v>26.454000000000001</v>
      </c>
      <c r="C8586">
        <v>26.326000000000001</v>
      </c>
      <c r="D8586">
        <v>99370</v>
      </c>
      <c r="E8586">
        <v>100087.71883658999</v>
      </c>
      <c r="F8586">
        <v>26.722734178666901</v>
      </c>
      <c r="G8586">
        <v>26.797941465331999</v>
      </c>
      <c r="H8586">
        <v>27.382113301897601</v>
      </c>
      <c r="I8586">
        <v>100087.43584950001</v>
      </c>
      <c r="J8586">
        <v>27.334237141514301</v>
      </c>
      <c r="K8586">
        <v>27.409354748619901</v>
      </c>
      <c r="L8586">
        <v>27.9947173598874</v>
      </c>
      <c r="Q8586">
        <v>26.475000000000023</v>
      </c>
    </row>
    <row r="8587" spans="1:17" x14ac:dyDescent="0.3">
      <c r="A8587" s="1">
        <v>38168.809027777781</v>
      </c>
      <c r="B8587">
        <v>26.28</v>
      </c>
      <c r="C8587">
        <v>26.056000000000001</v>
      </c>
      <c r="D8587">
        <v>99380</v>
      </c>
      <c r="E8587">
        <v>100087.79409662999</v>
      </c>
      <c r="F8587">
        <v>26.655702908770099</v>
      </c>
      <c r="G8587">
        <v>26.73095787506</v>
      </c>
      <c r="H8587">
        <v>27.314999255897899</v>
      </c>
      <c r="I8587">
        <v>100087.52499619999</v>
      </c>
      <c r="J8587">
        <v>27.2365061420311</v>
      </c>
      <c r="K8587">
        <v>27.311675856120701</v>
      </c>
      <c r="L8587">
        <v>27.8968482301831</v>
      </c>
      <c r="Q8587">
        <v>26.407000000000039</v>
      </c>
    </row>
    <row r="8588" spans="1:17" x14ac:dyDescent="0.3">
      <c r="A8588" s="1">
        <v>38168.8125</v>
      </c>
      <c r="B8588">
        <v>26.1</v>
      </c>
      <c r="C8588">
        <v>25.908000000000001</v>
      </c>
      <c r="D8588">
        <v>99394</v>
      </c>
      <c r="E8588">
        <v>100087.865071312</v>
      </c>
      <c r="F8588">
        <v>26.591897578786298</v>
      </c>
      <c r="G8588">
        <v>26.6671973349025</v>
      </c>
      <c r="H8588">
        <v>27.2511145371524</v>
      </c>
      <c r="I8588">
        <v>100087.608190773</v>
      </c>
      <c r="J8588">
        <v>27.146186291260399</v>
      </c>
      <c r="K8588">
        <v>27.221404810189</v>
      </c>
      <c r="L8588">
        <v>27.806401374401201</v>
      </c>
      <c r="Q8588">
        <v>26.342000000000041</v>
      </c>
    </row>
    <row r="8589" spans="1:17" x14ac:dyDescent="0.3">
      <c r="A8589" s="1">
        <v>38168.815972222219</v>
      </c>
      <c r="B8589">
        <v>26.013999999999999</v>
      </c>
      <c r="C8589">
        <v>25.814</v>
      </c>
      <c r="D8589">
        <v>99404</v>
      </c>
      <c r="E8589">
        <v>100087.930204327</v>
      </c>
      <c r="F8589">
        <v>26.533955657835602</v>
      </c>
      <c r="G8589">
        <v>26.609296648298098</v>
      </c>
      <c r="H8589">
        <v>27.193101084478499</v>
      </c>
      <c r="I8589">
        <v>100087.683701867</v>
      </c>
      <c r="J8589">
        <v>27.065741709475802</v>
      </c>
      <c r="K8589">
        <v>27.1410048731247</v>
      </c>
      <c r="L8589">
        <v>27.725844852235198</v>
      </c>
      <c r="Q8589">
        <v>26.282000000000039</v>
      </c>
    </row>
    <row r="8590" spans="1:17" x14ac:dyDescent="0.3">
      <c r="A8590" s="1">
        <v>38168.819444444445</v>
      </c>
      <c r="B8590">
        <v>25.806000000000001</v>
      </c>
      <c r="C8590">
        <v>25.603999999999999</v>
      </c>
      <c r="D8590">
        <v>99408</v>
      </c>
      <c r="E8590">
        <v>100087.98970397</v>
      </c>
      <c r="F8590">
        <v>26.481508168542199</v>
      </c>
      <c r="G8590">
        <v>26.556886929617999</v>
      </c>
      <c r="H8590">
        <v>27.140589293813999</v>
      </c>
      <c r="I8590">
        <v>100087.753094399</v>
      </c>
      <c r="J8590">
        <v>26.991691647274099</v>
      </c>
      <c r="K8590">
        <v>27.066995776434499</v>
      </c>
      <c r="L8590">
        <v>27.6516916170998</v>
      </c>
      <c r="Q8590">
        <v>26.227000000000032</v>
      </c>
    </row>
    <row r="8591" spans="1:17" x14ac:dyDescent="0.3">
      <c r="A8591" s="1">
        <v>38168.822916666664</v>
      </c>
      <c r="B8591">
        <v>25.707999999999998</v>
      </c>
      <c r="C8591">
        <v>25.431999999999999</v>
      </c>
      <c r="D8591">
        <v>99412</v>
      </c>
      <c r="E8591">
        <v>100088.04364899101</v>
      </c>
      <c r="F8591">
        <v>26.433932851264501</v>
      </c>
      <c r="G8591">
        <v>26.509345835355798</v>
      </c>
      <c r="H8591">
        <v>27.092955609590199</v>
      </c>
      <c r="I8591">
        <v>100087.81780443</v>
      </c>
      <c r="J8591">
        <v>26.920557649567499</v>
      </c>
      <c r="K8591">
        <v>26.995899431027301</v>
      </c>
      <c r="L8591">
        <v>27.580456806055999</v>
      </c>
      <c r="Q8591">
        <v>26.177999999999997</v>
      </c>
    </row>
    <row r="8592" spans="1:17" x14ac:dyDescent="0.3">
      <c r="A8592" s="1">
        <v>38168.826388888891</v>
      </c>
      <c r="B8592">
        <v>25.562000000000001</v>
      </c>
      <c r="C8592">
        <v>25.324000000000002</v>
      </c>
      <c r="D8592">
        <v>99422</v>
      </c>
      <c r="E8592">
        <v>100087.885551659</v>
      </c>
      <c r="F8592">
        <v>26.887340407177501</v>
      </c>
      <c r="G8592">
        <v>26.9627319463637</v>
      </c>
      <c r="H8592">
        <v>27.5472247251483</v>
      </c>
      <c r="I8592">
        <v>100087.87721897299</v>
      </c>
      <c r="J8592">
        <v>26.854060741321199</v>
      </c>
      <c r="K8592">
        <v>26.9294367731395</v>
      </c>
      <c r="L8592">
        <v>27.513864706996699</v>
      </c>
      <c r="Q8592">
        <v>26.376000000000033</v>
      </c>
    </row>
    <row r="8593" spans="1:17" x14ac:dyDescent="0.3">
      <c r="A8593" s="1">
        <v>38168.829861111109</v>
      </c>
      <c r="B8593">
        <v>25.404</v>
      </c>
      <c r="C8593">
        <v>25.166</v>
      </c>
      <c r="D8593">
        <v>99438</v>
      </c>
      <c r="E8593">
        <v>100087.694899168</v>
      </c>
      <c r="F8593">
        <v>27.471083224608201</v>
      </c>
      <c r="G8593">
        <v>27.546457627280599</v>
      </c>
      <c r="H8593">
        <v>28.132087257018199</v>
      </c>
      <c r="I8593">
        <v>100087.93124960701</v>
      </c>
      <c r="J8593">
        <v>26.7919593733833</v>
      </c>
      <c r="K8593">
        <v>26.867366122477002</v>
      </c>
      <c r="L8593">
        <v>27.4516731689369</v>
      </c>
      <c r="Q8593">
        <v>26.588999999999999</v>
      </c>
    </row>
    <row r="8594" spans="1:17" x14ac:dyDescent="0.3">
      <c r="A8594" s="1">
        <v>38168.833333333336</v>
      </c>
      <c r="B8594">
        <v>25.263999999999999</v>
      </c>
      <c r="C8594">
        <v>25.015999999999998</v>
      </c>
      <c r="D8594">
        <v>99452</v>
      </c>
      <c r="E8594">
        <v>100087.57761818101</v>
      </c>
      <c r="F8594">
        <v>27.7112034952047</v>
      </c>
      <c r="G8594">
        <v>27.7865372501183</v>
      </c>
      <c r="H8594">
        <v>28.259857968640201</v>
      </c>
      <c r="I8594">
        <v>100087.97956351499</v>
      </c>
      <c r="J8594">
        <v>26.735092933923099</v>
      </c>
      <c r="K8594">
        <v>26.810526797991901</v>
      </c>
      <c r="L8594">
        <v>27.282312422195499</v>
      </c>
      <c r="Q8594">
        <v>26.668000000000006</v>
      </c>
    </row>
    <row r="8595" spans="1:17" x14ac:dyDescent="0.3">
      <c r="A8595" s="1">
        <v>38168.836805555555</v>
      </c>
      <c r="B8595">
        <v>25.21</v>
      </c>
      <c r="C8595">
        <v>24.88</v>
      </c>
      <c r="D8595">
        <v>99458</v>
      </c>
      <c r="E8595">
        <v>100087.53971580999</v>
      </c>
      <c r="F8595">
        <v>27.641242295376699</v>
      </c>
      <c r="G8595">
        <v>27.716525946809199</v>
      </c>
      <c r="H8595">
        <v>28.189736549754201</v>
      </c>
      <c r="I8595">
        <v>100087.95405319599</v>
      </c>
      <c r="J8595">
        <v>26.732894442127701</v>
      </c>
      <c r="K8595">
        <v>26.808305887604</v>
      </c>
      <c r="L8595">
        <v>27.2800880187026</v>
      </c>
      <c r="Q8595">
        <v>26.631000000000029</v>
      </c>
    </row>
    <row r="8596" spans="1:17" x14ac:dyDescent="0.3">
      <c r="A8596" s="1">
        <v>38168.840277777781</v>
      </c>
      <c r="B8596">
        <v>25.146000000000001</v>
      </c>
      <c r="C8596">
        <v>24.756</v>
      </c>
      <c r="D8596">
        <v>99470</v>
      </c>
      <c r="E8596">
        <v>100087.51279638799</v>
      </c>
      <c r="F8596">
        <v>27.541006620961799</v>
      </c>
      <c r="G8596">
        <v>27.616242049262201</v>
      </c>
      <c r="H8596">
        <v>28.089294923116199</v>
      </c>
      <c r="I8596">
        <v>100087.858190264</v>
      </c>
      <c r="J8596">
        <v>26.7949857688469</v>
      </c>
      <c r="K8596">
        <v>26.8703306446704</v>
      </c>
      <c r="L8596">
        <v>27.342210329900698</v>
      </c>
      <c r="Q8596">
        <v>26.588000000000022</v>
      </c>
    </row>
    <row r="8597" spans="1:17" x14ac:dyDescent="0.3">
      <c r="A8597" s="1">
        <v>38168.84375</v>
      </c>
      <c r="B8597">
        <v>25.187999999999999</v>
      </c>
      <c r="C8597">
        <v>24.632000000000001</v>
      </c>
      <c r="D8597">
        <v>99482</v>
      </c>
      <c r="E8597">
        <v>100087.401655671</v>
      </c>
      <c r="F8597">
        <v>27.5598728825112</v>
      </c>
      <c r="G8597">
        <v>27.635017506575</v>
      </c>
      <c r="H8597">
        <v>28.108099910950799</v>
      </c>
      <c r="I8597">
        <v>100087.67911081</v>
      </c>
      <c r="J8597">
        <v>26.928704162379798</v>
      </c>
      <c r="K8597">
        <v>27.003929033441398</v>
      </c>
      <c r="L8597">
        <v>27.476018845650401</v>
      </c>
      <c r="Q8597">
        <v>26.621000000000038</v>
      </c>
    </row>
    <row r="8598" spans="1:17" x14ac:dyDescent="0.3">
      <c r="A8598" s="1">
        <v>38168.847222222219</v>
      </c>
      <c r="B8598">
        <v>24.99</v>
      </c>
      <c r="C8598">
        <v>24.474</v>
      </c>
      <c r="D8598">
        <v>99512</v>
      </c>
      <c r="E8598">
        <v>100087.150999941</v>
      </c>
      <c r="F8598">
        <v>27.727030189346401</v>
      </c>
      <c r="G8598">
        <v>27.802001027449599</v>
      </c>
      <c r="H8598">
        <v>28.275346067797798</v>
      </c>
      <c r="I8598">
        <v>100087.380774463</v>
      </c>
      <c r="J8598">
        <v>27.159303924156301</v>
      </c>
      <c r="K8598">
        <v>27.234330526365799</v>
      </c>
      <c r="L8598">
        <v>27.706782719963201</v>
      </c>
      <c r="Q8598">
        <v>26.754999999999995</v>
      </c>
    </row>
    <row r="8599" spans="1:17" x14ac:dyDescent="0.3">
      <c r="A8599" s="1">
        <v>38168.850694444445</v>
      </c>
      <c r="B8599">
        <v>24.922000000000001</v>
      </c>
      <c r="C8599">
        <v>24.423999999999999</v>
      </c>
      <c r="D8599">
        <v>99526</v>
      </c>
      <c r="E8599">
        <v>100086.723236737</v>
      </c>
      <c r="F8599">
        <v>28.0496103047393</v>
      </c>
      <c r="G8599">
        <v>28.124293261659599</v>
      </c>
      <c r="H8599">
        <v>28.598145211515199</v>
      </c>
      <c r="I8599">
        <v>100086.908175843</v>
      </c>
      <c r="J8599">
        <v>27.532956077416099</v>
      </c>
      <c r="K8599">
        <v>27.607669869516702</v>
      </c>
      <c r="L8599">
        <v>28.0807092608262</v>
      </c>
      <c r="Q8599">
        <v>27.004999999999995</v>
      </c>
    </row>
    <row r="8600" spans="1:17" x14ac:dyDescent="0.3">
      <c r="A8600" s="1">
        <v>38168.854166666664</v>
      </c>
      <c r="B8600">
        <v>24.814</v>
      </c>
      <c r="C8600">
        <v>24.327999999999999</v>
      </c>
      <c r="D8600">
        <v>99538</v>
      </c>
      <c r="E8600">
        <v>100086.05561002401</v>
      </c>
      <c r="F8600">
        <v>28.558488143873902</v>
      </c>
      <c r="G8600">
        <v>28.632721547072599</v>
      </c>
      <c r="H8600">
        <v>29.107373165999899</v>
      </c>
      <c r="I8600">
        <v>100086.165728452</v>
      </c>
      <c r="J8600">
        <v>28.130222287903301</v>
      </c>
      <c r="K8600">
        <v>28.204445145592299</v>
      </c>
      <c r="L8600">
        <v>28.678423160390398</v>
      </c>
      <c r="Q8600">
        <v>27.367000000000019</v>
      </c>
    </row>
    <row r="8601" spans="1:17" x14ac:dyDescent="0.3">
      <c r="A8601" s="1">
        <v>38168.857638888891</v>
      </c>
      <c r="B8601">
        <v>24.713999999999999</v>
      </c>
      <c r="C8601">
        <v>24.238</v>
      </c>
      <c r="D8601">
        <v>99544</v>
      </c>
      <c r="E8601">
        <v>100085.058086406</v>
      </c>
      <c r="F8601">
        <v>29.309629457080899</v>
      </c>
      <c r="G8601">
        <v>29.383185308044101</v>
      </c>
      <c r="H8601">
        <v>29.8590172756582</v>
      </c>
      <c r="I8601">
        <v>100085.006693132</v>
      </c>
      <c r="J8601">
        <v>29.0747208339831</v>
      </c>
      <c r="K8601">
        <v>29.1481751615006</v>
      </c>
      <c r="L8601">
        <v>29.6236374991174</v>
      </c>
      <c r="Q8601">
        <v>27.797000000000025</v>
      </c>
    </row>
    <row r="8602" spans="1:17" x14ac:dyDescent="0.3">
      <c r="A8602" s="1">
        <v>38168.861111111109</v>
      </c>
      <c r="B8602">
        <v>24.675999999999998</v>
      </c>
      <c r="C8602">
        <v>24.18</v>
      </c>
      <c r="D8602">
        <v>99548</v>
      </c>
      <c r="E8602">
        <v>100083.897681772</v>
      </c>
      <c r="F8602">
        <v>30.231222573284199</v>
      </c>
      <c r="G8602">
        <v>30.303996306821698</v>
      </c>
      <c r="H8602">
        <v>30.7812765496354</v>
      </c>
      <c r="I8602">
        <v>100083.442819695</v>
      </c>
      <c r="J8602">
        <v>30.359152486676699</v>
      </c>
      <c r="K8602">
        <v>30.4315623064413</v>
      </c>
      <c r="L8602">
        <v>30.909043188337101</v>
      </c>
      <c r="Q8602">
        <v>28.319000000000017</v>
      </c>
    </row>
    <row r="8603" spans="1:17" x14ac:dyDescent="0.3">
      <c r="A8603" s="1">
        <v>38168.864583333336</v>
      </c>
      <c r="B8603">
        <v>24.564</v>
      </c>
      <c r="C8603">
        <v>24.128</v>
      </c>
      <c r="D8603">
        <v>99554</v>
      </c>
      <c r="E8603">
        <v>100082.375363279</v>
      </c>
      <c r="F8603">
        <v>31.400165086662199</v>
      </c>
      <c r="G8603">
        <v>31.471894047518099</v>
      </c>
      <c r="H8603">
        <v>31.951011189908201</v>
      </c>
      <c r="I8603">
        <v>100081.22579842201</v>
      </c>
      <c r="J8603">
        <v>32.089422036684297</v>
      </c>
      <c r="K8603">
        <v>32.1603103674274</v>
      </c>
      <c r="L8603">
        <v>32.640510268694698</v>
      </c>
      <c r="Q8603">
        <v>28.899000000000001</v>
      </c>
    </row>
    <row r="8604" spans="1:17" x14ac:dyDescent="0.3">
      <c r="A8604" s="1">
        <v>38168.868055555555</v>
      </c>
      <c r="B8604">
        <v>24.396000000000001</v>
      </c>
      <c r="C8604">
        <v>24.052</v>
      </c>
      <c r="D8604">
        <v>99556</v>
      </c>
      <c r="E8604">
        <v>100081.462733487</v>
      </c>
      <c r="F8604">
        <v>32.459215281250202</v>
      </c>
      <c r="G8604">
        <v>32.530396463291503</v>
      </c>
      <c r="H8604">
        <v>33.011178445479999</v>
      </c>
      <c r="I8604">
        <v>100080.519012326</v>
      </c>
      <c r="J8604">
        <v>35.194808032715699</v>
      </c>
      <c r="K8604">
        <v>35.265794622416699</v>
      </c>
      <c r="L8604">
        <v>35.750878909117397</v>
      </c>
      <c r="Q8604">
        <v>29.492999999999995</v>
      </c>
    </row>
    <row r="8605" spans="1:17" x14ac:dyDescent="0.3">
      <c r="A8605" s="1">
        <v>38168.871527777781</v>
      </c>
      <c r="B8605">
        <v>24.231999999999999</v>
      </c>
      <c r="C8605">
        <v>23.923999999999999</v>
      </c>
      <c r="D8605">
        <v>99562</v>
      </c>
      <c r="E8605">
        <v>100080.70953756799</v>
      </c>
      <c r="F8605">
        <v>33.399355586771001</v>
      </c>
      <c r="G8605">
        <v>33.4700957739609</v>
      </c>
      <c r="H8605">
        <v>33.9523557393712</v>
      </c>
      <c r="I8605">
        <v>100079.566831082</v>
      </c>
      <c r="J8605">
        <v>36.660055361625901</v>
      </c>
      <c r="K8605">
        <v>36.7305360731593</v>
      </c>
      <c r="L8605">
        <v>37.217924142851103</v>
      </c>
      <c r="Q8605">
        <v>30.080000000000041</v>
      </c>
    </row>
    <row r="8606" spans="1:17" x14ac:dyDescent="0.3">
      <c r="A8606" s="1">
        <v>38168.875</v>
      </c>
      <c r="B8606">
        <v>24.074000000000002</v>
      </c>
      <c r="C8606">
        <v>23.744</v>
      </c>
      <c r="D8606">
        <v>99570</v>
      </c>
      <c r="E8606">
        <v>100080.452993888</v>
      </c>
      <c r="F8606">
        <v>33.827230402582302</v>
      </c>
      <c r="G8606">
        <v>33.897844223086103</v>
      </c>
      <c r="H8606">
        <v>34.276499141772</v>
      </c>
      <c r="I8606">
        <v>100079.148118956</v>
      </c>
      <c r="J8606">
        <v>35.988172096532303</v>
      </c>
      <c r="K8606">
        <v>36.058129968455198</v>
      </c>
      <c r="L8606">
        <v>36.439448976267997</v>
      </c>
      <c r="Q8606">
        <v>30.641999999999996</v>
      </c>
    </row>
    <row r="8607" spans="1:17" x14ac:dyDescent="0.3">
      <c r="A8607" s="1">
        <v>38168.878472222219</v>
      </c>
      <c r="B8607">
        <v>24.128</v>
      </c>
      <c r="C8607">
        <v>23.527999999999999</v>
      </c>
      <c r="D8607">
        <v>99572</v>
      </c>
      <c r="E8607">
        <v>100080.71720589099</v>
      </c>
      <c r="F8607">
        <v>33.724328964733601</v>
      </c>
      <c r="G8607">
        <v>33.795150869998899</v>
      </c>
      <c r="H8607">
        <v>34.173679146065403</v>
      </c>
      <c r="I8607">
        <v>100080.736271232</v>
      </c>
      <c r="J8607">
        <v>33.184876845515703</v>
      </c>
      <c r="K8607">
        <v>33.255590947338298</v>
      </c>
      <c r="L8607">
        <v>33.633453831927604</v>
      </c>
      <c r="Q8607">
        <v>30.406000000000006</v>
      </c>
    </row>
    <row r="8608" spans="1:17" x14ac:dyDescent="0.3">
      <c r="A8608" s="1">
        <v>38168.881944444445</v>
      </c>
      <c r="B8608">
        <v>24.044</v>
      </c>
      <c r="C8608">
        <v>23.346</v>
      </c>
      <c r="D8608">
        <v>99576</v>
      </c>
      <c r="E8608">
        <v>100081.032013388</v>
      </c>
      <c r="F8608">
        <v>33.343643024021503</v>
      </c>
      <c r="G8608">
        <v>33.414652864933402</v>
      </c>
      <c r="H8608">
        <v>33.792711906501403</v>
      </c>
      <c r="I8608">
        <v>100081.566420434</v>
      </c>
      <c r="J8608">
        <v>31.965387618213601</v>
      </c>
      <c r="K8608">
        <v>32.036544207760102</v>
      </c>
      <c r="L8608">
        <v>32.412903749946103</v>
      </c>
      <c r="Q8608">
        <v>30.33200000000005</v>
      </c>
    </row>
    <row r="8609" spans="1:17" x14ac:dyDescent="0.3">
      <c r="A8609" s="1">
        <v>38168.885416666664</v>
      </c>
      <c r="B8609">
        <v>23.962</v>
      </c>
      <c r="C8609">
        <v>23.155999999999999</v>
      </c>
      <c r="D8609">
        <v>99584</v>
      </c>
      <c r="E8609">
        <v>100081.254005362</v>
      </c>
      <c r="F8609">
        <v>33.035073017040702</v>
      </c>
      <c r="G8609">
        <v>33.106205650501202</v>
      </c>
      <c r="H8609">
        <v>33.483884311431297</v>
      </c>
      <c r="I8609">
        <v>100081.901413371</v>
      </c>
      <c r="J8609">
        <v>31.490695282592199</v>
      </c>
      <c r="K8609">
        <v>31.5620328680453</v>
      </c>
      <c r="L8609">
        <v>31.9378072374117</v>
      </c>
      <c r="Q8609">
        <v>30.25</v>
      </c>
    </row>
    <row r="8610" spans="1:17" x14ac:dyDescent="0.3">
      <c r="A8610" s="1">
        <v>38168.888888888891</v>
      </c>
      <c r="B8610">
        <v>23.92</v>
      </c>
      <c r="C8610">
        <v>23.024000000000001</v>
      </c>
      <c r="D8610">
        <v>99586</v>
      </c>
      <c r="E8610">
        <v>100081.39517627</v>
      </c>
      <c r="F8610">
        <v>32.887544440537098</v>
      </c>
      <c r="G8610">
        <v>32.9587662908882</v>
      </c>
      <c r="H8610">
        <v>33.336263127911003</v>
      </c>
      <c r="I8610">
        <v>100082.08516604701</v>
      </c>
      <c r="J8610">
        <v>31.2616909440606</v>
      </c>
      <c r="K8610">
        <v>31.3331347883558</v>
      </c>
      <c r="L8610">
        <v>31.708626877988401</v>
      </c>
      <c r="Q8610">
        <v>30.125</v>
      </c>
    </row>
    <row r="8611" spans="1:17" x14ac:dyDescent="0.3">
      <c r="A8611" s="1">
        <v>38168.892361111109</v>
      </c>
      <c r="B8611">
        <v>23.794</v>
      </c>
      <c r="C8611">
        <v>22.884</v>
      </c>
      <c r="D8611">
        <v>99584</v>
      </c>
      <c r="E8611">
        <v>100081.50173222899</v>
      </c>
      <c r="F8611">
        <v>32.820949708256499</v>
      </c>
      <c r="G8611">
        <v>32.892249250981401</v>
      </c>
      <c r="H8611">
        <v>33.269664058428802</v>
      </c>
      <c r="I8611">
        <v>100081.40995927301</v>
      </c>
      <c r="J8611">
        <v>33.700416678511601</v>
      </c>
      <c r="K8611">
        <v>33.771840668509</v>
      </c>
      <c r="L8611">
        <v>34.150340198168102</v>
      </c>
      <c r="Q8611">
        <v>30.037000000000035</v>
      </c>
    </row>
    <row r="8612" spans="1:17" x14ac:dyDescent="0.3">
      <c r="A8612" s="1">
        <v>38168.895833333336</v>
      </c>
      <c r="B8612">
        <v>23.46</v>
      </c>
      <c r="C8612">
        <v>22.664000000000001</v>
      </c>
      <c r="D8612">
        <v>99598</v>
      </c>
      <c r="E8612">
        <v>100081.598448235</v>
      </c>
      <c r="F8612">
        <v>32.761497825075601</v>
      </c>
      <c r="G8612">
        <v>32.832868082160601</v>
      </c>
      <c r="H8612">
        <v>33.210209660070397</v>
      </c>
      <c r="I8612">
        <v>100080.877103797</v>
      </c>
      <c r="J8612">
        <v>35.2225530978763</v>
      </c>
      <c r="K8612">
        <v>35.293861710315902</v>
      </c>
      <c r="L8612">
        <v>35.674238213758201</v>
      </c>
      <c r="Q8612">
        <v>29.979000000000042</v>
      </c>
    </row>
    <row r="8613" spans="1:17" x14ac:dyDescent="0.3">
      <c r="A8613" s="1">
        <v>38168.899305555555</v>
      </c>
      <c r="B8613">
        <v>23.251999999999999</v>
      </c>
      <c r="C8613">
        <v>22.577999999999999</v>
      </c>
      <c r="D8613">
        <v>99596</v>
      </c>
      <c r="E8613">
        <v>100081.700615029</v>
      </c>
      <c r="F8613">
        <v>32.681965315971603</v>
      </c>
      <c r="G8613">
        <v>32.7534063289663</v>
      </c>
      <c r="H8613">
        <v>33.130649913731801</v>
      </c>
      <c r="I8613">
        <v>100081.20571645501</v>
      </c>
      <c r="J8613">
        <v>33.568419996976402</v>
      </c>
      <c r="K8613">
        <v>33.639634201927599</v>
      </c>
      <c r="L8613">
        <v>34.017970693057599</v>
      </c>
      <c r="Q8613">
        <v>29.944000000000017</v>
      </c>
    </row>
    <row r="8614" spans="1:17" x14ac:dyDescent="0.3">
      <c r="A8614" s="1">
        <v>38168.902777777781</v>
      </c>
      <c r="B8614">
        <v>23.033999999999999</v>
      </c>
      <c r="C8614">
        <v>22.347999999999999</v>
      </c>
      <c r="D8614">
        <v>99590</v>
      </c>
      <c r="E8614">
        <v>100081.80665376699</v>
      </c>
      <c r="F8614">
        <v>32.588274763154402</v>
      </c>
      <c r="G8614">
        <v>32.659786557847497</v>
      </c>
      <c r="H8614">
        <v>33.036914689638799</v>
      </c>
      <c r="I8614">
        <v>100081.730987155</v>
      </c>
      <c r="J8614">
        <v>32.529209627915101</v>
      </c>
      <c r="K8614">
        <v>32.6006414949712</v>
      </c>
      <c r="L8614">
        <v>32.9776966883935</v>
      </c>
      <c r="Q8614">
        <v>29.918000000000006</v>
      </c>
    </row>
    <row r="8615" spans="1:17" x14ac:dyDescent="0.3">
      <c r="A8615" s="1">
        <v>38168.90625</v>
      </c>
      <c r="B8615">
        <v>22.771999999999998</v>
      </c>
      <c r="C8615">
        <v>22.327999999999999</v>
      </c>
      <c r="D8615">
        <v>99590</v>
      </c>
      <c r="E8615">
        <v>100081.91491839</v>
      </c>
      <c r="F8615">
        <v>32.490772708402503</v>
      </c>
      <c r="G8615">
        <v>32.562356279851102</v>
      </c>
      <c r="H8615">
        <v>32.939364259507499</v>
      </c>
      <c r="I8615">
        <v>100082.032460171</v>
      </c>
      <c r="J8615">
        <v>32.178003040472802</v>
      </c>
      <c r="K8615">
        <v>32.249615940630903</v>
      </c>
      <c r="L8615">
        <v>32.626238245318604</v>
      </c>
      <c r="Q8615">
        <v>29.89100000000002</v>
      </c>
    </row>
    <row r="8616" spans="1:17" x14ac:dyDescent="0.3">
      <c r="A8616" s="1">
        <v>38168.909722222219</v>
      </c>
      <c r="B8616">
        <v>22.64</v>
      </c>
      <c r="C8616">
        <v>22.181999999999999</v>
      </c>
      <c r="D8616">
        <v>99596</v>
      </c>
      <c r="E8616">
        <v>100082.02006927499</v>
      </c>
      <c r="F8616">
        <v>32.396233388207499</v>
      </c>
      <c r="G8616">
        <v>32.4678866514204</v>
      </c>
      <c r="H8616">
        <v>32.844778130048901</v>
      </c>
      <c r="I8616">
        <v>100082.163545125</v>
      </c>
      <c r="J8616">
        <v>32.098489761892402</v>
      </c>
      <c r="K8616">
        <v>32.170198384206003</v>
      </c>
      <c r="L8616">
        <v>32.546722750253402</v>
      </c>
      <c r="Q8616">
        <v>29.850999999999999</v>
      </c>
    </row>
    <row r="8617" spans="1:17" x14ac:dyDescent="0.3">
      <c r="A8617" s="1">
        <v>38168.913194444445</v>
      </c>
      <c r="B8617">
        <v>22.466000000000001</v>
      </c>
      <c r="C8617">
        <v>22.045999999999999</v>
      </c>
      <c r="D8617">
        <v>99608</v>
      </c>
      <c r="E8617">
        <v>100082.12282029301</v>
      </c>
      <c r="F8617">
        <v>32.305251959941799</v>
      </c>
      <c r="G8617">
        <v>32.376973598147799</v>
      </c>
      <c r="H8617">
        <v>32.753752961757698</v>
      </c>
      <c r="I8617">
        <v>100082.58695136099</v>
      </c>
      <c r="J8617">
        <v>31.102984533805301</v>
      </c>
      <c r="K8617">
        <v>31.174827509304201</v>
      </c>
      <c r="L8617">
        <v>31.5501243725869</v>
      </c>
      <c r="Q8617">
        <v>29.80600000000004</v>
      </c>
    </row>
    <row r="8618" spans="1:17" x14ac:dyDescent="0.3">
      <c r="A8618" s="1">
        <v>38168.916666666664</v>
      </c>
      <c r="B8618">
        <v>22.372</v>
      </c>
      <c r="C8618">
        <v>21.841999999999999</v>
      </c>
      <c r="D8618">
        <v>99602</v>
      </c>
      <c r="E8618">
        <v>100082.26071249299</v>
      </c>
      <c r="F8618">
        <v>32.111207707468303</v>
      </c>
      <c r="G8618">
        <v>32.1830040993908</v>
      </c>
      <c r="H8618">
        <v>32.531450698106397</v>
      </c>
      <c r="I8618">
        <v>100082.864547594</v>
      </c>
      <c r="J8618">
        <v>30.656220070311399</v>
      </c>
      <c r="K8618">
        <v>30.728198608787199</v>
      </c>
      <c r="L8618">
        <v>31.074984980739998</v>
      </c>
      <c r="Q8618">
        <v>29.762</v>
      </c>
    </row>
    <row r="8619" spans="1:17" x14ac:dyDescent="0.3">
      <c r="A8619" s="1">
        <v>38168.920138888891</v>
      </c>
      <c r="B8619">
        <v>22.256</v>
      </c>
      <c r="C8619">
        <v>21.617999999999999</v>
      </c>
      <c r="D8619">
        <v>99620</v>
      </c>
      <c r="E8619">
        <v>100082.370813277</v>
      </c>
      <c r="F8619">
        <v>31.983700313289098</v>
      </c>
      <c r="G8619">
        <v>32.055562742491297</v>
      </c>
      <c r="H8619">
        <v>32.403863904890599</v>
      </c>
      <c r="I8619">
        <v>100083.02954677401</v>
      </c>
      <c r="J8619">
        <v>30.433487029922901</v>
      </c>
      <c r="K8619">
        <v>30.505555973473999</v>
      </c>
      <c r="L8619">
        <v>30.852088265232499</v>
      </c>
      <c r="Q8619">
        <v>29.716000000000008</v>
      </c>
    </row>
    <row r="8620" spans="1:17" x14ac:dyDescent="0.3">
      <c r="A8620" s="1">
        <v>38168.923611111109</v>
      </c>
      <c r="B8620">
        <v>22.181999999999999</v>
      </c>
      <c r="C8620">
        <v>21.448</v>
      </c>
      <c r="D8620">
        <v>99624</v>
      </c>
      <c r="E8620">
        <v>100082.456742186</v>
      </c>
      <c r="F8620">
        <v>31.907166088952799</v>
      </c>
      <c r="G8620">
        <v>31.979085419234</v>
      </c>
      <c r="H8620">
        <v>32.327299305568197</v>
      </c>
      <c r="I8620">
        <v>100083.14255841399</v>
      </c>
      <c r="J8620">
        <v>30.2980619030055</v>
      </c>
      <c r="K8620">
        <v>30.370196717728099</v>
      </c>
      <c r="L8620">
        <v>30.716574537249301</v>
      </c>
      <c r="Q8620">
        <v>29.657000000000039</v>
      </c>
    </row>
    <row r="8621" spans="1:17" x14ac:dyDescent="0.3">
      <c r="A8621" s="1">
        <v>38168.927083333336</v>
      </c>
      <c r="B8621">
        <v>21.904</v>
      </c>
      <c r="C8621">
        <v>21.344000000000001</v>
      </c>
      <c r="D8621">
        <v>99630</v>
      </c>
      <c r="E8621">
        <v>100082.529664221</v>
      </c>
      <c r="F8621">
        <v>31.851974307418899</v>
      </c>
      <c r="G8621">
        <v>31.923944198720299</v>
      </c>
      <c r="H8621">
        <v>32.272095157789899</v>
      </c>
      <c r="I8621">
        <v>100082.6595562</v>
      </c>
      <c r="J8621">
        <v>32.102083651512601</v>
      </c>
      <c r="K8621">
        <v>32.174225891540701</v>
      </c>
      <c r="L8621">
        <v>32.522662472549001</v>
      </c>
      <c r="Q8621">
        <v>29.595000000000027</v>
      </c>
    </row>
    <row r="8622" spans="1:17" x14ac:dyDescent="0.3">
      <c r="A8622" s="1">
        <v>38168.930555555555</v>
      </c>
      <c r="B8622">
        <v>21.774000000000001</v>
      </c>
      <c r="C8622">
        <v>21.198</v>
      </c>
      <c r="D8622">
        <v>99622</v>
      </c>
      <c r="E8622">
        <v>100082.597623408</v>
      </c>
      <c r="F8622">
        <v>31.7999847749217</v>
      </c>
      <c r="G8622">
        <v>31.872001634657501</v>
      </c>
      <c r="H8622">
        <v>32.220093316775198</v>
      </c>
      <c r="I8622">
        <v>100082.079820093</v>
      </c>
      <c r="J8622">
        <v>33.818195120095297</v>
      </c>
      <c r="K8622">
        <v>33.890234272035698</v>
      </c>
      <c r="L8622">
        <v>34.240629165036196</v>
      </c>
      <c r="Q8622">
        <v>29.540999999999997</v>
      </c>
    </row>
    <row r="8623" spans="1:17" x14ac:dyDescent="0.3">
      <c r="A8623" s="1">
        <v>38168.934027777781</v>
      </c>
      <c r="B8623">
        <v>21.667999999999999</v>
      </c>
      <c r="C8623">
        <v>21.082000000000001</v>
      </c>
      <c r="D8623">
        <v>99626</v>
      </c>
      <c r="E8623">
        <v>100082.666126556</v>
      </c>
      <c r="F8623">
        <v>31.745178001434699</v>
      </c>
      <c r="G8623">
        <v>31.8172416175675</v>
      </c>
      <c r="H8623">
        <v>32.165270807450703</v>
      </c>
      <c r="I8623">
        <v>100081.63061278401</v>
      </c>
      <c r="J8623">
        <v>34.127048946537798</v>
      </c>
      <c r="K8623">
        <v>34.1987660417727</v>
      </c>
      <c r="L8623">
        <v>34.549513031809298</v>
      </c>
      <c r="Q8623">
        <v>29.501000000000033</v>
      </c>
    </row>
    <row r="8624" spans="1:17" x14ac:dyDescent="0.3">
      <c r="A8624" s="1">
        <v>38168.9375</v>
      </c>
      <c r="B8624">
        <v>21.738</v>
      </c>
      <c r="C8624">
        <v>20.925999999999998</v>
      </c>
      <c r="D8624">
        <v>99628</v>
      </c>
      <c r="E8624">
        <v>100082.73464928599</v>
      </c>
      <c r="F8624">
        <v>31.688297708316</v>
      </c>
      <c r="G8624">
        <v>31.760407585921801</v>
      </c>
      <c r="H8624">
        <v>32.108371916701202</v>
      </c>
      <c r="I8624">
        <v>100081.851952083</v>
      </c>
      <c r="J8624">
        <v>33.426012974124099</v>
      </c>
      <c r="K8624">
        <v>33.497760409431599</v>
      </c>
      <c r="L8624">
        <v>33.847707410521799</v>
      </c>
      <c r="Q8624">
        <v>29.470000000000027</v>
      </c>
    </row>
    <row r="8625" spans="1:17" x14ac:dyDescent="0.3">
      <c r="A8625" s="1">
        <v>38168.940972222219</v>
      </c>
      <c r="B8625">
        <v>21.626000000000001</v>
      </c>
      <c r="C8625">
        <v>20.803999999999998</v>
      </c>
      <c r="D8625">
        <v>99630</v>
      </c>
      <c r="E8625">
        <v>100082.80346731099</v>
      </c>
      <c r="F8625">
        <v>31.630121342547302</v>
      </c>
      <c r="G8625">
        <v>31.7022774097236</v>
      </c>
      <c r="H8625">
        <v>32.050175402236498</v>
      </c>
      <c r="I8625">
        <v>100082.544604935</v>
      </c>
      <c r="J8625">
        <v>32.009220752866803</v>
      </c>
      <c r="K8625">
        <v>32.081240780786601</v>
      </c>
      <c r="L8625">
        <v>32.429571247011502</v>
      </c>
      <c r="Q8625">
        <v>29.438000000000045</v>
      </c>
    </row>
    <row r="8626" spans="1:17" x14ac:dyDescent="0.3">
      <c r="A8626" s="1">
        <v>38168.944444444445</v>
      </c>
      <c r="B8626">
        <v>21.495999999999999</v>
      </c>
      <c r="C8626">
        <v>20.626000000000001</v>
      </c>
      <c r="D8626">
        <v>99630</v>
      </c>
      <c r="E8626">
        <v>100082.87185307901</v>
      </c>
      <c r="F8626">
        <v>31.569850251277401</v>
      </c>
      <c r="G8626">
        <v>31.642051612284501</v>
      </c>
      <c r="H8626">
        <v>31.989880875004101</v>
      </c>
      <c r="I8626">
        <v>100082.883736009</v>
      </c>
      <c r="J8626">
        <v>31.481328491899799</v>
      </c>
      <c r="K8626">
        <v>31.553519225087399</v>
      </c>
      <c r="L8626">
        <v>31.901247454480298</v>
      </c>
      <c r="Q8626">
        <v>29.40300000000002</v>
      </c>
    </row>
    <row r="8627" spans="1:17" x14ac:dyDescent="0.3">
      <c r="A8627" s="1">
        <v>38168.947916666664</v>
      </c>
      <c r="B8627">
        <v>21.507999999999999</v>
      </c>
      <c r="C8627">
        <v>20.52</v>
      </c>
      <c r="D8627">
        <v>99620</v>
      </c>
      <c r="E8627">
        <v>100082.93975681299</v>
      </c>
      <c r="F8627">
        <v>31.509436396829201</v>
      </c>
      <c r="G8627">
        <v>31.581682574460899</v>
      </c>
      <c r="H8627">
        <v>31.929442943921</v>
      </c>
      <c r="I8627">
        <v>100083.03906134301</v>
      </c>
      <c r="J8627">
        <v>31.2818807318762</v>
      </c>
      <c r="K8627">
        <v>31.354159358319901</v>
      </c>
      <c r="L8627">
        <v>31.7016600778576</v>
      </c>
      <c r="Q8627">
        <v>29.361000000000047</v>
      </c>
    </row>
    <row r="8628" spans="1:17" x14ac:dyDescent="0.3">
      <c r="A8628" s="1">
        <v>38168.951388888891</v>
      </c>
      <c r="B8628">
        <v>21.417999999999999</v>
      </c>
      <c r="C8628">
        <v>20.425999999999998</v>
      </c>
      <c r="D8628">
        <v>99614</v>
      </c>
      <c r="E8628">
        <v>100083.006256409</v>
      </c>
      <c r="F8628">
        <v>31.449613535194601</v>
      </c>
      <c r="G8628">
        <v>31.521903423735001</v>
      </c>
      <c r="H8628">
        <v>31.869595573115799</v>
      </c>
      <c r="I8628">
        <v>100083.421249226</v>
      </c>
      <c r="J8628">
        <v>30.370004003859101</v>
      </c>
      <c r="K8628">
        <v>30.442397699058699</v>
      </c>
      <c r="L8628">
        <v>30.788857914475599</v>
      </c>
      <c r="Q8628">
        <v>29.344000000000051</v>
      </c>
    </row>
    <row r="8629" spans="1:17" x14ac:dyDescent="0.3">
      <c r="A8629" s="1">
        <v>38168.954861111109</v>
      </c>
      <c r="B8629">
        <v>21.462</v>
      </c>
      <c r="C8629">
        <v>20.356000000000002</v>
      </c>
      <c r="D8629">
        <v>99612</v>
      </c>
      <c r="E8629">
        <v>100083.071974102</v>
      </c>
      <c r="F8629">
        <v>31.3900405792049</v>
      </c>
      <c r="G8629">
        <v>31.462373534620799</v>
      </c>
      <c r="H8629">
        <v>31.809997748380098</v>
      </c>
      <c r="I8629">
        <v>100083.652527168</v>
      </c>
      <c r="J8629">
        <v>29.9831437557757</v>
      </c>
      <c r="K8629">
        <v>30.055645568884302</v>
      </c>
      <c r="L8629">
        <v>30.4016644220426</v>
      </c>
      <c r="Q8629">
        <v>29.343000000000018</v>
      </c>
    </row>
    <row r="8630" spans="1:17" x14ac:dyDescent="0.3">
      <c r="A8630" s="1">
        <v>38168.958333333336</v>
      </c>
      <c r="B8630">
        <v>21.402000000000001</v>
      </c>
      <c r="C8630">
        <v>20.27</v>
      </c>
      <c r="D8630">
        <v>99620</v>
      </c>
      <c r="E8630">
        <v>100083.171639212</v>
      </c>
      <c r="F8630">
        <v>31.234064960185599</v>
      </c>
      <c r="G8630">
        <v>31.3064475798387</v>
      </c>
      <c r="H8630">
        <v>31.6381416756108</v>
      </c>
      <c r="I8630">
        <v>100083.78715960799</v>
      </c>
      <c r="J8630">
        <v>29.800369648653199</v>
      </c>
      <c r="K8630">
        <v>29.8729443277896</v>
      </c>
      <c r="L8630">
        <v>30.203076674520702</v>
      </c>
      <c r="Q8630">
        <v>29.338999999999999</v>
      </c>
    </row>
    <row r="8631" spans="1:17" x14ac:dyDescent="0.3">
      <c r="Q8631">
        <v>29.326999999999998</v>
      </c>
    </row>
    <row r="8632" spans="1:17" x14ac:dyDescent="0.3">
      <c r="Q8632">
        <v>29.298000000000002</v>
      </c>
    </row>
    <row r="8633" spans="1:17" x14ac:dyDescent="0.3">
      <c r="Q8633">
        <v>29.258000000000038</v>
      </c>
    </row>
    <row r="8634" spans="1:17" x14ac:dyDescent="0.3">
      <c r="Q8634">
        <v>29.209000000000003</v>
      </c>
    </row>
    <row r="8635" spans="1:17" x14ac:dyDescent="0.3">
      <c r="Q8635">
        <v>29.15100000000001</v>
      </c>
    </row>
    <row r="8636" spans="1:17" x14ac:dyDescent="0.3">
      <c r="Q8636">
        <v>29.094000000000051</v>
      </c>
    </row>
    <row r="8637" spans="1:17" x14ac:dyDescent="0.3">
      <c r="Q8637">
        <v>29.038000000000011</v>
      </c>
    </row>
    <row r="8638" spans="1:17" x14ac:dyDescent="0.3">
      <c r="Q8638">
        <v>28.969000000000051</v>
      </c>
    </row>
    <row r="8639" spans="1:17" x14ac:dyDescent="0.3">
      <c r="Q8639">
        <v>28.902000000000044</v>
      </c>
    </row>
    <row r="8640" spans="1:17" x14ac:dyDescent="0.3">
      <c r="Q8640">
        <v>28.837000000000046</v>
      </c>
    </row>
    <row r="8641" spans="17:17" x14ac:dyDescent="0.3">
      <c r="Q8641">
        <v>28.777000000000044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CAPITOUL_WithoutCooling_VCWG_By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2022-11-01T23:22:36Z</dcterms:created>
  <dcterms:modified xsi:type="dcterms:W3CDTF">2022-11-01T23:24:28Z</dcterms:modified>
</cp:coreProperties>
</file>